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JGR resubmission/"/>
    </mc:Choice>
  </mc:AlternateContent>
  <xr:revisionPtr revIDLastSave="0" documentId="8_{4D9C74D5-6D00-A141-8221-76D7FAFD3ECF}" xr6:coauthVersionLast="47" xr6:coauthVersionMax="47" xr10:uidLastSave="{00000000-0000-0000-0000-000000000000}"/>
  <bookViews>
    <workbookView xWindow="3400" yWindow="2100" windowWidth="26840" windowHeight="15940" xr2:uid="{C99CB6B1-E218-EB4C-A130-0CECCD9CE171}"/>
  </bookViews>
  <sheets>
    <sheet name="KT3_1_pressurisation" sheetId="1" r:id="rId1"/>
    <sheet name="KT3_1_deformation" sheetId="2" r:id="rId2"/>
    <sheet name="KT3_1_depressurisation" sheetId="3" r:id="rId3"/>
    <sheet name="mechanical dat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" l="1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4" i="4"/>
</calcChain>
</file>

<file path=xl/sharedStrings.xml><?xml version="1.0" encoding="utf-8"?>
<sst xmlns="http://schemas.openxmlformats.org/spreadsheetml/2006/main" count="257" uniqueCount="13">
  <si>
    <t>time (s)</t>
  </si>
  <si>
    <t>position P5 (cc)</t>
  </si>
  <si>
    <t>effective pressure (MPa)</t>
  </si>
  <si>
    <t>sample length (mm)</t>
  </si>
  <si>
    <t>average pore fluid pressure gradient (MPa)</t>
  </si>
  <si>
    <t>sample diameter (mm)</t>
  </si>
  <si>
    <t>axial strain</t>
  </si>
  <si>
    <t>differential stress (MPa)</t>
  </si>
  <si>
    <t>porosity change</t>
  </si>
  <si>
    <t>permeability (m2)</t>
  </si>
  <si>
    <t>axial strain during differential loading</t>
  </si>
  <si>
    <t>porosity</t>
  </si>
  <si>
    <t>porosity change during differential 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</si>
</sst>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4DD5-0FE4-124D-AED6-D1AAD0E4EE80}">
  <dimension ref="B2:X1609"/>
  <sheetViews>
    <sheetView tabSelected="1" zoomScale="41" workbookViewId="0"/>
  </sheetViews>
  <sheetFormatPr baseColWidth="10" defaultRowHeight="16" x14ac:dyDescent="0.2"/>
  <cols>
    <col min="1" max="1" width="10.83203125" style="4"/>
    <col min="2" max="2" width="15.83203125" style="4" bestFit="1" customWidth="1"/>
    <col min="3" max="4" width="10.83203125" style="4"/>
    <col min="5" max="5" width="14.1640625" style="4" bestFit="1" customWidth="1"/>
    <col min="6" max="7" width="10.83203125" style="4"/>
    <col min="8" max="8" width="14.1640625" style="4" bestFit="1" customWidth="1"/>
    <col min="9" max="10" width="10.83203125" style="4"/>
    <col min="11" max="11" width="14.1640625" style="4" bestFit="1" customWidth="1"/>
    <col min="12" max="13" width="10.83203125" style="4"/>
    <col min="14" max="14" width="14.1640625" style="4" bestFit="1" customWidth="1"/>
    <col min="15" max="16" width="10.83203125" style="4"/>
    <col min="17" max="17" width="14.1640625" style="4" bestFit="1" customWidth="1"/>
    <col min="18" max="19" width="10.83203125" style="4"/>
    <col min="20" max="20" width="14.83203125" style="4" bestFit="1" customWidth="1"/>
    <col min="21" max="22" width="10.83203125" style="4"/>
    <col min="23" max="23" width="14.83203125" style="4" bestFit="1" customWidth="1"/>
    <col min="24" max="16384" width="10.83203125" style="4"/>
  </cols>
  <sheetData>
    <row r="2" spans="2:24" ht="51" x14ac:dyDescent="0.2">
      <c r="B2" s="3" t="s">
        <v>2</v>
      </c>
      <c r="C2" s="4">
        <v>2</v>
      </c>
      <c r="E2" s="3" t="s">
        <v>2</v>
      </c>
      <c r="F2" s="4">
        <v>4</v>
      </c>
      <c r="H2" s="3" t="s">
        <v>2</v>
      </c>
      <c r="I2" s="4">
        <v>6</v>
      </c>
      <c r="K2" s="3" t="s">
        <v>2</v>
      </c>
      <c r="L2" s="4">
        <v>8</v>
      </c>
      <c r="N2" s="3" t="s">
        <v>2</v>
      </c>
      <c r="O2" s="4">
        <v>10</v>
      </c>
      <c r="Q2" s="3" t="s">
        <v>2</v>
      </c>
      <c r="R2" s="4">
        <v>15</v>
      </c>
      <c r="T2" s="3" t="s">
        <v>2</v>
      </c>
      <c r="U2" s="4">
        <v>20</v>
      </c>
      <c r="W2" s="3" t="s">
        <v>2</v>
      </c>
      <c r="X2" s="4">
        <v>25</v>
      </c>
    </row>
    <row r="3" spans="2:24" ht="51" x14ac:dyDescent="0.2">
      <c r="B3" s="3" t="s">
        <v>3</v>
      </c>
      <c r="C3" s="4">
        <v>81.52</v>
      </c>
      <c r="E3" s="3" t="s">
        <v>3</v>
      </c>
      <c r="F3" s="4">
        <v>81.52</v>
      </c>
      <c r="H3" s="3" t="s">
        <v>3</v>
      </c>
      <c r="I3" s="4">
        <v>81.52</v>
      </c>
      <c r="K3" s="3" t="s">
        <v>3</v>
      </c>
      <c r="L3" s="4">
        <v>81.52</v>
      </c>
      <c r="N3" s="3" t="s">
        <v>3</v>
      </c>
      <c r="O3" s="4">
        <v>81.52</v>
      </c>
      <c r="Q3" s="3" t="s">
        <v>3</v>
      </c>
      <c r="R3" s="4">
        <v>81.52</v>
      </c>
      <c r="T3" s="3" t="s">
        <v>3</v>
      </c>
      <c r="U3" s="4">
        <v>81.52</v>
      </c>
      <c r="W3" s="3" t="s">
        <v>3</v>
      </c>
      <c r="X3" s="4">
        <v>81.52</v>
      </c>
    </row>
    <row r="4" spans="2:24" ht="51" x14ac:dyDescent="0.2">
      <c r="B4" s="3" t="s">
        <v>5</v>
      </c>
      <c r="C4" s="4">
        <v>37.229999999999997</v>
      </c>
      <c r="E4" s="3" t="s">
        <v>5</v>
      </c>
      <c r="F4" s="4">
        <v>37.229999999999997</v>
      </c>
      <c r="H4" s="3" t="s">
        <v>5</v>
      </c>
      <c r="I4" s="4">
        <v>37.229999999999997</v>
      </c>
      <c r="K4" s="3" t="s">
        <v>5</v>
      </c>
      <c r="L4" s="4">
        <v>37.229999999999997</v>
      </c>
      <c r="N4" s="3" t="s">
        <v>5</v>
      </c>
      <c r="O4" s="4">
        <v>37.229999999999997</v>
      </c>
      <c r="Q4" s="3" t="s">
        <v>5</v>
      </c>
      <c r="R4" s="4">
        <v>37.229999999999997</v>
      </c>
      <c r="T4" s="3" t="s">
        <v>5</v>
      </c>
      <c r="U4" s="4">
        <v>37.229999999999997</v>
      </c>
      <c r="W4" s="3" t="s">
        <v>5</v>
      </c>
      <c r="X4" s="4">
        <v>37.229999999999997</v>
      </c>
    </row>
    <row r="5" spans="2:24" ht="85" x14ac:dyDescent="0.2">
      <c r="B5" s="3" t="s">
        <v>4</v>
      </c>
      <c r="C5" s="4">
        <v>0.99206829036898281</v>
      </c>
      <c r="E5" s="3" t="s">
        <v>4</v>
      </c>
      <c r="F5" s="4">
        <v>0.99220526981818069</v>
      </c>
      <c r="H5" s="3" t="s">
        <v>4</v>
      </c>
      <c r="I5" s="4">
        <v>0.99237123133047256</v>
      </c>
      <c r="K5" s="3" t="s">
        <v>4</v>
      </c>
      <c r="L5" s="4">
        <v>0.9923964387182922</v>
      </c>
      <c r="N5" s="3" t="s">
        <v>4</v>
      </c>
      <c r="O5" s="4">
        <v>0.99257331959910899</v>
      </c>
      <c r="Q5" s="3" t="s">
        <v>4</v>
      </c>
      <c r="R5" s="4">
        <v>0.99305383171953265</v>
      </c>
      <c r="T5" s="3" t="s">
        <v>4</v>
      </c>
      <c r="U5" s="4">
        <v>0.99292083622704486</v>
      </c>
      <c r="W5" s="3" t="s">
        <v>4</v>
      </c>
      <c r="X5" s="4">
        <v>0.99298706168224382</v>
      </c>
    </row>
    <row r="6" spans="2:24" ht="17" x14ac:dyDescent="0.2">
      <c r="B6" s="3" t="s">
        <v>6</v>
      </c>
      <c r="C6" s="4">
        <v>0</v>
      </c>
      <c r="E6" s="3" t="s">
        <v>6</v>
      </c>
      <c r="F6" s="4">
        <v>0</v>
      </c>
      <c r="H6" s="3" t="s">
        <v>6</v>
      </c>
      <c r="I6" s="4">
        <v>0</v>
      </c>
      <c r="K6" s="3" t="s">
        <v>6</v>
      </c>
      <c r="L6" s="4">
        <v>0</v>
      </c>
      <c r="N6" s="3" t="s">
        <v>6</v>
      </c>
      <c r="O6" s="4">
        <v>0</v>
      </c>
      <c r="Q6" s="3" t="s">
        <v>6</v>
      </c>
      <c r="R6" s="4">
        <v>0</v>
      </c>
      <c r="T6" s="3" t="s">
        <v>6</v>
      </c>
      <c r="U6" s="4">
        <v>0</v>
      </c>
      <c r="W6" s="3" t="s">
        <v>6</v>
      </c>
      <c r="X6" s="4">
        <v>0</v>
      </c>
    </row>
    <row r="7" spans="2:24" ht="51" x14ac:dyDescent="0.2">
      <c r="B7" s="3" t="s">
        <v>7</v>
      </c>
      <c r="C7" s="4">
        <v>0</v>
      </c>
      <c r="E7" s="3" t="s">
        <v>7</v>
      </c>
      <c r="F7" s="4">
        <v>0</v>
      </c>
      <c r="H7" s="3" t="s">
        <v>7</v>
      </c>
      <c r="I7" s="4">
        <v>0</v>
      </c>
      <c r="K7" s="3" t="s">
        <v>7</v>
      </c>
      <c r="L7" s="4">
        <v>0</v>
      </c>
      <c r="N7" s="3" t="s">
        <v>7</v>
      </c>
      <c r="O7" s="4">
        <v>0</v>
      </c>
      <c r="Q7" s="3" t="s">
        <v>7</v>
      </c>
      <c r="R7" s="4">
        <v>0</v>
      </c>
      <c r="T7" s="3" t="s">
        <v>7</v>
      </c>
      <c r="U7" s="4">
        <v>0</v>
      </c>
      <c r="W7" s="3" t="s">
        <v>7</v>
      </c>
      <c r="X7" s="4">
        <v>0</v>
      </c>
    </row>
    <row r="10" spans="2:24" s="3" customFormat="1" ht="34" x14ac:dyDescent="0.2">
      <c r="B10" s="3" t="s">
        <v>0</v>
      </c>
      <c r="C10" s="3" t="s">
        <v>1</v>
      </c>
      <c r="E10" s="3" t="s">
        <v>0</v>
      </c>
      <c r="F10" s="3" t="s">
        <v>1</v>
      </c>
      <c r="H10" s="3" t="s">
        <v>0</v>
      </c>
      <c r="I10" s="3" t="s">
        <v>1</v>
      </c>
      <c r="K10" s="3" t="s">
        <v>0</v>
      </c>
      <c r="L10" s="3" t="s">
        <v>1</v>
      </c>
      <c r="N10" s="3" t="s">
        <v>0</v>
      </c>
      <c r="O10" s="3" t="s">
        <v>1</v>
      </c>
      <c r="Q10" s="3" t="s">
        <v>0</v>
      </c>
      <c r="R10" s="3" t="s">
        <v>1</v>
      </c>
      <c r="T10" s="3" t="s">
        <v>0</v>
      </c>
      <c r="U10" s="3" t="s">
        <v>1</v>
      </c>
      <c r="W10" s="3" t="s">
        <v>0</v>
      </c>
      <c r="X10" s="3" t="s">
        <v>1</v>
      </c>
    </row>
    <row r="11" spans="2:24" x14ac:dyDescent="0.2">
      <c r="B11" s="4">
        <v>5400.9690000000001</v>
      </c>
      <c r="C11" s="4">
        <v>88.819563000000002</v>
      </c>
      <c r="E11" s="4">
        <v>8050.1949999999997</v>
      </c>
      <c r="F11" s="4">
        <v>89.944811999999999</v>
      </c>
      <c r="H11" s="4">
        <v>9800.8989999999994</v>
      </c>
      <c r="I11" s="4">
        <v>90.424531000000002</v>
      </c>
      <c r="K11" s="4">
        <v>11500.78</v>
      </c>
      <c r="L11" s="4">
        <v>91.093219000000005</v>
      </c>
      <c r="N11" s="4">
        <v>14100.683999999999</v>
      </c>
      <c r="O11" s="4">
        <v>92.290969000000004</v>
      </c>
      <c r="Q11" s="4">
        <v>16050.76</v>
      </c>
      <c r="R11" s="4">
        <v>93.041031000000004</v>
      </c>
      <c r="T11" s="4">
        <v>17700.539000000001</v>
      </c>
      <c r="U11" s="4">
        <v>93.463406000000006</v>
      </c>
      <c r="W11" s="4">
        <v>19250.39</v>
      </c>
      <c r="X11" s="4">
        <v>93.924063000000004</v>
      </c>
    </row>
    <row r="12" spans="2:24" x14ac:dyDescent="0.2">
      <c r="B12" s="4">
        <v>5401.97</v>
      </c>
      <c r="C12" s="4">
        <v>88.822999999999993</v>
      </c>
      <c r="E12" s="4">
        <v>8051.1959999999999</v>
      </c>
      <c r="F12" s="4">
        <v>89.951406000000006</v>
      </c>
      <c r="H12" s="4">
        <v>9801.9</v>
      </c>
      <c r="I12" s="4">
        <v>90.425781000000001</v>
      </c>
      <c r="K12" s="4">
        <v>11501.781000000001</v>
      </c>
      <c r="L12" s="4">
        <v>91.096374999999995</v>
      </c>
      <c r="N12" s="4">
        <v>14101.687</v>
      </c>
      <c r="O12" s="4">
        <v>92.286655999999994</v>
      </c>
      <c r="Q12" s="4">
        <v>16051.761</v>
      </c>
      <c r="R12" s="4">
        <v>93.039062000000001</v>
      </c>
      <c r="T12" s="4">
        <v>17701.54</v>
      </c>
      <c r="U12" s="4">
        <v>93.469813000000002</v>
      </c>
      <c r="W12" s="4">
        <v>19251.392</v>
      </c>
      <c r="X12" s="4">
        <v>93.920311999999996</v>
      </c>
    </row>
    <row r="13" spans="2:24" x14ac:dyDescent="0.2">
      <c r="B13" s="4">
        <v>5402.9709999999995</v>
      </c>
      <c r="C13" s="4">
        <v>88.825468999999998</v>
      </c>
      <c r="E13" s="4">
        <v>8052.1970000000001</v>
      </c>
      <c r="F13" s="4">
        <v>89.952656000000005</v>
      </c>
      <c r="H13" s="4">
        <v>9802.9009999999998</v>
      </c>
      <c r="I13" s="4">
        <v>90.429530999999997</v>
      </c>
      <c r="K13" s="4">
        <v>11502.782999999999</v>
      </c>
      <c r="L13" s="4">
        <v>91.103406000000007</v>
      </c>
      <c r="N13" s="4">
        <v>14102.689</v>
      </c>
      <c r="O13" s="4">
        <v>92.283906000000002</v>
      </c>
      <c r="Q13" s="4">
        <v>16052.762000000001</v>
      </c>
      <c r="R13" s="4">
        <v>93.036281000000002</v>
      </c>
      <c r="T13" s="4">
        <v>17702.542000000001</v>
      </c>
      <c r="U13" s="4">
        <v>93.473500000000001</v>
      </c>
      <c r="W13" s="4">
        <v>19252.394</v>
      </c>
      <c r="X13" s="4">
        <v>93.914968999999999</v>
      </c>
    </row>
    <row r="14" spans="2:24" x14ac:dyDescent="0.2">
      <c r="B14" s="4">
        <v>5403.9719999999998</v>
      </c>
      <c r="C14" s="4">
        <v>88.831155999999993</v>
      </c>
      <c r="E14" s="4">
        <v>8053.1980000000003</v>
      </c>
      <c r="F14" s="4">
        <v>89.948561999999995</v>
      </c>
      <c r="H14" s="4">
        <v>9803.9030000000002</v>
      </c>
      <c r="I14" s="4">
        <v>90.435281000000003</v>
      </c>
      <c r="K14" s="4">
        <v>11503.785</v>
      </c>
      <c r="L14" s="4">
        <v>91.111219000000006</v>
      </c>
      <c r="N14" s="4">
        <v>14103.691000000001</v>
      </c>
      <c r="O14" s="4">
        <v>92.278436999999997</v>
      </c>
      <c r="Q14" s="4">
        <v>16053.763999999999</v>
      </c>
      <c r="R14" s="4">
        <v>93.028688000000002</v>
      </c>
      <c r="T14" s="4">
        <v>17703.544000000002</v>
      </c>
      <c r="U14" s="4">
        <v>93.480468999999999</v>
      </c>
      <c r="W14" s="4">
        <v>19253.395</v>
      </c>
      <c r="X14" s="4">
        <v>93.913250000000005</v>
      </c>
    </row>
    <row r="15" spans="2:24" x14ac:dyDescent="0.2">
      <c r="B15" s="4">
        <v>5404.9740000000002</v>
      </c>
      <c r="C15" s="4">
        <v>88.834219000000004</v>
      </c>
      <c r="E15" s="4">
        <v>8054.2</v>
      </c>
      <c r="F15" s="4">
        <v>89.941999999999993</v>
      </c>
      <c r="H15" s="4">
        <v>9804.9050000000007</v>
      </c>
      <c r="I15" s="4">
        <v>90.438749999999999</v>
      </c>
      <c r="K15" s="4">
        <v>11504.786</v>
      </c>
      <c r="L15" s="4">
        <v>91.113906</v>
      </c>
      <c r="N15" s="4">
        <v>14104.694</v>
      </c>
      <c r="O15" s="4">
        <v>92.274968999999999</v>
      </c>
      <c r="Q15" s="4">
        <v>16054.764999999999</v>
      </c>
      <c r="R15" s="4">
        <v>93.022593999999998</v>
      </c>
      <c r="T15" s="4">
        <v>17704.546999999999</v>
      </c>
      <c r="U15" s="4">
        <v>93.481938</v>
      </c>
      <c r="W15" s="4">
        <v>19254.396000000001</v>
      </c>
      <c r="X15" s="4">
        <v>93.911687000000001</v>
      </c>
    </row>
    <row r="16" spans="2:24" x14ac:dyDescent="0.2">
      <c r="B16" s="4">
        <v>5405.9759999999997</v>
      </c>
      <c r="C16" s="4">
        <v>88.837906000000004</v>
      </c>
      <c r="E16" s="4">
        <v>8055.2020000000002</v>
      </c>
      <c r="F16" s="4">
        <v>89.938999999999993</v>
      </c>
      <c r="H16" s="4">
        <v>9805.9069999999992</v>
      </c>
      <c r="I16" s="4">
        <v>90.446124999999995</v>
      </c>
      <c r="K16" s="4">
        <v>11505.788</v>
      </c>
      <c r="L16" s="4">
        <v>91.112155999999999</v>
      </c>
      <c r="N16" s="4">
        <v>14105.696</v>
      </c>
      <c r="O16" s="4">
        <v>92.274094000000005</v>
      </c>
      <c r="Q16" s="4">
        <v>16055.766</v>
      </c>
      <c r="R16" s="4">
        <v>93.020405999999994</v>
      </c>
      <c r="T16" s="4">
        <v>17705.55</v>
      </c>
      <c r="U16" s="4">
        <v>93.477593999999996</v>
      </c>
      <c r="W16" s="4">
        <v>19255.398000000001</v>
      </c>
      <c r="X16" s="4">
        <v>93.912655999999998</v>
      </c>
    </row>
    <row r="17" spans="2:24" x14ac:dyDescent="0.2">
      <c r="B17" s="4">
        <v>5406.9780000000001</v>
      </c>
      <c r="C17" s="4">
        <v>88.836624999999998</v>
      </c>
      <c r="E17" s="4">
        <v>8056.2039999999997</v>
      </c>
      <c r="F17" s="4">
        <v>89.934624999999997</v>
      </c>
      <c r="H17" s="4">
        <v>9806.9079999999994</v>
      </c>
      <c r="I17" s="4">
        <v>90.449562</v>
      </c>
      <c r="K17" s="4">
        <v>11506.79</v>
      </c>
      <c r="L17" s="4">
        <v>91.109531000000004</v>
      </c>
      <c r="N17" s="4">
        <v>14106.698</v>
      </c>
      <c r="O17" s="4">
        <v>92.273624999999996</v>
      </c>
      <c r="Q17" s="4">
        <v>16056.768</v>
      </c>
      <c r="R17" s="4">
        <v>93.018468999999996</v>
      </c>
      <c r="T17" s="4">
        <v>17706.554</v>
      </c>
      <c r="U17" s="4">
        <v>93.474406000000002</v>
      </c>
      <c r="W17" s="4">
        <v>19256.399000000001</v>
      </c>
      <c r="X17" s="4">
        <v>93.913781</v>
      </c>
    </row>
    <row r="18" spans="2:24" x14ac:dyDescent="0.2">
      <c r="B18" s="4">
        <v>5407.9790000000003</v>
      </c>
      <c r="C18" s="4">
        <v>88.832718999999997</v>
      </c>
      <c r="E18" s="4">
        <v>8057.2049999999999</v>
      </c>
      <c r="F18" s="4">
        <v>89.933561999999995</v>
      </c>
      <c r="H18" s="4">
        <v>9807.9089999999997</v>
      </c>
      <c r="I18" s="4">
        <v>90.451218999999995</v>
      </c>
      <c r="K18" s="4">
        <v>11507.790999999999</v>
      </c>
      <c r="L18" s="4">
        <v>91.102969000000002</v>
      </c>
      <c r="N18" s="4">
        <v>14107.7</v>
      </c>
      <c r="O18" s="4">
        <v>92.274281000000002</v>
      </c>
      <c r="Q18" s="4">
        <v>16057.771000000001</v>
      </c>
      <c r="R18" s="4">
        <v>93.018311999999995</v>
      </c>
      <c r="T18" s="4">
        <v>17707.556</v>
      </c>
      <c r="U18" s="4">
        <v>93.466937999999999</v>
      </c>
      <c r="W18" s="4">
        <v>19257.402999999998</v>
      </c>
      <c r="X18" s="4">
        <v>93.917530999999997</v>
      </c>
    </row>
    <row r="19" spans="2:24" x14ac:dyDescent="0.2">
      <c r="B19" s="4">
        <v>5408.98</v>
      </c>
      <c r="C19" s="4">
        <v>88.830250000000007</v>
      </c>
      <c r="E19" s="4">
        <v>8058.2060000000001</v>
      </c>
      <c r="F19" s="4">
        <v>89.933000000000007</v>
      </c>
      <c r="H19" s="4">
        <v>9808.91</v>
      </c>
      <c r="I19" s="4">
        <v>90.448969000000005</v>
      </c>
      <c r="K19" s="4">
        <v>11508.791999999999</v>
      </c>
      <c r="L19" s="4">
        <v>91.100063000000006</v>
      </c>
      <c r="N19" s="4">
        <v>14108.703</v>
      </c>
      <c r="O19" s="4">
        <v>92.276813000000004</v>
      </c>
      <c r="Q19" s="4">
        <v>16058.772000000001</v>
      </c>
      <c r="R19" s="4">
        <v>93.020188000000005</v>
      </c>
      <c r="T19" s="4">
        <v>17708.560000000001</v>
      </c>
      <c r="U19" s="4">
        <v>93.461875000000006</v>
      </c>
      <c r="W19" s="4">
        <v>19258.405999999999</v>
      </c>
      <c r="X19" s="4">
        <v>93.920219000000003</v>
      </c>
    </row>
    <row r="20" spans="2:24" x14ac:dyDescent="0.2">
      <c r="B20" s="4">
        <v>5409.9809999999998</v>
      </c>
      <c r="C20" s="4">
        <v>88.826406000000006</v>
      </c>
      <c r="E20" s="4">
        <v>8059.2079999999996</v>
      </c>
      <c r="F20" s="4">
        <v>89.933688000000004</v>
      </c>
      <c r="H20" s="4">
        <v>9809.9120000000003</v>
      </c>
      <c r="I20" s="4">
        <v>90.443686999999997</v>
      </c>
      <c r="K20" s="4">
        <v>11509.795</v>
      </c>
      <c r="L20" s="4">
        <v>91.096187</v>
      </c>
      <c r="N20" s="4">
        <v>14109.704</v>
      </c>
      <c r="O20" s="4">
        <v>92.278780999999995</v>
      </c>
      <c r="Q20" s="4">
        <v>16059.773999999999</v>
      </c>
      <c r="R20" s="4">
        <v>93.021655999999993</v>
      </c>
      <c r="T20" s="4">
        <v>17709.562999999998</v>
      </c>
      <c r="U20" s="4">
        <v>93.460312999999999</v>
      </c>
      <c r="W20" s="4">
        <v>19259.406999999999</v>
      </c>
      <c r="X20" s="4">
        <v>93.926719000000006</v>
      </c>
    </row>
    <row r="21" spans="2:24" x14ac:dyDescent="0.2">
      <c r="B21" s="4">
        <v>5410.982</v>
      </c>
      <c r="C21" s="4">
        <v>88.824968999999996</v>
      </c>
      <c r="E21" s="4">
        <v>8060.21</v>
      </c>
      <c r="F21" s="4">
        <v>89.936063000000004</v>
      </c>
      <c r="H21" s="4">
        <v>9810.9150000000009</v>
      </c>
      <c r="I21" s="4">
        <v>90.438156000000006</v>
      </c>
      <c r="K21" s="4">
        <v>11510.796</v>
      </c>
      <c r="L21" s="4">
        <v>91.094688000000005</v>
      </c>
      <c r="N21" s="4">
        <v>14110.707</v>
      </c>
      <c r="O21" s="4">
        <v>92.28425</v>
      </c>
      <c r="Q21" s="4">
        <v>16060.778</v>
      </c>
      <c r="R21" s="4">
        <v>93.026375000000002</v>
      </c>
      <c r="T21" s="4">
        <v>17710.564999999999</v>
      </c>
      <c r="U21" s="4">
        <v>93.459249999999997</v>
      </c>
      <c r="W21" s="4">
        <v>19260.41</v>
      </c>
      <c r="X21" s="4">
        <v>93.930406000000005</v>
      </c>
    </row>
    <row r="22" spans="2:24" x14ac:dyDescent="0.2">
      <c r="B22" s="4">
        <v>5411.9830000000002</v>
      </c>
      <c r="C22" s="4">
        <v>88.824875000000006</v>
      </c>
      <c r="E22" s="4">
        <v>8061.2120000000004</v>
      </c>
      <c r="F22" s="4">
        <v>89.940468999999993</v>
      </c>
      <c r="H22" s="4">
        <v>9811.9159999999993</v>
      </c>
      <c r="I22" s="4">
        <v>90.436063000000004</v>
      </c>
      <c r="K22" s="4">
        <v>11511.797</v>
      </c>
      <c r="L22" s="4">
        <v>91.094561999999996</v>
      </c>
      <c r="N22" s="4">
        <v>14111.709000000001</v>
      </c>
      <c r="O22" s="4">
        <v>92.287406000000004</v>
      </c>
      <c r="Q22" s="4">
        <v>16061.781999999999</v>
      </c>
      <c r="R22" s="4">
        <v>93.029343999999995</v>
      </c>
      <c r="T22" s="4">
        <v>17711.565999999999</v>
      </c>
      <c r="U22" s="4">
        <v>93.459593999999996</v>
      </c>
      <c r="W22" s="4">
        <v>19261.413</v>
      </c>
      <c r="X22" s="4">
        <v>93.938406000000001</v>
      </c>
    </row>
    <row r="23" spans="2:24" x14ac:dyDescent="0.2">
      <c r="B23" s="4">
        <v>5412.9840000000004</v>
      </c>
      <c r="C23" s="4">
        <v>88.826594</v>
      </c>
      <c r="E23" s="4">
        <v>8062.2129999999997</v>
      </c>
      <c r="F23" s="4">
        <v>89.943468999999993</v>
      </c>
      <c r="H23" s="4">
        <v>9812.9179999999997</v>
      </c>
      <c r="I23" s="4">
        <v>90.434061999999997</v>
      </c>
      <c r="K23" s="4">
        <v>11512.799000000001</v>
      </c>
      <c r="L23" s="4">
        <v>91.096344000000002</v>
      </c>
      <c r="N23" s="4">
        <v>14112.71</v>
      </c>
      <c r="O23" s="4">
        <v>92.294594000000004</v>
      </c>
      <c r="Q23" s="4">
        <v>16062.784</v>
      </c>
      <c r="R23" s="4">
        <v>93.036655999999994</v>
      </c>
      <c r="T23" s="4">
        <v>17712.567999999999</v>
      </c>
      <c r="U23" s="4">
        <v>93.461594000000005</v>
      </c>
      <c r="W23" s="4">
        <v>19262.416000000001</v>
      </c>
      <c r="X23" s="4">
        <v>93.942250000000001</v>
      </c>
    </row>
    <row r="24" spans="2:24" x14ac:dyDescent="0.2">
      <c r="B24" s="4">
        <v>5413.9849999999997</v>
      </c>
      <c r="C24" s="4">
        <v>88.828063</v>
      </c>
      <c r="E24" s="4">
        <v>8063.2150000000001</v>
      </c>
      <c r="F24" s="4">
        <v>89.950374999999994</v>
      </c>
      <c r="H24" s="4">
        <v>9813.9189999999999</v>
      </c>
      <c r="I24" s="4">
        <v>90.433813000000001</v>
      </c>
      <c r="K24" s="4">
        <v>11513.803</v>
      </c>
      <c r="L24" s="4">
        <v>91.097875000000002</v>
      </c>
      <c r="N24" s="4">
        <v>14113.713</v>
      </c>
      <c r="O24" s="4">
        <v>92.300343999999996</v>
      </c>
      <c r="Q24" s="4">
        <v>16063.787</v>
      </c>
      <c r="R24" s="4">
        <v>93.044781</v>
      </c>
      <c r="T24" s="4">
        <v>17713.57</v>
      </c>
      <c r="U24" s="4">
        <v>93.463218999999995</v>
      </c>
      <c r="W24" s="4">
        <v>19263.419000000002</v>
      </c>
      <c r="X24" s="4">
        <v>93.942969000000005</v>
      </c>
    </row>
    <row r="25" spans="2:24" x14ac:dyDescent="0.2">
      <c r="B25" s="4">
        <v>5414.9859999999999</v>
      </c>
      <c r="C25" s="4">
        <v>88.832499999999996</v>
      </c>
      <c r="E25" s="4">
        <v>8064.2160000000003</v>
      </c>
      <c r="F25" s="4">
        <v>89.954063000000005</v>
      </c>
      <c r="H25" s="4">
        <v>9814.9210000000003</v>
      </c>
      <c r="I25" s="4">
        <v>90.435030999999995</v>
      </c>
      <c r="K25" s="4">
        <v>11514.806</v>
      </c>
      <c r="L25" s="4">
        <v>91.102468999999999</v>
      </c>
      <c r="N25" s="4">
        <v>14114.716</v>
      </c>
      <c r="O25" s="4">
        <v>92.299843999999993</v>
      </c>
      <c r="Q25" s="4">
        <v>16064.79</v>
      </c>
      <c r="R25" s="4">
        <v>93.048311999999996</v>
      </c>
      <c r="T25" s="4">
        <v>17714.573</v>
      </c>
      <c r="U25" s="4">
        <v>93.468311999999997</v>
      </c>
      <c r="W25" s="4">
        <v>19264.420999999998</v>
      </c>
      <c r="X25" s="4">
        <v>93.937186999999994</v>
      </c>
    </row>
    <row r="26" spans="2:24" x14ac:dyDescent="0.2">
      <c r="B26" s="4">
        <v>5415.9870000000001</v>
      </c>
      <c r="C26" s="4">
        <v>88.835218999999995</v>
      </c>
      <c r="E26" s="4">
        <v>8065.2169999999996</v>
      </c>
      <c r="F26" s="4">
        <v>89.960750000000004</v>
      </c>
      <c r="H26" s="4">
        <v>9815.9230000000007</v>
      </c>
      <c r="I26" s="4">
        <v>90.436218999999994</v>
      </c>
      <c r="K26" s="4">
        <v>11515.807000000001</v>
      </c>
      <c r="L26" s="4">
        <v>91.105625000000003</v>
      </c>
      <c r="N26" s="4">
        <v>14115.717000000001</v>
      </c>
      <c r="O26" s="4">
        <v>92.294843999999998</v>
      </c>
      <c r="Q26" s="4">
        <v>16065.791999999999</v>
      </c>
      <c r="R26" s="4">
        <v>93.049593999999999</v>
      </c>
      <c r="T26" s="4">
        <v>17715.574000000001</v>
      </c>
      <c r="U26" s="4">
        <v>93.474874999999997</v>
      </c>
      <c r="W26" s="4">
        <v>19265.423999999999</v>
      </c>
      <c r="X26" s="4">
        <v>93.933000000000007</v>
      </c>
    </row>
    <row r="27" spans="2:24" x14ac:dyDescent="0.2">
      <c r="B27" s="4">
        <v>5416.9880000000003</v>
      </c>
      <c r="C27" s="4">
        <v>88.841406000000006</v>
      </c>
      <c r="E27" s="4">
        <v>8066.2179999999998</v>
      </c>
      <c r="F27" s="4">
        <v>89.961811999999995</v>
      </c>
      <c r="H27" s="4">
        <v>9816.9240000000009</v>
      </c>
      <c r="I27" s="4">
        <v>90.440061999999998</v>
      </c>
      <c r="K27" s="4">
        <v>11516.808999999999</v>
      </c>
      <c r="L27" s="4">
        <v>91.112531000000004</v>
      </c>
      <c r="N27" s="4">
        <v>14116.718999999999</v>
      </c>
      <c r="O27" s="4">
        <v>92.291594000000003</v>
      </c>
      <c r="Q27" s="4">
        <v>16066.794</v>
      </c>
      <c r="R27" s="4">
        <v>93.047250000000005</v>
      </c>
      <c r="T27" s="4">
        <v>17716.578000000001</v>
      </c>
      <c r="U27" s="4">
        <v>93.478718999999998</v>
      </c>
      <c r="W27" s="4">
        <v>19266.424999999999</v>
      </c>
      <c r="X27" s="4">
        <v>93.926468999999997</v>
      </c>
    </row>
    <row r="28" spans="2:24" x14ac:dyDescent="0.2">
      <c r="B28" s="4">
        <v>5417.9889999999996</v>
      </c>
      <c r="C28" s="4">
        <v>88.845938000000004</v>
      </c>
      <c r="E28" s="4">
        <v>8067.2190000000001</v>
      </c>
      <c r="F28" s="4">
        <v>89.957813000000002</v>
      </c>
      <c r="H28" s="4">
        <v>9817.9259999999995</v>
      </c>
      <c r="I28" s="4">
        <v>90.442780999999997</v>
      </c>
      <c r="K28" s="4">
        <v>11517.81</v>
      </c>
      <c r="L28" s="4">
        <v>91.116438000000002</v>
      </c>
      <c r="N28" s="4">
        <v>14117.72</v>
      </c>
      <c r="O28" s="4">
        <v>92.285719</v>
      </c>
      <c r="Q28" s="4">
        <v>16067.796</v>
      </c>
      <c r="R28" s="4">
        <v>93.041781</v>
      </c>
      <c r="T28" s="4">
        <v>17717.580000000002</v>
      </c>
      <c r="U28" s="4">
        <v>93.486593999999997</v>
      </c>
      <c r="W28" s="4">
        <v>19267.428</v>
      </c>
      <c r="X28" s="4">
        <v>93.924030999999999</v>
      </c>
    </row>
    <row r="29" spans="2:24" x14ac:dyDescent="0.2">
      <c r="B29" s="4">
        <v>5418.99</v>
      </c>
      <c r="C29" s="4">
        <v>88.845781000000002</v>
      </c>
      <c r="E29" s="4">
        <v>8068.2209999999995</v>
      </c>
      <c r="F29" s="4">
        <v>89.951499999999996</v>
      </c>
      <c r="H29" s="4">
        <v>9818.9279999999999</v>
      </c>
      <c r="I29" s="4">
        <v>90.449061999999998</v>
      </c>
      <c r="K29" s="4">
        <v>11518.811</v>
      </c>
      <c r="L29" s="4">
        <v>91.122968999999998</v>
      </c>
      <c r="N29" s="4">
        <v>14118.723</v>
      </c>
      <c r="O29" s="4">
        <v>92.283530999999996</v>
      </c>
      <c r="Q29" s="4">
        <v>16068.799000000001</v>
      </c>
      <c r="R29" s="4">
        <v>93.038250000000005</v>
      </c>
      <c r="T29" s="4">
        <v>17718.580999999998</v>
      </c>
      <c r="U29" s="4">
        <v>93.489593999999997</v>
      </c>
      <c r="W29" s="4">
        <v>19268.431</v>
      </c>
      <c r="X29" s="4">
        <v>93.921063000000004</v>
      </c>
    </row>
    <row r="30" spans="2:24" x14ac:dyDescent="0.2">
      <c r="B30" s="4">
        <v>5419.991</v>
      </c>
      <c r="C30" s="4">
        <v>88.842562000000001</v>
      </c>
      <c r="E30" s="4">
        <v>8069.2219999999998</v>
      </c>
      <c r="F30" s="4">
        <v>89.948531000000003</v>
      </c>
      <c r="H30" s="4">
        <v>9819.93</v>
      </c>
      <c r="I30" s="4">
        <v>90.456468999999998</v>
      </c>
      <c r="K30" s="4">
        <v>11519.814</v>
      </c>
      <c r="L30" s="4">
        <v>91.121375</v>
      </c>
      <c r="N30" s="4">
        <v>14119.725</v>
      </c>
      <c r="O30" s="4">
        <v>92.281063000000003</v>
      </c>
      <c r="Q30" s="4">
        <v>16069.802</v>
      </c>
      <c r="R30" s="4">
        <v>93.033000000000001</v>
      </c>
      <c r="T30" s="4">
        <v>17719.583999999999</v>
      </c>
      <c r="U30" s="4">
        <v>93.488781000000003</v>
      </c>
      <c r="W30" s="4">
        <v>19269.432000000001</v>
      </c>
      <c r="X30" s="4">
        <v>93.920563000000001</v>
      </c>
    </row>
    <row r="31" spans="2:24" x14ac:dyDescent="0.2">
      <c r="B31" s="4">
        <v>5420.9920000000002</v>
      </c>
      <c r="C31" s="4">
        <v>88.840625000000003</v>
      </c>
      <c r="E31" s="4">
        <v>8070.223</v>
      </c>
      <c r="F31" s="4">
        <v>89.944438000000005</v>
      </c>
      <c r="H31" s="4">
        <v>9820.9310000000005</v>
      </c>
      <c r="I31" s="4">
        <v>90.459468999999999</v>
      </c>
      <c r="K31" s="4">
        <v>11520.816000000001</v>
      </c>
      <c r="L31" s="4">
        <v>91.118437</v>
      </c>
      <c r="N31" s="4">
        <v>14120.727000000001</v>
      </c>
      <c r="O31" s="4">
        <v>92.280563000000001</v>
      </c>
      <c r="Q31" s="4">
        <v>16070.803</v>
      </c>
      <c r="R31" s="4">
        <v>93.030030999999994</v>
      </c>
      <c r="T31" s="4">
        <v>17720.584999999999</v>
      </c>
      <c r="U31" s="4">
        <v>93.486030999999997</v>
      </c>
      <c r="W31" s="4">
        <v>19270.434000000001</v>
      </c>
      <c r="X31" s="4">
        <v>93.921188000000001</v>
      </c>
    </row>
    <row r="32" spans="2:24" x14ac:dyDescent="0.2">
      <c r="B32" s="4">
        <v>5421.9930000000004</v>
      </c>
      <c r="C32" s="4">
        <v>88.836843999999999</v>
      </c>
      <c r="E32" s="4">
        <v>8071.2250000000004</v>
      </c>
      <c r="F32" s="4">
        <v>89.943375000000003</v>
      </c>
      <c r="H32" s="4">
        <v>9821.9320000000007</v>
      </c>
      <c r="I32" s="4">
        <v>90.459468999999999</v>
      </c>
      <c r="K32" s="4">
        <v>11521.816999999999</v>
      </c>
      <c r="L32" s="4">
        <v>91.110656000000006</v>
      </c>
      <c r="N32" s="4">
        <v>14121.73</v>
      </c>
      <c r="O32" s="4">
        <v>92.281344000000004</v>
      </c>
      <c r="Q32" s="4">
        <v>16071.806</v>
      </c>
      <c r="R32" s="4">
        <v>93.029531000000006</v>
      </c>
      <c r="T32" s="4">
        <v>17721.588</v>
      </c>
      <c r="U32" s="4">
        <v>93.478561999999997</v>
      </c>
      <c r="W32" s="4">
        <v>19271.438999999998</v>
      </c>
      <c r="X32" s="4">
        <v>93.923874999999995</v>
      </c>
    </row>
    <row r="33" spans="2:24" x14ac:dyDescent="0.2">
      <c r="B33" s="4">
        <v>5422.9949999999999</v>
      </c>
      <c r="C33" s="4">
        <v>88.835656</v>
      </c>
      <c r="E33" s="4">
        <v>8072.2259999999997</v>
      </c>
      <c r="F33" s="4">
        <v>89.942813000000001</v>
      </c>
      <c r="H33" s="4">
        <v>9822.9339999999993</v>
      </c>
      <c r="I33" s="4">
        <v>90.457063000000005</v>
      </c>
      <c r="K33" s="4">
        <v>11522.82</v>
      </c>
      <c r="L33" s="4">
        <v>91.107405999999997</v>
      </c>
      <c r="N33" s="4">
        <v>14122.732</v>
      </c>
      <c r="O33" s="4">
        <v>92.283844000000002</v>
      </c>
      <c r="Q33" s="4">
        <v>16072.808000000001</v>
      </c>
      <c r="R33" s="4">
        <v>93.030030999999994</v>
      </c>
      <c r="T33" s="4">
        <v>17722.589</v>
      </c>
      <c r="U33" s="4">
        <v>93.475250000000003</v>
      </c>
      <c r="W33" s="4">
        <v>19272.440999999999</v>
      </c>
      <c r="X33" s="4">
        <v>93.926000000000002</v>
      </c>
    </row>
    <row r="34" spans="2:24" x14ac:dyDescent="0.2">
      <c r="B34" s="4">
        <v>5423.9960000000001</v>
      </c>
      <c r="C34" s="4">
        <v>88.834811999999999</v>
      </c>
      <c r="E34" s="4">
        <v>8073.2269999999999</v>
      </c>
      <c r="F34" s="4">
        <v>89.943468999999993</v>
      </c>
      <c r="H34" s="4">
        <v>9823.9349999999995</v>
      </c>
      <c r="I34" s="4">
        <v>90.450688</v>
      </c>
      <c r="K34" s="4">
        <v>11523.821</v>
      </c>
      <c r="L34" s="4">
        <v>91.102812</v>
      </c>
      <c r="N34" s="4">
        <v>14123.734</v>
      </c>
      <c r="O34" s="4">
        <v>92.285719</v>
      </c>
      <c r="Q34" s="4">
        <v>16073.811</v>
      </c>
      <c r="R34" s="4">
        <v>93.030906000000002</v>
      </c>
      <c r="T34" s="4">
        <v>17723.59</v>
      </c>
      <c r="U34" s="4">
        <v>93.470375000000004</v>
      </c>
      <c r="W34" s="4">
        <v>19273.442999999999</v>
      </c>
      <c r="X34" s="4">
        <v>93.931719000000001</v>
      </c>
    </row>
    <row r="35" spans="2:24" x14ac:dyDescent="0.2">
      <c r="B35" s="4">
        <v>5424.9970000000003</v>
      </c>
      <c r="C35" s="4">
        <v>88.835093999999998</v>
      </c>
      <c r="E35" s="4">
        <v>8074.2290000000003</v>
      </c>
      <c r="F35" s="4">
        <v>89.945999999999998</v>
      </c>
      <c r="H35" s="4">
        <v>9824.9359999999997</v>
      </c>
      <c r="I35" s="4">
        <v>90.447468999999998</v>
      </c>
      <c r="K35" s="4">
        <v>11524.824000000001</v>
      </c>
      <c r="L35" s="4">
        <v>91.101562000000001</v>
      </c>
      <c r="N35" s="4">
        <v>14124.735000000001</v>
      </c>
      <c r="O35" s="4">
        <v>92.291156000000001</v>
      </c>
      <c r="Q35" s="4">
        <v>16074.815000000001</v>
      </c>
      <c r="R35" s="4">
        <v>93.034155999999996</v>
      </c>
      <c r="T35" s="4">
        <v>17724.594000000001</v>
      </c>
      <c r="U35" s="4">
        <v>93.468063000000001</v>
      </c>
      <c r="W35" s="4">
        <v>19274.444</v>
      </c>
      <c r="X35" s="4">
        <v>93.935094000000007</v>
      </c>
    </row>
    <row r="36" spans="2:24" x14ac:dyDescent="0.2">
      <c r="B36" s="4">
        <v>5425.9979999999996</v>
      </c>
      <c r="C36" s="4">
        <v>88.837030999999996</v>
      </c>
      <c r="E36" s="4">
        <v>8075.2309999999998</v>
      </c>
      <c r="F36" s="4">
        <v>89.950563000000002</v>
      </c>
      <c r="H36" s="4">
        <v>9825.9369999999999</v>
      </c>
      <c r="I36" s="4">
        <v>90.442843999999994</v>
      </c>
      <c r="K36" s="4">
        <v>11525.825999999999</v>
      </c>
      <c r="L36" s="4">
        <v>91.100937999999999</v>
      </c>
      <c r="N36" s="4">
        <v>14125.736999999999</v>
      </c>
      <c r="O36" s="4">
        <v>92.294280999999998</v>
      </c>
      <c r="Q36" s="4">
        <v>16075.817999999999</v>
      </c>
      <c r="R36" s="4">
        <v>93.036530999999997</v>
      </c>
      <c r="T36" s="4">
        <v>17725.597000000002</v>
      </c>
      <c r="U36" s="4">
        <v>93.467811999999995</v>
      </c>
      <c r="W36" s="4">
        <v>19275.446</v>
      </c>
      <c r="X36" s="4">
        <v>93.942905999999994</v>
      </c>
    </row>
    <row r="37" spans="2:24" x14ac:dyDescent="0.2">
      <c r="B37" s="4">
        <v>5426.9989999999998</v>
      </c>
      <c r="C37" s="4">
        <v>88.840812</v>
      </c>
      <c r="E37" s="4">
        <v>8076.2330000000002</v>
      </c>
      <c r="F37" s="4">
        <v>89.953655999999995</v>
      </c>
      <c r="H37" s="4">
        <v>9826.9380000000001</v>
      </c>
      <c r="I37" s="4">
        <v>90.440656000000004</v>
      </c>
      <c r="K37" s="4">
        <v>11526.828</v>
      </c>
      <c r="L37" s="4">
        <v>91.102936999999997</v>
      </c>
      <c r="N37" s="4">
        <v>14126.739</v>
      </c>
      <c r="O37" s="4">
        <v>92.301687000000001</v>
      </c>
      <c r="Q37" s="4">
        <v>16076.82</v>
      </c>
      <c r="R37" s="4">
        <v>93.042500000000004</v>
      </c>
      <c r="T37" s="4">
        <v>17726.598000000002</v>
      </c>
      <c r="U37" s="4">
        <v>93.469155999999998</v>
      </c>
      <c r="W37" s="4">
        <v>19276.447</v>
      </c>
      <c r="X37" s="4">
        <v>93.946968999999996</v>
      </c>
    </row>
    <row r="38" spans="2:24" x14ac:dyDescent="0.2">
      <c r="B38" s="4">
        <v>5428.0010000000002</v>
      </c>
      <c r="C38" s="4">
        <v>88.843406000000002</v>
      </c>
      <c r="E38" s="4">
        <v>8077.2340000000004</v>
      </c>
      <c r="F38" s="4">
        <v>89.960344000000006</v>
      </c>
      <c r="H38" s="4">
        <v>9827.94</v>
      </c>
      <c r="I38" s="4">
        <v>90.440468999999993</v>
      </c>
      <c r="K38" s="4">
        <v>11527.829</v>
      </c>
      <c r="L38" s="4">
        <v>91.104594000000006</v>
      </c>
      <c r="N38" s="4">
        <v>14127.742</v>
      </c>
      <c r="O38" s="4">
        <v>92.308561999999995</v>
      </c>
      <c r="Q38" s="4">
        <v>16077.822</v>
      </c>
      <c r="R38" s="4">
        <v>93.049718999999996</v>
      </c>
      <c r="T38" s="4">
        <v>17727.599999999999</v>
      </c>
      <c r="U38" s="4">
        <v>93.470530999999994</v>
      </c>
      <c r="W38" s="4">
        <v>19277.448</v>
      </c>
      <c r="X38" s="4">
        <v>93.952375000000004</v>
      </c>
    </row>
    <row r="39" spans="2:24" x14ac:dyDescent="0.2">
      <c r="B39" s="4">
        <v>5429.0020000000004</v>
      </c>
      <c r="C39" s="4">
        <v>88.849344000000002</v>
      </c>
      <c r="E39" s="4">
        <v>8078.2349999999997</v>
      </c>
      <c r="F39" s="4">
        <v>89.964186999999995</v>
      </c>
      <c r="H39" s="4">
        <v>9828.9419999999991</v>
      </c>
      <c r="I39" s="4">
        <v>90.441687999999999</v>
      </c>
      <c r="K39" s="4">
        <v>11528.833000000001</v>
      </c>
      <c r="L39" s="4">
        <v>91.109688000000006</v>
      </c>
      <c r="N39" s="4">
        <v>14128.745000000001</v>
      </c>
      <c r="O39" s="4">
        <v>92.309813000000005</v>
      </c>
      <c r="Q39" s="4">
        <v>16078.825000000001</v>
      </c>
      <c r="R39" s="4">
        <v>93.0535</v>
      </c>
      <c r="T39" s="4">
        <v>17728.605</v>
      </c>
      <c r="U39" s="4">
        <v>93.474780999999993</v>
      </c>
      <c r="W39" s="4">
        <v>19278.452000000001</v>
      </c>
      <c r="X39" s="4">
        <v>93.949343999999996</v>
      </c>
    </row>
    <row r="40" spans="2:24" x14ac:dyDescent="0.2">
      <c r="B40" s="4">
        <v>5430.0029999999997</v>
      </c>
      <c r="C40" s="4">
        <v>88.852155999999994</v>
      </c>
      <c r="E40" s="4">
        <v>8079.2370000000001</v>
      </c>
      <c r="F40" s="4">
        <v>89.970156000000003</v>
      </c>
      <c r="H40" s="4">
        <v>9829.9439999999995</v>
      </c>
      <c r="I40" s="4">
        <v>90.442905999999994</v>
      </c>
      <c r="K40" s="4">
        <v>11529.835999999999</v>
      </c>
      <c r="L40" s="4">
        <v>91.112938</v>
      </c>
      <c r="N40" s="4">
        <v>14129.748</v>
      </c>
      <c r="O40" s="4">
        <v>92.304874999999996</v>
      </c>
      <c r="Q40" s="4">
        <v>16079.828</v>
      </c>
      <c r="R40" s="4">
        <v>93.058999999999997</v>
      </c>
      <c r="T40" s="4">
        <v>17729.607</v>
      </c>
      <c r="U40" s="4">
        <v>93.477468999999999</v>
      </c>
      <c r="W40" s="4">
        <v>19279.455999999998</v>
      </c>
      <c r="X40" s="4">
        <v>93.946686999999997</v>
      </c>
    </row>
    <row r="41" spans="2:24" x14ac:dyDescent="0.2">
      <c r="B41" s="4">
        <v>5431.0039999999999</v>
      </c>
      <c r="C41" s="4">
        <v>88.853937999999999</v>
      </c>
      <c r="E41" s="4">
        <v>8080.2389999999996</v>
      </c>
      <c r="F41" s="4">
        <v>89.970594000000006</v>
      </c>
      <c r="H41" s="4">
        <v>9830.9449999999997</v>
      </c>
      <c r="I41" s="4">
        <v>90.446938000000003</v>
      </c>
      <c r="K41" s="4">
        <v>11530.837</v>
      </c>
      <c r="L41" s="4">
        <v>91.120500000000007</v>
      </c>
      <c r="N41" s="4">
        <v>14130.75</v>
      </c>
      <c r="O41" s="4">
        <v>92.301281000000003</v>
      </c>
      <c r="Q41" s="4">
        <v>16080.829</v>
      </c>
      <c r="R41" s="4">
        <v>93.058406000000005</v>
      </c>
      <c r="T41" s="4">
        <v>17730.609</v>
      </c>
      <c r="U41" s="4">
        <v>93.484188000000003</v>
      </c>
      <c r="W41" s="4">
        <v>19280.457999999999</v>
      </c>
      <c r="X41" s="4">
        <v>93.939905999999993</v>
      </c>
    </row>
    <row r="42" spans="2:24" x14ac:dyDescent="0.2">
      <c r="B42" s="4">
        <v>5432.0050000000001</v>
      </c>
      <c r="C42" s="4">
        <v>88.852563000000004</v>
      </c>
      <c r="E42" s="4">
        <v>8081.241</v>
      </c>
      <c r="F42" s="4">
        <v>89.966780999999997</v>
      </c>
      <c r="H42" s="4">
        <v>9831.9459999999999</v>
      </c>
      <c r="I42" s="4">
        <v>90.449749999999995</v>
      </c>
      <c r="K42" s="4">
        <v>11531.838</v>
      </c>
      <c r="L42" s="4">
        <v>91.124531000000005</v>
      </c>
      <c r="N42" s="4">
        <v>14131.753000000001</v>
      </c>
      <c r="O42" s="4">
        <v>92.293561999999994</v>
      </c>
      <c r="Q42" s="4">
        <v>16081.83</v>
      </c>
      <c r="R42" s="4">
        <v>93.0535</v>
      </c>
      <c r="T42" s="4">
        <v>17731.611000000001</v>
      </c>
      <c r="U42" s="4">
        <v>93.491938000000005</v>
      </c>
      <c r="W42" s="4">
        <v>19281.463</v>
      </c>
      <c r="X42" s="4">
        <v>93.936969000000005</v>
      </c>
    </row>
    <row r="43" spans="2:24" x14ac:dyDescent="0.2">
      <c r="B43" s="4">
        <v>5433.0069999999996</v>
      </c>
      <c r="C43" s="4">
        <v>88.849936999999997</v>
      </c>
      <c r="E43" s="4">
        <v>8082.2430000000004</v>
      </c>
      <c r="F43" s="4">
        <v>89.964031000000006</v>
      </c>
      <c r="H43" s="4">
        <v>9832.9480000000003</v>
      </c>
      <c r="I43" s="4">
        <v>90.456530999999998</v>
      </c>
      <c r="K43" s="4">
        <v>11532.84</v>
      </c>
      <c r="L43" s="4">
        <v>91.131530999999995</v>
      </c>
      <c r="N43" s="4">
        <v>14132.755999999999</v>
      </c>
      <c r="O43" s="4">
        <v>92.290750000000003</v>
      </c>
      <c r="Q43" s="4">
        <v>16082.833000000001</v>
      </c>
      <c r="R43" s="4">
        <v>93.050375000000003</v>
      </c>
      <c r="T43" s="4">
        <v>17732.614000000001</v>
      </c>
      <c r="U43" s="4">
        <v>93.495625000000004</v>
      </c>
      <c r="W43" s="4">
        <v>19282.466</v>
      </c>
      <c r="X43" s="4">
        <v>93.933063000000004</v>
      </c>
    </row>
    <row r="44" spans="2:24" x14ac:dyDescent="0.2">
      <c r="B44" s="4">
        <v>5434.0079999999998</v>
      </c>
      <c r="C44" s="4">
        <v>88.846593999999996</v>
      </c>
      <c r="E44" s="4">
        <v>8083.2449999999999</v>
      </c>
      <c r="F44" s="4">
        <v>89.957999999999998</v>
      </c>
      <c r="H44" s="4">
        <v>9833.9500000000007</v>
      </c>
      <c r="I44" s="4">
        <v>90.460280999999995</v>
      </c>
      <c r="K44" s="4">
        <v>11533.842000000001</v>
      </c>
      <c r="L44" s="4">
        <v>91.130780999999999</v>
      </c>
      <c r="N44" s="4">
        <v>14133.757</v>
      </c>
      <c r="O44" s="4">
        <v>92.287063000000003</v>
      </c>
      <c r="Q44" s="4">
        <v>16083.838</v>
      </c>
      <c r="R44" s="4">
        <v>93.043780999999996</v>
      </c>
      <c r="T44" s="4">
        <v>17733.617999999999</v>
      </c>
      <c r="U44" s="4">
        <v>93.499250000000004</v>
      </c>
      <c r="W44" s="4">
        <v>19283.468000000001</v>
      </c>
      <c r="X44" s="4">
        <v>93.932062999999999</v>
      </c>
    </row>
    <row r="45" spans="2:24" x14ac:dyDescent="0.2">
      <c r="B45" s="4">
        <v>5435.01</v>
      </c>
      <c r="C45" s="4">
        <v>88.845500000000001</v>
      </c>
      <c r="E45" s="4">
        <v>8084.2470000000003</v>
      </c>
      <c r="F45" s="4">
        <v>89.954093999999998</v>
      </c>
      <c r="H45" s="4">
        <v>9834.9509999999991</v>
      </c>
      <c r="I45" s="4">
        <v>90.467594000000005</v>
      </c>
      <c r="K45" s="4">
        <v>11534.843000000001</v>
      </c>
      <c r="L45" s="4">
        <v>91.127938</v>
      </c>
      <c r="N45" s="4">
        <v>14134.759</v>
      </c>
      <c r="O45" s="4">
        <v>92.286062000000001</v>
      </c>
      <c r="Q45" s="4">
        <v>16084.839</v>
      </c>
      <c r="R45" s="4">
        <v>93.039687000000001</v>
      </c>
      <c r="T45" s="4">
        <v>17734.618999999999</v>
      </c>
      <c r="U45" s="4">
        <v>93.497219000000001</v>
      </c>
      <c r="W45" s="4">
        <v>19284.47</v>
      </c>
      <c r="X45" s="4">
        <v>93.931405999999996</v>
      </c>
    </row>
    <row r="46" spans="2:24" x14ac:dyDescent="0.2">
      <c r="B46" s="4">
        <v>5436.0110000000004</v>
      </c>
      <c r="C46" s="4">
        <v>88.844624999999994</v>
      </c>
      <c r="E46" s="4">
        <v>8085.2489999999998</v>
      </c>
      <c r="F46" s="4">
        <v>89.953125</v>
      </c>
      <c r="H46" s="4">
        <v>9835.9519999999993</v>
      </c>
      <c r="I46" s="4">
        <v>90.469188000000003</v>
      </c>
      <c r="K46" s="4">
        <v>11535.843999999999</v>
      </c>
      <c r="L46" s="4">
        <v>91.120844000000005</v>
      </c>
      <c r="N46" s="4">
        <v>14135.76</v>
      </c>
      <c r="O46" s="4">
        <v>92.286687000000001</v>
      </c>
      <c r="Q46" s="4">
        <v>16085.84</v>
      </c>
      <c r="R46" s="4">
        <v>93.038437999999999</v>
      </c>
      <c r="T46" s="4">
        <v>17735.621999999999</v>
      </c>
      <c r="U46" s="4">
        <v>93.491156000000004</v>
      </c>
      <c r="W46" s="4">
        <v>19285.473000000002</v>
      </c>
      <c r="X46" s="4">
        <v>93.933000000000007</v>
      </c>
    </row>
    <row r="47" spans="2:24" x14ac:dyDescent="0.2">
      <c r="B47" s="4">
        <v>5437.0129999999999</v>
      </c>
      <c r="C47" s="4">
        <v>88.845061999999999</v>
      </c>
      <c r="E47" s="4">
        <v>8086.25</v>
      </c>
      <c r="F47" s="4">
        <v>89.952749999999995</v>
      </c>
      <c r="H47" s="4">
        <v>9836.9529999999995</v>
      </c>
      <c r="I47" s="4">
        <v>90.466999999999999</v>
      </c>
      <c r="K47" s="4">
        <v>11536.846</v>
      </c>
      <c r="L47" s="4">
        <v>91.117563000000004</v>
      </c>
      <c r="N47" s="4">
        <v>14136.762000000001</v>
      </c>
      <c r="O47" s="4">
        <v>92.289094000000006</v>
      </c>
      <c r="Q47" s="4">
        <v>16086.843000000001</v>
      </c>
      <c r="R47" s="4">
        <v>93.037750000000003</v>
      </c>
      <c r="T47" s="4">
        <v>17736.623</v>
      </c>
      <c r="U47" s="4">
        <v>93.487093999999999</v>
      </c>
      <c r="W47" s="4">
        <v>19286.473999999998</v>
      </c>
      <c r="X47" s="4">
        <v>93.934343999999996</v>
      </c>
    </row>
    <row r="48" spans="2:24" x14ac:dyDescent="0.2">
      <c r="B48" s="4">
        <v>5438.0150000000003</v>
      </c>
      <c r="C48" s="4">
        <v>88.847218999999996</v>
      </c>
      <c r="E48" s="4">
        <v>8087.2510000000002</v>
      </c>
      <c r="F48" s="4">
        <v>89.953593999999995</v>
      </c>
      <c r="H48" s="4">
        <v>9837.9539999999997</v>
      </c>
      <c r="I48" s="4">
        <v>90.461875000000006</v>
      </c>
      <c r="K48" s="4">
        <v>11537.847</v>
      </c>
      <c r="L48" s="4">
        <v>91.113124999999997</v>
      </c>
      <c r="N48" s="4">
        <v>14137.763999999999</v>
      </c>
      <c r="O48" s="4">
        <v>92.291218999999998</v>
      </c>
      <c r="Q48" s="4">
        <v>16087.846</v>
      </c>
      <c r="R48" s="4">
        <v>93.038250000000005</v>
      </c>
      <c r="T48" s="4">
        <v>17737.625</v>
      </c>
      <c r="U48" s="4">
        <v>93.480969000000002</v>
      </c>
      <c r="W48" s="4">
        <v>19287.475999999999</v>
      </c>
      <c r="X48" s="4">
        <v>93.938438000000005</v>
      </c>
    </row>
    <row r="49" spans="2:24" x14ac:dyDescent="0.2">
      <c r="B49" s="4">
        <v>5439.0159999999996</v>
      </c>
      <c r="C49" s="4">
        <v>88.848938000000004</v>
      </c>
      <c r="E49" s="4">
        <v>8088.2520000000004</v>
      </c>
      <c r="F49" s="4">
        <v>89.956187</v>
      </c>
      <c r="H49" s="4">
        <v>9838.9549999999999</v>
      </c>
      <c r="I49" s="4">
        <v>90.458749999999995</v>
      </c>
      <c r="K49" s="4">
        <v>11538.848</v>
      </c>
      <c r="L49" s="4">
        <v>91.111750000000001</v>
      </c>
      <c r="N49" s="4">
        <v>14138.764999999999</v>
      </c>
      <c r="O49" s="4">
        <v>92.296875</v>
      </c>
      <c r="Q49" s="4">
        <v>16088.848</v>
      </c>
      <c r="R49" s="4">
        <v>93.040499999999994</v>
      </c>
      <c r="T49" s="4">
        <v>17738.628000000001</v>
      </c>
      <c r="U49" s="4">
        <v>93.477406000000002</v>
      </c>
      <c r="W49" s="4">
        <v>19288.48</v>
      </c>
      <c r="X49" s="4">
        <v>93.941281000000004</v>
      </c>
    </row>
    <row r="50" spans="2:24" x14ac:dyDescent="0.2">
      <c r="B50" s="4">
        <v>5440.0169999999998</v>
      </c>
      <c r="C50" s="4">
        <v>88.853843999999995</v>
      </c>
      <c r="E50" s="4">
        <v>8089.2529999999997</v>
      </c>
      <c r="F50" s="4">
        <v>89.958219</v>
      </c>
      <c r="H50" s="4">
        <v>9839.9560000000001</v>
      </c>
      <c r="I50" s="4">
        <v>90.454063000000005</v>
      </c>
      <c r="K50" s="4">
        <v>11539.849</v>
      </c>
      <c r="L50" s="4">
        <v>91.111000000000004</v>
      </c>
      <c r="N50" s="4">
        <v>14139.766</v>
      </c>
      <c r="O50" s="4">
        <v>92.3005</v>
      </c>
      <c r="Q50" s="4">
        <v>16089.85</v>
      </c>
      <c r="R50" s="4">
        <v>93.042344</v>
      </c>
      <c r="T50" s="4">
        <v>17739.631000000001</v>
      </c>
      <c r="U50" s="4">
        <v>93.476719000000003</v>
      </c>
      <c r="W50" s="4">
        <v>19289.483</v>
      </c>
      <c r="X50" s="4">
        <v>93.947811999999999</v>
      </c>
    </row>
    <row r="51" spans="2:24" x14ac:dyDescent="0.2">
      <c r="B51" s="4">
        <v>5441.0190000000002</v>
      </c>
      <c r="C51" s="4">
        <v>88.859531000000004</v>
      </c>
      <c r="E51" s="4">
        <v>8090.2550000000001</v>
      </c>
      <c r="F51" s="4">
        <v>89.963624999999993</v>
      </c>
      <c r="H51" s="4">
        <v>9840.9580000000005</v>
      </c>
      <c r="I51" s="4">
        <v>90.452781000000002</v>
      </c>
      <c r="K51" s="4">
        <v>11540.85</v>
      </c>
      <c r="L51" s="4">
        <v>91.112437</v>
      </c>
      <c r="N51" s="4">
        <v>14140.768</v>
      </c>
      <c r="O51" s="4">
        <v>92.308312000000001</v>
      </c>
      <c r="Q51" s="4">
        <v>16090.852000000001</v>
      </c>
      <c r="R51" s="4">
        <v>93.047624999999996</v>
      </c>
      <c r="T51" s="4">
        <v>17740.633000000002</v>
      </c>
      <c r="U51" s="4">
        <v>93.477063000000001</v>
      </c>
      <c r="W51" s="4">
        <v>19290.484</v>
      </c>
      <c r="X51" s="4">
        <v>93.951469000000003</v>
      </c>
    </row>
    <row r="52" spans="2:24" x14ac:dyDescent="0.2">
      <c r="B52" s="4">
        <v>5442.02</v>
      </c>
      <c r="C52" s="4">
        <v>88.861436999999995</v>
      </c>
      <c r="E52" s="4">
        <v>8091.2560000000003</v>
      </c>
      <c r="F52" s="4">
        <v>89.970219</v>
      </c>
      <c r="H52" s="4">
        <v>9841.9590000000007</v>
      </c>
      <c r="I52" s="4">
        <v>90.451750000000004</v>
      </c>
      <c r="K52" s="4">
        <v>11541.851000000001</v>
      </c>
      <c r="L52" s="4">
        <v>91.113811999999996</v>
      </c>
      <c r="N52" s="4">
        <v>14141.77</v>
      </c>
      <c r="O52" s="4">
        <v>92.312313000000003</v>
      </c>
      <c r="Q52" s="4">
        <v>16091.855</v>
      </c>
      <c r="R52" s="4">
        <v>93.050813000000005</v>
      </c>
      <c r="T52" s="4">
        <v>17741.635999999999</v>
      </c>
      <c r="U52" s="4">
        <v>93.478031000000001</v>
      </c>
      <c r="W52" s="4">
        <v>19291.487000000001</v>
      </c>
      <c r="X52" s="4">
        <v>93.958781000000002</v>
      </c>
    </row>
    <row r="53" spans="2:24" x14ac:dyDescent="0.2">
      <c r="B53" s="4">
        <v>5443.0209999999997</v>
      </c>
      <c r="C53" s="4">
        <v>88.860624999999999</v>
      </c>
      <c r="E53" s="4">
        <v>8092.2569999999996</v>
      </c>
      <c r="F53" s="4">
        <v>89.973968999999997</v>
      </c>
      <c r="H53" s="4">
        <v>9842.9609999999993</v>
      </c>
      <c r="I53" s="4">
        <v>90.452686999999997</v>
      </c>
      <c r="K53" s="4">
        <v>11542.853999999999</v>
      </c>
      <c r="L53" s="4">
        <v>91.118343999999993</v>
      </c>
      <c r="N53" s="4">
        <v>14142.772999999999</v>
      </c>
      <c r="O53" s="4">
        <v>92.318250000000006</v>
      </c>
      <c r="Q53" s="4">
        <v>16092.856</v>
      </c>
      <c r="R53" s="4">
        <v>93.058063000000004</v>
      </c>
      <c r="T53" s="4">
        <v>17742.636999999999</v>
      </c>
      <c r="U53" s="4">
        <v>93.481280999999996</v>
      </c>
      <c r="W53" s="4">
        <v>19292.490000000002</v>
      </c>
      <c r="X53" s="4">
        <v>93.961031000000006</v>
      </c>
    </row>
    <row r="54" spans="2:24" x14ac:dyDescent="0.2">
      <c r="B54" s="4">
        <v>5444.0219999999999</v>
      </c>
      <c r="C54" s="4">
        <v>88.859280999999996</v>
      </c>
      <c r="E54" s="4">
        <v>8093.259</v>
      </c>
      <c r="F54" s="4">
        <v>89.979530999999994</v>
      </c>
      <c r="H54" s="4">
        <v>9843.9619999999995</v>
      </c>
      <c r="I54" s="4">
        <v>90.453874999999996</v>
      </c>
      <c r="K54" s="4">
        <v>11543.856</v>
      </c>
      <c r="L54" s="4">
        <v>91.121250000000003</v>
      </c>
      <c r="N54" s="4">
        <v>14143.776</v>
      </c>
      <c r="O54" s="4">
        <v>92.315094000000002</v>
      </c>
      <c r="Q54" s="4">
        <v>16093.859</v>
      </c>
      <c r="R54" s="4">
        <v>93.065813000000006</v>
      </c>
      <c r="T54" s="4">
        <v>17743.64</v>
      </c>
      <c r="U54" s="4">
        <v>93.483780999999993</v>
      </c>
      <c r="W54" s="4">
        <v>19293.492999999999</v>
      </c>
      <c r="X54" s="4">
        <v>93.958562000000001</v>
      </c>
    </row>
    <row r="55" spans="2:24" x14ac:dyDescent="0.2">
      <c r="B55" s="4">
        <v>5445.0230000000001</v>
      </c>
      <c r="C55" s="4">
        <v>88.855655999999996</v>
      </c>
      <c r="E55" s="4">
        <v>8094.2610000000004</v>
      </c>
      <c r="F55" s="4">
        <v>89.979468999999995</v>
      </c>
      <c r="H55" s="4">
        <v>9844.9629999999997</v>
      </c>
      <c r="I55" s="4">
        <v>90.457594</v>
      </c>
      <c r="K55" s="4">
        <v>11544.857</v>
      </c>
      <c r="L55" s="4">
        <v>91.128281000000001</v>
      </c>
      <c r="N55" s="4">
        <v>14144.777</v>
      </c>
      <c r="O55" s="4">
        <v>92.312438</v>
      </c>
      <c r="Q55" s="4">
        <v>16094.86</v>
      </c>
      <c r="R55" s="4">
        <v>93.067937000000001</v>
      </c>
      <c r="T55" s="4">
        <v>17744.642</v>
      </c>
      <c r="U55" s="4">
        <v>93.489874999999998</v>
      </c>
      <c r="W55" s="4">
        <v>19294.495999999999</v>
      </c>
      <c r="X55" s="4">
        <v>93.952968999999996</v>
      </c>
    </row>
    <row r="56" spans="2:24" x14ac:dyDescent="0.2">
      <c r="B56" s="4">
        <v>5446.0240000000003</v>
      </c>
      <c r="C56" s="4">
        <v>88.853718999999998</v>
      </c>
      <c r="E56" s="4">
        <v>8095.2619999999997</v>
      </c>
      <c r="F56" s="4">
        <v>89.975344000000007</v>
      </c>
      <c r="H56" s="4">
        <v>9845.9650000000001</v>
      </c>
      <c r="I56" s="4">
        <v>90.460218999999995</v>
      </c>
      <c r="K56" s="4">
        <v>11545.858</v>
      </c>
      <c r="L56" s="4">
        <v>91.132187999999999</v>
      </c>
      <c r="N56" s="4">
        <v>14145.779</v>
      </c>
      <c r="O56" s="4">
        <v>92.305843999999993</v>
      </c>
      <c r="Q56" s="4">
        <v>16095.864</v>
      </c>
      <c r="R56" s="4">
        <v>93.065156000000002</v>
      </c>
      <c r="T56" s="4">
        <v>17745.644</v>
      </c>
      <c r="U56" s="4">
        <v>93.493531000000004</v>
      </c>
      <c r="W56" s="4">
        <v>19295.498</v>
      </c>
      <c r="X56" s="4">
        <v>93.949343999999996</v>
      </c>
    </row>
    <row r="57" spans="2:24" x14ac:dyDescent="0.2">
      <c r="B57" s="4">
        <v>5447.0249999999996</v>
      </c>
      <c r="C57" s="4">
        <v>88.851624999999999</v>
      </c>
      <c r="E57" s="4">
        <v>8096.2640000000001</v>
      </c>
      <c r="F57" s="4">
        <v>89.972531000000004</v>
      </c>
      <c r="H57" s="4">
        <v>9846.9670000000006</v>
      </c>
      <c r="I57" s="4">
        <v>90.466594000000001</v>
      </c>
      <c r="K57" s="4">
        <v>11546.86</v>
      </c>
      <c r="L57" s="4">
        <v>91.139718999999999</v>
      </c>
      <c r="N57" s="4">
        <v>14146.781000000001</v>
      </c>
      <c r="O57" s="4">
        <v>92.302969000000004</v>
      </c>
      <c r="Q57" s="4">
        <v>16096.866</v>
      </c>
      <c r="R57" s="4">
        <v>93.062124999999995</v>
      </c>
      <c r="T57" s="4">
        <v>17746.647000000001</v>
      </c>
      <c r="U57" s="4">
        <v>93.501249999999999</v>
      </c>
      <c r="W57" s="4">
        <v>19296.501</v>
      </c>
      <c r="X57" s="4">
        <v>93.943656000000004</v>
      </c>
    </row>
    <row r="58" spans="2:24" x14ac:dyDescent="0.2">
      <c r="B58" s="4">
        <v>5448.0259999999998</v>
      </c>
      <c r="C58" s="4">
        <v>88.851281</v>
      </c>
      <c r="E58" s="4">
        <v>8097.2650000000003</v>
      </c>
      <c r="F58" s="4">
        <v>89.966813000000002</v>
      </c>
      <c r="H58" s="4">
        <v>9847.9680000000008</v>
      </c>
      <c r="I58" s="4">
        <v>90.470438000000001</v>
      </c>
      <c r="K58" s="4">
        <v>11547.862999999999</v>
      </c>
      <c r="L58" s="4">
        <v>91.141469000000001</v>
      </c>
      <c r="N58" s="4">
        <v>14147.782999999999</v>
      </c>
      <c r="O58" s="4">
        <v>92.299188000000001</v>
      </c>
      <c r="Q58" s="4">
        <v>16097.869000000001</v>
      </c>
      <c r="R58" s="4">
        <v>93.054468999999997</v>
      </c>
      <c r="T58" s="4">
        <v>17747.648000000001</v>
      </c>
      <c r="U58" s="4">
        <v>93.507531</v>
      </c>
      <c r="W58" s="4">
        <v>19297.503000000001</v>
      </c>
      <c r="X58" s="4">
        <v>93.941655999999995</v>
      </c>
    </row>
    <row r="59" spans="2:24" x14ac:dyDescent="0.2">
      <c r="B59" s="4">
        <v>5449.027</v>
      </c>
      <c r="C59" s="4">
        <v>88.852155999999994</v>
      </c>
      <c r="E59" s="4">
        <v>8098.2669999999998</v>
      </c>
      <c r="F59" s="4">
        <v>89.964656000000005</v>
      </c>
      <c r="H59" s="4">
        <v>9848.9699999999993</v>
      </c>
      <c r="I59" s="4">
        <v>90.477406000000002</v>
      </c>
      <c r="K59" s="4">
        <v>11548.864</v>
      </c>
      <c r="L59" s="4">
        <v>91.137906000000001</v>
      </c>
      <c r="N59" s="4">
        <v>14148.784</v>
      </c>
      <c r="O59" s="4">
        <v>92.298219000000003</v>
      </c>
      <c r="Q59" s="4">
        <v>16098.870999999999</v>
      </c>
      <c r="R59" s="4">
        <v>93.051124999999999</v>
      </c>
      <c r="T59" s="4">
        <v>17748.649000000001</v>
      </c>
      <c r="U59" s="4">
        <v>93.507906000000006</v>
      </c>
      <c r="W59" s="4">
        <v>19298.507000000001</v>
      </c>
      <c r="X59" s="4">
        <v>93.939750000000004</v>
      </c>
    </row>
    <row r="60" spans="2:24" x14ac:dyDescent="0.2">
      <c r="B60" s="4">
        <v>5450.0280000000002</v>
      </c>
      <c r="C60" s="4">
        <v>88.854811999999995</v>
      </c>
      <c r="E60" s="4">
        <v>8099.268</v>
      </c>
      <c r="F60" s="4">
        <v>89.962500000000006</v>
      </c>
      <c r="H60" s="4">
        <v>9849.9709999999995</v>
      </c>
      <c r="I60" s="4">
        <v>90.477468999999999</v>
      </c>
      <c r="K60" s="4">
        <v>11549.866</v>
      </c>
      <c r="L60" s="4">
        <v>91.131343999999999</v>
      </c>
      <c r="N60" s="4">
        <v>14149.785</v>
      </c>
      <c r="O60" s="4">
        <v>92.297843999999998</v>
      </c>
      <c r="Q60" s="4">
        <v>16099.871999999999</v>
      </c>
      <c r="R60" s="4">
        <v>93.046813</v>
      </c>
      <c r="T60" s="4">
        <v>17749.651000000002</v>
      </c>
      <c r="U60" s="4">
        <v>93.503124999999997</v>
      </c>
      <c r="W60" s="4">
        <v>19299.509999999998</v>
      </c>
      <c r="X60" s="4">
        <v>93.939594</v>
      </c>
    </row>
    <row r="61" spans="2:24" x14ac:dyDescent="0.2">
      <c r="B61" s="4">
        <v>5451.03</v>
      </c>
      <c r="C61" s="4">
        <v>88.856875000000002</v>
      </c>
      <c r="E61" s="4">
        <v>8100.27</v>
      </c>
      <c r="F61" s="4">
        <v>89.962249999999997</v>
      </c>
      <c r="H61" s="4">
        <v>9850.9719999999998</v>
      </c>
      <c r="I61" s="4">
        <v>90.474999999999994</v>
      </c>
      <c r="K61" s="4">
        <v>11550.868</v>
      </c>
      <c r="L61" s="4">
        <v>91.128156000000004</v>
      </c>
      <c r="N61" s="4">
        <v>14150.787</v>
      </c>
      <c r="O61" s="4">
        <v>92.299531000000002</v>
      </c>
      <c r="Q61" s="4">
        <v>16100.875</v>
      </c>
      <c r="R61" s="4">
        <v>93.045094000000006</v>
      </c>
      <c r="T61" s="4">
        <v>17750.653999999999</v>
      </c>
      <c r="U61" s="4">
        <v>93.499718999999999</v>
      </c>
      <c r="W61" s="4">
        <v>19300.512999999999</v>
      </c>
      <c r="X61" s="4">
        <v>93.940938000000003</v>
      </c>
    </row>
    <row r="62" spans="2:24" x14ac:dyDescent="0.2">
      <c r="B62" s="4">
        <v>5452.0309999999999</v>
      </c>
      <c r="C62" s="4">
        <v>88.862313</v>
      </c>
      <c r="E62" s="4">
        <v>8101.2709999999997</v>
      </c>
      <c r="F62" s="4">
        <v>89.963125000000005</v>
      </c>
      <c r="H62" s="4">
        <v>9851.973</v>
      </c>
      <c r="I62" s="4">
        <v>90.467811999999995</v>
      </c>
      <c r="K62" s="4">
        <v>11551.87</v>
      </c>
      <c r="L62" s="4">
        <v>91.123436999999996</v>
      </c>
      <c r="N62" s="4">
        <v>14151.79</v>
      </c>
      <c r="O62" s="4">
        <v>92.300905999999998</v>
      </c>
      <c r="Q62" s="4">
        <v>16101.879000000001</v>
      </c>
      <c r="R62" s="4">
        <v>93.045000000000002</v>
      </c>
      <c r="T62" s="4">
        <v>17751.656999999999</v>
      </c>
      <c r="U62" s="4">
        <v>93.492469</v>
      </c>
      <c r="W62" s="4">
        <v>19301.517</v>
      </c>
      <c r="X62" s="4">
        <v>93.943719000000002</v>
      </c>
    </row>
    <row r="63" spans="2:24" x14ac:dyDescent="0.2">
      <c r="B63" s="4">
        <v>5453.0320000000002</v>
      </c>
      <c r="C63" s="4">
        <v>88.865375</v>
      </c>
      <c r="E63" s="4">
        <v>8102.2730000000001</v>
      </c>
      <c r="F63" s="4">
        <v>89.965812</v>
      </c>
      <c r="H63" s="4">
        <v>9852.9760000000006</v>
      </c>
      <c r="I63" s="4">
        <v>90.464500000000001</v>
      </c>
      <c r="K63" s="4">
        <v>11552.874</v>
      </c>
      <c r="L63" s="4">
        <v>91.122062</v>
      </c>
      <c r="N63" s="4">
        <v>14152.790999999999</v>
      </c>
      <c r="O63" s="4">
        <v>92.305250000000001</v>
      </c>
      <c r="Q63" s="4">
        <v>16102.882</v>
      </c>
      <c r="R63" s="4">
        <v>93.046843999999993</v>
      </c>
      <c r="T63" s="4">
        <v>17752.657999999999</v>
      </c>
      <c r="U63" s="4">
        <v>93.489780999999994</v>
      </c>
      <c r="W63" s="4">
        <v>19302.519</v>
      </c>
      <c r="X63" s="4">
        <v>93.945875000000001</v>
      </c>
    </row>
    <row r="64" spans="2:24" x14ac:dyDescent="0.2">
      <c r="B64" s="4">
        <v>5454.0330000000004</v>
      </c>
      <c r="C64" s="4">
        <v>88.870281000000006</v>
      </c>
      <c r="E64" s="4">
        <v>8103.2740000000003</v>
      </c>
      <c r="F64" s="4">
        <v>89.967938000000004</v>
      </c>
      <c r="H64" s="4">
        <v>9853.9779999999992</v>
      </c>
      <c r="I64" s="4">
        <v>90.459500000000006</v>
      </c>
      <c r="K64" s="4">
        <v>11553.876</v>
      </c>
      <c r="L64" s="4">
        <v>91.120969000000002</v>
      </c>
      <c r="N64" s="4">
        <v>14153.791999999999</v>
      </c>
      <c r="O64" s="4">
        <v>92.308031</v>
      </c>
      <c r="Q64" s="4">
        <v>16103.885</v>
      </c>
      <c r="R64" s="4">
        <v>93.048311999999996</v>
      </c>
      <c r="T64" s="4">
        <v>17753.661</v>
      </c>
      <c r="U64" s="4">
        <v>93.486249999999998</v>
      </c>
      <c r="W64" s="4">
        <v>19303.52</v>
      </c>
      <c r="X64" s="4">
        <v>93.951625000000007</v>
      </c>
    </row>
    <row r="65" spans="2:24" x14ac:dyDescent="0.2">
      <c r="B65" s="4">
        <v>5455.0349999999999</v>
      </c>
      <c r="C65" s="4">
        <v>88.870187999999999</v>
      </c>
      <c r="E65" s="4">
        <v>8104.2749999999996</v>
      </c>
      <c r="F65" s="4">
        <v>89.973656000000005</v>
      </c>
      <c r="H65" s="4">
        <v>9854.9789999999994</v>
      </c>
      <c r="I65" s="4">
        <v>90.458094000000003</v>
      </c>
      <c r="K65" s="4">
        <v>11554.879000000001</v>
      </c>
      <c r="L65" s="4">
        <v>91.121250000000003</v>
      </c>
      <c r="N65" s="4">
        <v>14154.793</v>
      </c>
      <c r="O65" s="4">
        <v>92.314875000000001</v>
      </c>
      <c r="Q65" s="4">
        <v>16104.886</v>
      </c>
      <c r="R65" s="4">
        <v>93.053031000000004</v>
      </c>
      <c r="T65" s="4">
        <v>17754.662</v>
      </c>
      <c r="U65" s="4">
        <v>93.485343999999998</v>
      </c>
      <c r="W65" s="4">
        <v>19304.521000000001</v>
      </c>
      <c r="X65" s="4">
        <v>93.954905999999994</v>
      </c>
    </row>
    <row r="66" spans="2:24" x14ac:dyDescent="0.2">
      <c r="B66" s="4">
        <v>5456.0360000000001</v>
      </c>
      <c r="C66" s="4">
        <v>88.866686999999999</v>
      </c>
      <c r="E66" s="4">
        <v>8105.2759999999998</v>
      </c>
      <c r="F66" s="4">
        <v>89.976968999999997</v>
      </c>
      <c r="H66" s="4">
        <v>9855.98</v>
      </c>
      <c r="I66" s="4">
        <v>90.457031000000001</v>
      </c>
      <c r="K66" s="4">
        <v>11555.882</v>
      </c>
      <c r="L66" s="4">
        <v>91.123311999999999</v>
      </c>
      <c r="N66" s="4">
        <v>14155.795</v>
      </c>
      <c r="O66" s="4">
        <v>92.318624999999997</v>
      </c>
      <c r="Q66" s="4">
        <v>16105.888000000001</v>
      </c>
      <c r="R66" s="4">
        <v>93.056156000000001</v>
      </c>
      <c r="T66" s="4">
        <v>17755.663</v>
      </c>
      <c r="U66" s="4">
        <v>93.485844</v>
      </c>
      <c r="W66" s="4">
        <v>19305.522000000001</v>
      </c>
      <c r="X66" s="4">
        <v>93.962344000000002</v>
      </c>
    </row>
    <row r="67" spans="2:24" x14ac:dyDescent="0.2">
      <c r="B67" s="4">
        <v>5457.0370000000003</v>
      </c>
      <c r="C67" s="4">
        <v>88.862125000000006</v>
      </c>
      <c r="E67" s="4">
        <v>8106.277</v>
      </c>
      <c r="F67" s="4">
        <v>89.984218999999996</v>
      </c>
      <c r="H67" s="4">
        <v>9856.9809999999998</v>
      </c>
      <c r="I67" s="4">
        <v>90.457499999999996</v>
      </c>
      <c r="K67" s="4">
        <v>11556.883</v>
      </c>
      <c r="L67" s="4">
        <v>91.127469000000005</v>
      </c>
      <c r="N67" s="4">
        <v>14156.797</v>
      </c>
      <c r="O67" s="4">
        <v>92.325936999999996</v>
      </c>
      <c r="Q67" s="4">
        <v>16106.891</v>
      </c>
      <c r="R67" s="4">
        <v>93.063063</v>
      </c>
      <c r="T67" s="4">
        <v>17756.666000000001</v>
      </c>
      <c r="U67" s="4">
        <v>93.488124999999997</v>
      </c>
      <c r="W67" s="4">
        <v>19306.526000000002</v>
      </c>
      <c r="X67" s="4">
        <v>93.966155999999998</v>
      </c>
    </row>
    <row r="68" spans="2:24" x14ac:dyDescent="0.2">
      <c r="B68" s="4">
        <v>5458.0379999999996</v>
      </c>
      <c r="C68" s="4">
        <v>88.860156000000003</v>
      </c>
      <c r="E68" s="4">
        <v>8107.2780000000002</v>
      </c>
      <c r="F68" s="4">
        <v>89.989030999999997</v>
      </c>
      <c r="H68" s="4">
        <v>9857.9830000000002</v>
      </c>
      <c r="I68" s="4">
        <v>90.45975</v>
      </c>
      <c r="K68" s="4">
        <v>11557.886</v>
      </c>
      <c r="L68" s="4">
        <v>91.130250000000004</v>
      </c>
      <c r="N68" s="4">
        <v>14157.798000000001</v>
      </c>
      <c r="O68" s="4">
        <v>92.325969000000001</v>
      </c>
      <c r="Q68" s="4">
        <v>16107.892</v>
      </c>
      <c r="R68" s="4">
        <v>93.071094000000002</v>
      </c>
      <c r="T68" s="4">
        <v>17757.669000000002</v>
      </c>
      <c r="U68" s="4">
        <v>93.490093999999999</v>
      </c>
      <c r="W68" s="4">
        <v>19307.53</v>
      </c>
      <c r="X68" s="4">
        <v>93.970249999999993</v>
      </c>
    </row>
    <row r="69" spans="2:24" x14ac:dyDescent="0.2">
      <c r="B69" s="4">
        <v>5459.0389999999998</v>
      </c>
      <c r="C69" s="4">
        <v>88.858155999999994</v>
      </c>
      <c r="E69" s="4">
        <v>8108.28</v>
      </c>
      <c r="F69" s="4">
        <v>89.987594000000001</v>
      </c>
      <c r="H69" s="4">
        <v>9858.9840000000004</v>
      </c>
      <c r="I69" s="4">
        <v>90.463969000000006</v>
      </c>
      <c r="K69" s="4">
        <v>11558.887000000001</v>
      </c>
      <c r="L69" s="4">
        <v>91.137062</v>
      </c>
      <c r="N69" s="4">
        <v>14158.8</v>
      </c>
      <c r="O69" s="4">
        <v>92.323218999999995</v>
      </c>
      <c r="Q69" s="4">
        <v>16108.895</v>
      </c>
      <c r="R69" s="4">
        <v>93.074749999999995</v>
      </c>
      <c r="T69" s="4">
        <v>17758.672999999999</v>
      </c>
      <c r="U69" s="4">
        <v>93.495469</v>
      </c>
      <c r="W69" s="4">
        <v>19308.534</v>
      </c>
      <c r="X69" s="4">
        <v>93.965344000000002</v>
      </c>
    </row>
    <row r="70" spans="2:24" x14ac:dyDescent="0.2">
      <c r="B70" s="4">
        <v>5460.04</v>
      </c>
      <c r="C70" s="4">
        <v>88.857811999999996</v>
      </c>
      <c r="E70" s="4">
        <v>8109.2809999999999</v>
      </c>
      <c r="F70" s="4">
        <v>89.982375000000005</v>
      </c>
      <c r="H70" s="4">
        <v>9859.9860000000008</v>
      </c>
      <c r="I70" s="4">
        <v>90.466969000000006</v>
      </c>
      <c r="K70" s="4">
        <v>11559.888000000001</v>
      </c>
      <c r="L70" s="4">
        <v>91.140749999999997</v>
      </c>
      <c r="N70" s="4">
        <v>14159.803</v>
      </c>
      <c r="O70" s="4">
        <v>92.315749999999994</v>
      </c>
      <c r="Q70" s="4">
        <v>16109.897999999999</v>
      </c>
      <c r="R70" s="4">
        <v>93.075874999999996</v>
      </c>
      <c r="T70" s="4">
        <v>17759.674999999999</v>
      </c>
      <c r="U70" s="4">
        <v>93.498688000000001</v>
      </c>
      <c r="W70" s="4">
        <v>19309.538</v>
      </c>
      <c r="X70" s="4">
        <v>93.961811999999995</v>
      </c>
    </row>
    <row r="71" spans="2:24" x14ac:dyDescent="0.2">
      <c r="B71" s="4">
        <v>5461.0410000000002</v>
      </c>
      <c r="C71" s="4">
        <v>88.858688000000001</v>
      </c>
      <c r="E71" s="4">
        <v>8110.2830000000004</v>
      </c>
      <c r="F71" s="4">
        <v>89.978875000000002</v>
      </c>
      <c r="H71" s="4">
        <v>9860.9879999999994</v>
      </c>
      <c r="I71" s="4">
        <v>90.473875000000007</v>
      </c>
      <c r="K71" s="4">
        <v>11560.89</v>
      </c>
      <c r="L71" s="4">
        <v>91.148250000000004</v>
      </c>
      <c r="N71" s="4">
        <v>14160.807000000001</v>
      </c>
      <c r="O71" s="4">
        <v>92.312343999999996</v>
      </c>
      <c r="Q71" s="4">
        <v>16110.9</v>
      </c>
      <c r="R71" s="4">
        <v>93.073469000000003</v>
      </c>
      <c r="T71" s="4">
        <v>17760.677</v>
      </c>
      <c r="U71" s="4">
        <v>93.506124999999997</v>
      </c>
      <c r="W71" s="4">
        <v>19310.542000000001</v>
      </c>
      <c r="X71" s="4">
        <v>93.953844000000004</v>
      </c>
    </row>
    <row r="72" spans="2:24" x14ac:dyDescent="0.2">
      <c r="B72" s="4">
        <v>5462.0420000000004</v>
      </c>
      <c r="C72" s="4">
        <v>88.859624999999994</v>
      </c>
      <c r="E72" s="4">
        <v>8111.2849999999999</v>
      </c>
      <c r="F72" s="4">
        <v>89.972780999999998</v>
      </c>
      <c r="H72" s="4">
        <v>9861.99</v>
      </c>
      <c r="I72" s="4">
        <v>90.477844000000005</v>
      </c>
      <c r="K72" s="4">
        <v>11561.893</v>
      </c>
      <c r="L72" s="4">
        <v>91.150063000000003</v>
      </c>
      <c r="N72" s="4">
        <v>14161.808000000001</v>
      </c>
      <c r="O72" s="4">
        <v>92.307219000000003</v>
      </c>
      <c r="Q72" s="4">
        <v>16111.902</v>
      </c>
      <c r="R72" s="4">
        <v>93.066749999999999</v>
      </c>
      <c r="T72" s="4">
        <v>17761.678</v>
      </c>
      <c r="U72" s="4">
        <v>93.513688000000002</v>
      </c>
      <c r="W72" s="4">
        <v>19311.544999999998</v>
      </c>
      <c r="X72" s="4">
        <v>93.950811999999999</v>
      </c>
    </row>
    <row r="73" spans="2:24" x14ac:dyDescent="0.2">
      <c r="B73" s="4">
        <v>5463.0429999999997</v>
      </c>
      <c r="C73" s="4">
        <v>88.863313000000005</v>
      </c>
      <c r="E73" s="4">
        <v>8112.2870000000003</v>
      </c>
      <c r="F73" s="4">
        <v>89.970811999999995</v>
      </c>
      <c r="H73" s="4">
        <v>9862.9930000000004</v>
      </c>
      <c r="I73" s="4">
        <v>90.485530999999995</v>
      </c>
      <c r="K73" s="4">
        <v>11562.896000000001</v>
      </c>
      <c r="L73" s="4">
        <v>91.147000000000006</v>
      </c>
      <c r="N73" s="4">
        <v>14162.811</v>
      </c>
      <c r="O73" s="4">
        <v>92.305655999999999</v>
      </c>
      <c r="Q73" s="4">
        <v>16112.905000000001</v>
      </c>
      <c r="R73" s="4">
        <v>93.063219000000004</v>
      </c>
      <c r="T73" s="4">
        <v>17762.68</v>
      </c>
      <c r="U73" s="4">
        <v>93.516281000000006</v>
      </c>
      <c r="W73" s="4">
        <v>19312.550999999999</v>
      </c>
      <c r="X73" s="4">
        <v>93.946938000000003</v>
      </c>
    </row>
    <row r="74" spans="2:24" x14ac:dyDescent="0.2">
      <c r="B74" s="4">
        <v>5464.0439999999999</v>
      </c>
      <c r="C74" s="4">
        <v>88.865750000000006</v>
      </c>
      <c r="E74" s="4">
        <v>8113.2889999999998</v>
      </c>
      <c r="F74" s="4">
        <v>89.968874999999997</v>
      </c>
      <c r="H74" s="4">
        <v>9863.9950000000008</v>
      </c>
      <c r="I74" s="4">
        <v>90.487561999999997</v>
      </c>
      <c r="K74" s="4">
        <v>11563.897999999999</v>
      </c>
      <c r="L74" s="4">
        <v>91.141188</v>
      </c>
      <c r="N74" s="4">
        <v>14163.813</v>
      </c>
      <c r="O74" s="4">
        <v>92.304500000000004</v>
      </c>
      <c r="Q74" s="4">
        <v>16113.906000000001</v>
      </c>
      <c r="R74" s="4">
        <v>93.057906000000003</v>
      </c>
      <c r="T74" s="4">
        <v>17763.683000000001</v>
      </c>
      <c r="U74" s="4">
        <v>93.514156</v>
      </c>
      <c r="W74" s="4">
        <v>19313.552</v>
      </c>
      <c r="X74" s="4">
        <v>93.946094000000002</v>
      </c>
    </row>
    <row r="75" spans="2:24" x14ac:dyDescent="0.2">
      <c r="B75" s="4">
        <v>5465.0450000000001</v>
      </c>
      <c r="C75" s="4">
        <v>88.871686999999994</v>
      </c>
      <c r="E75" s="4">
        <v>8114.2910000000002</v>
      </c>
      <c r="F75" s="4">
        <v>89.969469000000004</v>
      </c>
      <c r="H75" s="4">
        <v>9864.9979999999996</v>
      </c>
      <c r="I75" s="4">
        <v>90.484905999999995</v>
      </c>
      <c r="K75" s="4">
        <v>11564.898999999999</v>
      </c>
      <c r="L75" s="4">
        <v>91.138311999999999</v>
      </c>
      <c r="N75" s="4">
        <v>14164.816000000001</v>
      </c>
      <c r="O75" s="4">
        <v>92.305000000000007</v>
      </c>
      <c r="Q75" s="4">
        <v>16114.91</v>
      </c>
      <c r="R75" s="4">
        <v>93.056156000000001</v>
      </c>
      <c r="T75" s="4">
        <v>17764.684000000001</v>
      </c>
      <c r="U75" s="4">
        <v>93.511280999999997</v>
      </c>
      <c r="W75" s="4">
        <v>19314.554</v>
      </c>
      <c r="X75" s="4">
        <v>93.946343999999996</v>
      </c>
    </row>
    <row r="76" spans="2:24" x14ac:dyDescent="0.2">
      <c r="B76" s="4">
        <v>5466.0460000000003</v>
      </c>
      <c r="C76" s="4">
        <v>88.877531000000005</v>
      </c>
      <c r="E76" s="4">
        <v>8115.2920000000004</v>
      </c>
      <c r="F76" s="4">
        <v>89.970500000000001</v>
      </c>
      <c r="H76" s="4">
        <v>9866</v>
      </c>
      <c r="I76" s="4">
        <v>90.479530999999994</v>
      </c>
      <c r="K76" s="4">
        <v>11565.901</v>
      </c>
      <c r="L76" s="4">
        <v>91.133813000000004</v>
      </c>
      <c r="N76" s="4">
        <v>14165.816999999999</v>
      </c>
      <c r="O76" s="4">
        <v>92.307219000000003</v>
      </c>
      <c r="Q76" s="4">
        <v>16115.912</v>
      </c>
      <c r="R76" s="4">
        <v>93.054438000000005</v>
      </c>
      <c r="T76" s="4">
        <v>17765.687000000002</v>
      </c>
      <c r="U76" s="4">
        <v>93.503249999999994</v>
      </c>
      <c r="W76" s="4">
        <v>19315.558000000001</v>
      </c>
      <c r="X76" s="4">
        <v>93.948594</v>
      </c>
    </row>
    <row r="77" spans="2:24" x14ac:dyDescent="0.2">
      <c r="B77" s="4">
        <v>5467.0469999999996</v>
      </c>
      <c r="C77" s="4">
        <v>88.878811999999996</v>
      </c>
      <c r="E77" s="4">
        <v>8116.2929999999997</v>
      </c>
      <c r="F77" s="4">
        <v>89.974030999999997</v>
      </c>
      <c r="H77" s="4">
        <v>9867.0020000000004</v>
      </c>
      <c r="I77" s="4">
        <v>90.476438000000002</v>
      </c>
      <c r="K77" s="4">
        <v>11566.904</v>
      </c>
      <c r="L77" s="4">
        <v>91.132469</v>
      </c>
      <c r="N77" s="4">
        <v>14166.819</v>
      </c>
      <c r="O77" s="4">
        <v>92.311531000000002</v>
      </c>
      <c r="Q77" s="4">
        <v>16116.914000000001</v>
      </c>
      <c r="R77" s="4">
        <v>93.055093999999997</v>
      </c>
      <c r="T77" s="4">
        <v>17766.687999999998</v>
      </c>
      <c r="U77" s="4">
        <v>93.499875000000003</v>
      </c>
      <c r="W77" s="4">
        <v>19316.560000000001</v>
      </c>
      <c r="X77" s="4">
        <v>93.950500000000005</v>
      </c>
    </row>
    <row r="78" spans="2:24" x14ac:dyDescent="0.2">
      <c r="B78" s="4">
        <v>5468.0479999999998</v>
      </c>
      <c r="C78" s="4">
        <v>88.875874999999994</v>
      </c>
      <c r="E78" s="4">
        <v>8117.2950000000001</v>
      </c>
      <c r="F78" s="4">
        <v>89.976594000000006</v>
      </c>
      <c r="H78" s="4">
        <v>9868.0040000000008</v>
      </c>
      <c r="I78" s="4">
        <v>90.471844000000004</v>
      </c>
      <c r="K78" s="4">
        <v>11567.906000000001</v>
      </c>
      <c r="L78" s="4">
        <v>91.131468999999996</v>
      </c>
      <c r="N78" s="4">
        <v>14167.82</v>
      </c>
      <c r="O78" s="4">
        <v>92.314531000000002</v>
      </c>
      <c r="Q78" s="4">
        <v>16117.915000000001</v>
      </c>
      <c r="R78" s="4">
        <v>93.056124999999994</v>
      </c>
      <c r="T78" s="4">
        <v>17767.690999999999</v>
      </c>
      <c r="U78" s="4">
        <v>93.494874999999993</v>
      </c>
      <c r="W78" s="4">
        <v>19317.561000000002</v>
      </c>
      <c r="X78" s="4">
        <v>93.956000000000003</v>
      </c>
    </row>
    <row r="79" spans="2:24" x14ac:dyDescent="0.2">
      <c r="B79" s="4">
        <v>5469.05</v>
      </c>
      <c r="C79" s="4">
        <v>88.873844000000005</v>
      </c>
      <c r="E79" s="4">
        <v>8118.2960000000003</v>
      </c>
      <c r="F79" s="4">
        <v>89.982811999999996</v>
      </c>
      <c r="H79" s="4">
        <v>9869.0049999999992</v>
      </c>
      <c r="I79" s="4">
        <v>90.470405999999997</v>
      </c>
      <c r="K79" s="4">
        <v>11568.906999999999</v>
      </c>
      <c r="L79" s="4">
        <v>91.131686999999999</v>
      </c>
      <c r="N79" s="4">
        <v>14168.822</v>
      </c>
      <c r="O79" s="4">
        <v>92.321343999999996</v>
      </c>
      <c r="Q79" s="4">
        <v>16118.915999999999</v>
      </c>
      <c r="R79" s="4">
        <v>93.059562</v>
      </c>
      <c r="T79" s="4">
        <v>17768.694</v>
      </c>
      <c r="U79" s="4">
        <v>93.492688000000001</v>
      </c>
      <c r="W79" s="4">
        <v>19318.563999999998</v>
      </c>
      <c r="X79" s="4">
        <v>93.959249999999997</v>
      </c>
    </row>
    <row r="80" spans="2:24" x14ac:dyDescent="0.2">
      <c r="B80" s="4">
        <v>5470.0519999999997</v>
      </c>
      <c r="C80" s="4">
        <v>88.869</v>
      </c>
      <c r="E80" s="4">
        <v>8119.2969999999996</v>
      </c>
      <c r="F80" s="4">
        <v>89.986530999999999</v>
      </c>
      <c r="H80" s="4">
        <v>9870.0069999999996</v>
      </c>
      <c r="I80" s="4">
        <v>90.469250000000002</v>
      </c>
      <c r="K80" s="4">
        <v>11569.907999999999</v>
      </c>
      <c r="L80" s="4">
        <v>91.133656000000002</v>
      </c>
      <c r="N80" s="4">
        <v>14169.823</v>
      </c>
      <c r="O80" s="4">
        <v>92.325438000000005</v>
      </c>
      <c r="Q80" s="4">
        <v>16119.919</v>
      </c>
      <c r="R80" s="4">
        <v>93.062186999999994</v>
      </c>
      <c r="T80" s="4">
        <v>17769.697</v>
      </c>
      <c r="U80" s="4">
        <v>93.492563000000004</v>
      </c>
      <c r="W80" s="4">
        <v>19319.565999999999</v>
      </c>
      <c r="X80" s="4">
        <v>93.966875000000002</v>
      </c>
    </row>
    <row r="81" spans="2:24" x14ac:dyDescent="0.2">
      <c r="B81" s="4">
        <v>5471.0529999999999</v>
      </c>
      <c r="C81" s="4">
        <v>88.867249999999999</v>
      </c>
      <c r="E81" s="4">
        <v>8120.2979999999998</v>
      </c>
      <c r="F81" s="4">
        <v>89.993905999999996</v>
      </c>
      <c r="H81" s="4">
        <v>9871.009</v>
      </c>
      <c r="I81" s="4">
        <v>90.469624999999994</v>
      </c>
      <c r="K81" s="4">
        <v>11570.91</v>
      </c>
      <c r="L81" s="4">
        <v>91.135374999999996</v>
      </c>
      <c r="N81" s="4">
        <v>14170.824000000001</v>
      </c>
      <c r="O81" s="4">
        <v>92.333468999999994</v>
      </c>
      <c r="Q81" s="4">
        <v>16120.922</v>
      </c>
      <c r="R81" s="4">
        <v>93.068530999999993</v>
      </c>
      <c r="T81" s="4">
        <v>17770.699000000001</v>
      </c>
      <c r="U81" s="4">
        <v>93.494468999999995</v>
      </c>
      <c r="W81" s="4">
        <v>19320.566999999999</v>
      </c>
      <c r="X81" s="4">
        <v>93.970811999999995</v>
      </c>
    </row>
    <row r="82" spans="2:24" x14ac:dyDescent="0.2">
      <c r="B82" s="4">
        <v>5472.0540000000001</v>
      </c>
      <c r="C82" s="4">
        <v>88.865499999999997</v>
      </c>
      <c r="E82" s="4">
        <v>8121.3</v>
      </c>
      <c r="F82" s="4">
        <v>89.996938</v>
      </c>
      <c r="H82" s="4">
        <v>9872.01</v>
      </c>
      <c r="I82" s="4">
        <v>90.471593999999996</v>
      </c>
      <c r="K82" s="4">
        <v>11571.911</v>
      </c>
      <c r="L82" s="4">
        <v>91.140124999999998</v>
      </c>
      <c r="N82" s="4">
        <v>14171.825999999999</v>
      </c>
      <c r="O82" s="4">
        <v>92.336094000000003</v>
      </c>
      <c r="Q82" s="4">
        <v>16121.924999999999</v>
      </c>
      <c r="R82" s="4">
        <v>93.072406000000001</v>
      </c>
      <c r="T82" s="4">
        <v>17771.701000000001</v>
      </c>
      <c r="U82" s="4">
        <v>93.496125000000006</v>
      </c>
      <c r="W82" s="4">
        <v>19321.569</v>
      </c>
      <c r="X82" s="4">
        <v>93.97775</v>
      </c>
    </row>
    <row r="83" spans="2:24" x14ac:dyDescent="0.2">
      <c r="B83" s="4">
        <v>5473.0550000000003</v>
      </c>
      <c r="C83" s="4">
        <v>88.865875000000003</v>
      </c>
      <c r="E83" s="4">
        <v>8122.3010000000004</v>
      </c>
      <c r="F83" s="4">
        <v>89.996313000000001</v>
      </c>
      <c r="H83" s="4">
        <v>9873.0110000000004</v>
      </c>
      <c r="I83" s="4">
        <v>90.475218999999996</v>
      </c>
      <c r="K83" s="4">
        <v>11572.913</v>
      </c>
      <c r="L83" s="4">
        <v>91.146563</v>
      </c>
      <c r="N83" s="4">
        <v>14172.826999999999</v>
      </c>
      <c r="O83" s="4">
        <v>92.334063</v>
      </c>
      <c r="Q83" s="4">
        <v>16122.927</v>
      </c>
      <c r="R83" s="4">
        <v>93.080280999999999</v>
      </c>
      <c r="T83" s="4">
        <v>17772.704000000002</v>
      </c>
      <c r="U83" s="4">
        <v>93.501344000000003</v>
      </c>
      <c r="W83" s="4">
        <v>19322.571</v>
      </c>
      <c r="X83" s="4">
        <v>93.978624999999994</v>
      </c>
    </row>
    <row r="84" spans="2:24" x14ac:dyDescent="0.2">
      <c r="B84" s="4">
        <v>5474.0559999999996</v>
      </c>
      <c r="C84" s="4">
        <v>88.866844</v>
      </c>
      <c r="E84" s="4">
        <v>8123.3029999999999</v>
      </c>
      <c r="F84" s="4">
        <v>89.991124999999997</v>
      </c>
      <c r="H84" s="4">
        <v>9874.0120000000006</v>
      </c>
      <c r="I84" s="4">
        <v>90.477936999999997</v>
      </c>
      <c r="K84" s="4">
        <v>11573.915999999999</v>
      </c>
      <c r="L84" s="4">
        <v>91.150125000000003</v>
      </c>
      <c r="N84" s="4">
        <v>14173.829</v>
      </c>
      <c r="O84" s="4">
        <v>92.327094000000002</v>
      </c>
      <c r="Q84" s="4">
        <v>16123.93</v>
      </c>
      <c r="R84" s="4">
        <v>93.085875000000001</v>
      </c>
      <c r="T84" s="4">
        <v>17773.706999999999</v>
      </c>
      <c r="U84" s="4">
        <v>93.504563000000005</v>
      </c>
      <c r="W84" s="4">
        <v>19323.572</v>
      </c>
      <c r="X84" s="4">
        <v>93.973624999999998</v>
      </c>
    </row>
    <row r="85" spans="2:24" x14ac:dyDescent="0.2">
      <c r="B85" s="4">
        <v>5475.0569999999998</v>
      </c>
      <c r="C85" s="4">
        <v>88.870030999999997</v>
      </c>
      <c r="E85" s="4">
        <v>8124.3050000000003</v>
      </c>
      <c r="F85" s="4">
        <v>89.987624999999994</v>
      </c>
      <c r="H85" s="4">
        <v>9875.0149999999994</v>
      </c>
      <c r="I85" s="4">
        <v>90.484218999999996</v>
      </c>
      <c r="K85" s="4">
        <v>11574.92</v>
      </c>
      <c r="L85" s="4">
        <v>91.157437999999999</v>
      </c>
      <c r="N85" s="4">
        <v>14174.83</v>
      </c>
      <c r="O85" s="4">
        <v>92.323218999999995</v>
      </c>
      <c r="Q85" s="4">
        <v>16124.932000000001</v>
      </c>
      <c r="R85" s="4">
        <v>93.084438000000006</v>
      </c>
      <c r="T85" s="4">
        <v>17774.71</v>
      </c>
      <c r="U85" s="4">
        <v>93.511968999999993</v>
      </c>
      <c r="W85" s="4">
        <v>19324.576000000001</v>
      </c>
      <c r="X85" s="4">
        <v>93.965781000000007</v>
      </c>
    </row>
    <row r="86" spans="2:24" x14ac:dyDescent="0.2">
      <c r="B86" s="4">
        <v>5476.058</v>
      </c>
      <c r="C86" s="4">
        <v>88.872405999999998</v>
      </c>
      <c r="E86" s="4">
        <v>8125.3069999999998</v>
      </c>
      <c r="F86" s="4">
        <v>89.981999999999999</v>
      </c>
      <c r="H86" s="4">
        <v>9876.0159999999996</v>
      </c>
      <c r="I86" s="4">
        <v>90.487938</v>
      </c>
      <c r="K86" s="4">
        <v>11575.922</v>
      </c>
      <c r="L86" s="4">
        <v>91.159188</v>
      </c>
      <c r="N86" s="4">
        <v>14175.832</v>
      </c>
      <c r="O86" s="4">
        <v>92.317031</v>
      </c>
      <c r="Q86" s="4">
        <v>16125.936</v>
      </c>
      <c r="R86" s="4">
        <v>93.078593999999995</v>
      </c>
      <c r="T86" s="4">
        <v>17775.713</v>
      </c>
      <c r="U86" s="4">
        <v>93.520124999999993</v>
      </c>
      <c r="W86" s="4">
        <v>19325.580000000002</v>
      </c>
      <c r="X86" s="4">
        <v>93.962249999999997</v>
      </c>
    </row>
    <row r="87" spans="2:24" x14ac:dyDescent="0.2">
      <c r="B87" s="4">
        <v>5477.0590000000002</v>
      </c>
      <c r="C87" s="4">
        <v>88.878030999999993</v>
      </c>
      <c r="E87" s="4">
        <v>8126.3090000000002</v>
      </c>
      <c r="F87" s="4">
        <v>89.980187000000001</v>
      </c>
      <c r="H87" s="4">
        <v>9877.0169999999998</v>
      </c>
      <c r="I87" s="4">
        <v>90.494844000000001</v>
      </c>
      <c r="K87" s="4">
        <v>11576.923000000001</v>
      </c>
      <c r="L87" s="4">
        <v>91.155500000000004</v>
      </c>
      <c r="N87" s="4">
        <v>14176.834999999999</v>
      </c>
      <c r="O87" s="4">
        <v>92.314843999999994</v>
      </c>
      <c r="Q87" s="4">
        <v>16126.939</v>
      </c>
      <c r="R87" s="4">
        <v>93.074530999999993</v>
      </c>
      <c r="T87" s="4">
        <v>17776.716</v>
      </c>
      <c r="U87" s="4">
        <v>93.523594000000003</v>
      </c>
      <c r="W87" s="4">
        <v>19326.583999999999</v>
      </c>
      <c r="X87" s="4">
        <v>93.956969000000001</v>
      </c>
    </row>
    <row r="88" spans="2:24" x14ac:dyDescent="0.2">
      <c r="B88" s="4">
        <v>5478.06</v>
      </c>
      <c r="C88" s="4">
        <v>88.881094000000004</v>
      </c>
      <c r="E88" s="4">
        <v>8127.3109999999997</v>
      </c>
      <c r="F88" s="4">
        <v>89.978469000000004</v>
      </c>
      <c r="H88" s="4">
        <v>9878.0190000000002</v>
      </c>
      <c r="I88" s="4">
        <v>90.496594000000002</v>
      </c>
      <c r="K88" s="4">
        <v>11577.924999999999</v>
      </c>
      <c r="L88" s="4">
        <v>91.152438000000004</v>
      </c>
      <c r="N88" s="4">
        <v>14177.835999999999</v>
      </c>
      <c r="O88" s="4">
        <v>92.312938000000003</v>
      </c>
      <c r="Q88" s="4">
        <v>16127.942999999999</v>
      </c>
      <c r="R88" s="4">
        <v>93.067750000000004</v>
      </c>
      <c r="T88" s="4">
        <v>17777.72</v>
      </c>
      <c r="U88" s="4">
        <v>93.524375000000006</v>
      </c>
      <c r="W88" s="4">
        <v>19327.588</v>
      </c>
      <c r="X88" s="4">
        <v>93.955405999999996</v>
      </c>
    </row>
    <row r="89" spans="2:24" x14ac:dyDescent="0.2">
      <c r="B89" s="4">
        <v>5479.0609999999997</v>
      </c>
      <c r="C89" s="4">
        <v>88.886594000000002</v>
      </c>
      <c r="E89" s="4">
        <v>8128.3130000000001</v>
      </c>
      <c r="F89" s="4">
        <v>89.978313</v>
      </c>
      <c r="H89" s="4">
        <v>9879.0210000000006</v>
      </c>
      <c r="I89" s="4">
        <v>90.493718999999999</v>
      </c>
      <c r="K89" s="4">
        <v>11578.927</v>
      </c>
      <c r="L89" s="4">
        <v>91.145531000000005</v>
      </c>
      <c r="N89" s="4">
        <v>14178.838</v>
      </c>
      <c r="O89" s="4">
        <v>92.312813000000006</v>
      </c>
      <c r="Q89" s="4">
        <v>16128.946</v>
      </c>
      <c r="R89" s="4">
        <v>93.065405999999996</v>
      </c>
      <c r="T89" s="4">
        <v>17778.723000000002</v>
      </c>
      <c r="U89" s="4">
        <v>93.521844000000002</v>
      </c>
      <c r="W89" s="4">
        <v>19328.589</v>
      </c>
      <c r="X89" s="4">
        <v>93.954218999999995</v>
      </c>
    </row>
    <row r="90" spans="2:24" x14ac:dyDescent="0.2">
      <c r="B90" s="4">
        <v>5480.0630000000001</v>
      </c>
      <c r="C90" s="4">
        <v>88.885499999999993</v>
      </c>
      <c r="E90" s="4">
        <v>8129.3149999999996</v>
      </c>
      <c r="F90" s="4">
        <v>89.979906</v>
      </c>
      <c r="H90" s="4">
        <v>9880.0229999999992</v>
      </c>
      <c r="I90" s="4">
        <v>90.491375000000005</v>
      </c>
      <c r="K90" s="4">
        <v>11579.928</v>
      </c>
      <c r="L90" s="4">
        <v>91.140906000000001</v>
      </c>
      <c r="N90" s="4">
        <v>14179.841</v>
      </c>
      <c r="O90" s="4">
        <v>92.314937</v>
      </c>
      <c r="Q90" s="4">
        <v>16129.948</v>
      </c>
      <c r="R90" s="4">
        <v>93.062749999999994</v>
      </c>
      <c r="T90" s="4">
        <v>17779.724999999999</v>
      </c>
      <c r="U90" s="4">
        <v>93.514718999999999</v>
      </c>
      <c r="W90" s="4">
        <v>19329.593000000001</v>
      </c>
      <c r="X90" s="4">
        <v>93.954813000000001</v>
      </c>
    </row>
    <row r="91" spans="2:24" x14ac:dyDescent="0.2">
      <c r="B91" s="4">
        <v>5481.0640000000003</v>
      </c>
      <c r="C91" s="4">
        <v>88.883561999999998</v>
      </c>
      <c r="E91" s="4">
        <v>8130.317</v>
      </c>
      <c r="F91" s="4">
        <v>89.983281000000005</v>
      </c>
      <c r="H91" s="4">
        <v>9881.0249999999996</v>
      </c>
      <c r="I91" s="4">
        <v>90.485343999999998</v>
      </c>
      <c r="K91" s="4">
        <v>11580.929</v>
      </c>
      <c r="L91" s="4">
        <v>91.139469000000005</v>
      </c>
      <c r="N91" s="4">
        <v>14180.842000000001</v>
      </c>
      <c r="O91" s="4">
        <v>92.318938000000003</v>
      </c>
      <c r="Q91" s="4">
        <v>16130.95</v>
      </c>
      <c r="R91" s="4">
        <v>93.062594000000004</v>
      </c>
      <c r="T91" s="4">
        <v>17780.727999999999</v>
      </c>
      <c r="U91" s="4">
        <v>93.511125000000007</v>
      </c>
      <c r="W91" s="4">
        <v>19330.595000000001</v>
      </c>
      <c r="X91" s="4">
        <v>93.957155999999998</v>
      </c>
    </row>
    <row r="92" spans="2:24" x14ac:dyDescent="0.2">
      <c r="B92" s="4">
        <v>5482.0649999999996</v>
      </c>
      <c r="C92" s="4">
        <v>88.878313000000006</v>
      </c>
      <c r="E92" s="4">
        <v>8131.3190000000004</v>
      </c>
      <c r="F92" s="4">
        <v>89.985749999999996</v>
      </c>
      <c r="H92" s="4">
        <v>9882.0259999999998</v>
      </c>
      <c r="I92" s="4">
        <v>90.480906000000004</v>
      </c>
      <c r="K92" s="4">
        <v>11581.93</v>
      </c>
      <c r="L92" s="4">
        <v>91.138469000000001</v>
      </c>
      <c r="N92" s="4">
        <v>14181.843000000001</v>
      </c>
      <c r="O92" s="4">
        <v>92.321875000000006</v>
      </c>
      <c r="Q92" s="4">
        <v>16131.951999999999</v>
      </c>
      <c r="R92" s="4">
        <v>93.063438000000005</v>
      </c>
      <c r="T92" s="4">
        <v>17781.731</v>
      </c>
      <c r="U92" s="4">
        <v>93.505561999999998</v>
      </c>
      <c r="W92" s="4">
        <v>19331.598000000002</v>
      </c>
      <c r="X92" s="4">
        <v>93.961749999999995</v>
      </c>
    </row>
    <row r="93" spans="2:24" x14ac:dyDescent="0.2">
      <c r="B93" s="4">
        <v>5483.0659999999998</v>
      </c>
      <c r="C93" s="4">
        <v>88.876125000000002</v>
      </c>
      <c r="E93" s="4">
        <v>8132.32</v>
      </c>
      <c r="F93" s="4">
        <v>89.992000000000004</v>
      </c>
      <c r="H93" s="4">
        <v>9883.0280000000002</v>
      </c>
      <c r="I93" s="4">
        <v>90.479500000000002</v>
      </c>
      <c r="K93" s="4">
        <v>11582.933000000001</v>
      </c>
      <c r="L93" s="4">
        <v>91.138906000000006</v>
      </c>
      <c r="N93" s="4">
        <v>14182.844999999999</v>
      </c>
      <c r="O93" s="4">
        <v>92.328719000000007</v>
      </c>
      <c r="Q93" s="4">
        <v>16132.954</v>
      </c>
      <c r="R93" s="4">
        <v>93.066406000000001</v>
      </c>
      <c r="T93" s="4">
        <v>17782.733</v>
      </c>
      <c r="U93" s="4">
        <v>93.503811999999996</v>
      </c>
      <c r="W93" s="4">
        <v>19332.598999999998</v>
      </c>
      <c r="X93" s="4">
        <v>93.964749999999995</v>
      </c>
    </row>
    <row r="94" spans="2:24" x14ac:dyDescent="0.2">
      <c r="B94" s="4">
        <v>5484.067</v>
      </c>
      <c r="C94" s="4">
        <v>88.873625000000004</v>
      </c>
      <c r="E94" s="4">
        <v>8133.3220000000001</v>
      </c>
      <c r="F94" s="4">
        <v>89.995469</v>
      </c>
      <c r="H94" s="4">
        <v>9884.0300000000007</v>
      </c>
      <c r="I94" s="4">
        <v>90.478437</v>
      </c>
      <c r="K94" s="4">
        <v>11583.933999999999</v>
      </c>
      <c r="L94" s="4">
        <v>91.140874999999994</v>
      </c>
      <c r="N94" s="4">
        <v>14183.846</v>
      </c>
      <c r="O94" s="4">
        <v>92.332718999999997</v>
      </c>
      <c r="Q94" s="4">
        <v>16133.957</v>
      </c>
      <c r="R94" s="4">
        <v>93.068562</v>
      </c>
      <c r="T94" s="4">
        <v>17783.735000000001</v>
      </c>
      <c r="U94" s="4">
        <v>93.502375000000001</v>
      </c>
      <c r="W94" s="4">
        <v>19333.599999999999</v>
      </c>
      <c r="X94" s="4">
        <v>93.971812</v>
      </c>
    </row>
    <row r="95" spans="2:24" x14ac:dyDescent="0.2">
      <c r="B95" s="4">
        <v>5485.0680000000002</v>
      </c>
      <c r="C95" s="4">
        <v>88.873281000000006</v>
      </c>
      <c r="E95" s="4">
        <v>8134.3239999999996</v>
      </c>
      <c r="F95" s="4">
        <v>90.002905999999996</v>
      </c>
      <c r="H95" s="4">
        <v>9885.0319999999992</v>
      </c>
      <c r="I95" s="4">
        <v>90.478375</v>
      </c>
      <c r="K95" s="4">
        <v>11584.936</v>
      </c>
      <c r="L95" s="4">
        <v>91.142594000000003</v>
      </c>
      <c r="N95" s="4">
        <v>14184.849</v>
      </c>
      <c r="O95" s="4">
        <v>92.340655999999996</v>
      </c>
      <c r="Q95" s="4">
        <v>16134.959000000001</v>
      </c>
      <c r="R95" s="4">
        <v>93.074781000000002</v>
      </c>
      <c r="T95" s="4">
        <v>17784.736000000001</v>
      </c>
      <c r="U95" s="4">
        <v>93.503281000000001</v>
      </c>
      <c r="W95" s="4">
        <v>19334.602999999999</v>
      </c>
      <c r="X95" s="4">
        <v>93.975688000000005</v>
      </c>
    </row>
    <row r="96" spans="2:24" x14ac:dyDescent="0.2">
      <c r="B96" s="4">
        <v>5486.0690000000004</v>
      </c>
      <c r="C96" s="4">
        <v>88.874031000000002</v>
      </c>
      <c r="E96" s="4">
        <v>8135.3249999999998</v>
      </c>
      <c r="F96" s="4">
        <v>90.005780999999999</v>
      </c>
      <c r="H96" s="4">
        <v>9886.0329999999994</v>
      </c>
      <c r="I96" s="4">
        <v>90.480406000000002</v>
      </c>
      <c r="K96" s="4">
        <v>11585.938</v>
      </c>
      <c r="L96" s="4">
        <v>91.147718999999995</v>
      </c>
      <c r="N96" s="4">
        <v>14185.851000000001</v>
      </c>
      <c r="O96" s="4">
        <v>92.344031000000001</v>
      </c>
      <c r="Q96" s="4">
        <v>16135.960999999999</v>
      </c>
      <c r="R96" s="4">
        <v>93.078281000000004</v>
      </c>
      <c r="T96" s="4">
        <v>17785.738000000001</v>
      </c>
      <c r="U96" s="4">
        <v>93.504436999999996</v>
      </c>
      <c r="W96" s="4">
        <v>19335.607</v>
      </c>
      <c r="X96" s="4">
        <v>93.983688000000001</v>
      </c>
    </row>
    <row r="97" spans="2:24" x14ac:dyDescent="0.2">
      <c r="B97" s="4">
        <v>5487.07</v>
      </c>
      <c r="C97" s="4">
        <v>88.875094000000004</v>
      </c>
      <c r="E97" s="4">
        <v>8136.326</v>
      </c>
      <c r="F97" s="4">
        <v>90.005469000000005</v>
      </c>
      <c r="H97" s="4">
        <v>9887.0339999999997</v>
      </c>
      <c r="I97" s="4">
        <v>90.482031000000006</v>
      </c>
      <c r="K97" s="4">
        <v>11586.939</v>
      </c>
      <c r="L97" s="4">
        <v>91.154499999999999</v>
      </c>
      <c r="N97" s="4">
        <v>14186.852000000001</v>
      </c>
      <c r="O97" s="4">
        <v>92.343563000000003</v>
      </c>
      <c r="Q97" s="4">
        <v>16136.962</v>
      </c>
      <c r="R97" s="4">
        <v>93.086186999999995</v>
      </c>
      <c r="T97" s="4">
        <v>17786.740000000002</v>
      </c>
      <c r="U97" s="4">
        <v>93.508405999999994</v>
      </c>
      <c r="W97" s="4">
        <v>19336.608</v>
      </c>
      <c r="X97" s="4">
        <v>93.986530999999999</v>
      </c>
    </row>
    <row r="98" spans="2:24" x14ac:dyDescent="0.2">
      <c r="B98" s="4">
        <v>5488.0709999999999</v>
      </c>
      <c r="C98" s="4">
        <v>88.878686999999999</v>
      </c>
      <c r="E98" s="4">
        <v>8137.3270000000002</v>
      </c>
      <c r="F98" s="4">
        <v>90.000874999999994</v>
      </c>
      <c r="H98" s="4">
        <v>9888.0360000000001</v>
      </c>
      <c r="I98" s="4">
        <v>90.486750000000001</v>
      </c>
      <c r="K98" s="4">
        <v>11587.941000000001</v>
      </c>
      <c r="L98" s="4">
        <v>91.158249999999995</v>
      </c>
      <c r="N98" s="4">
        <v>14187.855</v>
      </c>
      <c r="O98" s="4">
        <v>92.340874999999997</v>
      </c>
      <c r="Q98" s="4">
        <v>16137.966</v>
      </c>
      <c r="R98" s="4">
        <v>93.093281000000005</v>
      </c>
      <c r="T98" s="4">
        <v>17787.741999999998</v>
      </c>
      <c r="U98" s="4">
        <v>93.511125000000007</v>
      </c>
      <c r="W98" s="4">
        <v>19337.61</v>
      </c>
      <c r="X98" s="4">
        <v>93.985156000000003</v>
      </c>
    </row>
    <row r="99" spans="2:24" x14ac:dyDescent="0.2">
      <c r="B99" s="4">
        <v>5489.0720000000001</v>
      </c>
      <c r="C99" s="4">
        <v>88.883843999999996</v>
      </c>
      <c r="E99" s="4">
        <v>8138.3289999999997</v>
      </c>
      <c r="F99" s="4">
        <v>89.997719000000004</v>
      </c>
      <c r="H99" s="4">
        <v>9889.0370000000003</v>
      </c>
      <c r="I99" s="4">
        <v>90.492844000000005</v>
      </c>
      <c r="K99" s="4">
        <v>11588.942999999999</v>
      </c>
      <c r="L99" s="4">
        <v>91.165844000000007</v>
      </c>
      <c r="N99" s="4">
        <v>14188.857</v>
      </c>
      <c r="O99" s="4">
        <v>92.333624999999998</v>
      </c>
      <c r="Q99" s="4">
        <v>16138.967000000001</v>
      </c>
      <c r="R99" s="4">
        <v>93.094969000000006</v>
      </c>
      <c r="T99" s="4">
        <v>17788.742999999999</v>
      </c>
      <c r="U99" s="4">
        <v>93.517813000000004</v>
      </c>
      <c r="W99" s="4">
        <v>19338.614000000001</v>
      </c>
      <c r="X99" s="4">
        <v>93.978594000000001</v>
      </c>
    </row>
    <row r="100" spans="2:24" x14ac:dyDescent="0.2">
      <c r="B100" s="4">
        <v>5490.0730000000003</v>
      </c>
      <c r="C100" s="4">
        <v>88.887</v>
      </c>
      <c r="E100" s="4">
        <v>8139.33</v>
      </c>
      <c r="F100" s="4">
        <v>89.992531</v>
      </c>
      <c r="H100" s="4">
        <v>9890.0380000000005</v>
      </c>
      <c r="I100" s="4">
        <v>90.496624999999995</v>
      </c>
      <c r="K100" s="4">
        <v>11589.945</v>
      </c>
      <c r="L100" s="4">
        <v>91.167874999999995</v>
      </c>
      <c r="N100" s="4">
        <v>14189.858</v>
      </c>
      <c r="O100" s="4">
        <v>92.327468999999994</v>
      </c>
      <c r="Q100" s="4">
        <v>16139.968000000001</v>
      </c>
      <c r="R100" s="4">
        <v>93.090187</v>
      </c>
      <c r="T100" s="4">
        <v>17789.743999999999</v>
      </c>
      <c r="U100" s="4">
        <v>93.521530999999996</v>
      </c>
      <c r="W100" s="4">
        <v>19339.617999999999</v>
      </c>
      <c r="X100" s="4">
        <v>93.974219000000005</v>
      </c>
    </row>
    <row r="101" spans="2:24" x14ac:dyDescent="0.2">
      <c r="B101" s="4">
        <v>5491.0739999999996</v>
      </c>
      <c r="C101" s="4">
        <v>88.893343999999999</v>
      </c>
      <c r="E101" s="4">
        <v>8140.3310000000001</v>
      </c>
      <c r="F101" s="4">
        <v>89.990688000000006</v>
      </c>
      <c r="H101" s="4">
        <v>9891.0400000000009</v>
      </c>
      <c r="I101" s="4">
        <v>90.503749999999997</v>
      </c>
      <c r="K101" s="4">
        <v>11590.946</v>
      </c>
      <c r="L101" s="4">
        <v>91.164811999999998</v>
      </c>
      <c r="N101" s="4">
        <v>14190.859</v>
      </c>
      <c r="O101" s="4">
        <v>92.325406000000001</v>
      </c>
      <c r="Q101" s="4">
        <v>16140.971</v>
      </c>
      <c r="R101" s="4">
        <v>93.086686999999998</v>
      </c>
      <c r="T101" s="4">
        <v>17790.745999999999</v>
      </c>
      <c r="U101" s="4">
        <v>93.529499999999999</v>
      </c>
      <c r="W101" s="4">
        <v>19340.62</v>
      </c>
      <c r="X101" s="4">
        <v>93.967530999999994</v>
      </c>
    </row>
    <row r="102" spans="2:24" x14ac:dyDescent="0.2">
      <c r="B102" s="4">
        <v>5492.076</v>
      </c>
      <c r="C102" s="4">
        <v>88.895499999999998</v>
      </c>
      <c r="E102" s="4">
        <v>8141.3329999999996</v>
      </c>
      <c r="F102" s="4">
        <v>89.989187000000001</v>
      </c>
      <c r="H102" s="4">
        <v>9892.0419999999995</v>
      </c>
      <c r="I102" s="4">
        <v>90.505531000000005</v>
      </c>
      <c r="K102" s="4">
        <v>11591.947</v>
      </c>
      <c r="L102" s="4">
        <v>91.162312</v>
      </c>
      <c r="N102" s="4">
        <v>14191.861000000001</v>
      </c>
      <c r="O102" s="4">
        <v>92.323155999999997</v>
      </c>
      <c r="Q102" s="4">
        <v>16141.972</v>
      </c>
      <c r="R102" s="4">
        <v>93.078406000000001</v>
      </c>
      <c r="T102" s="4">
        <v>17791.746999999999</v>
      </c>
      <c r="U102" s="4">
        <v>93.534188</v>
      </c>
      <c r="W102" s="4">
        <v>19341.623</v>
      </c>
      <c r="X102" s="4">
        <v>93.965249999999997</v>
      </c>
    </row>
    <row r="103" spans="2:24" x14ac:dyDescent="0.2">
      <c r="B103" s="4">
        <v>5493.0780000000004</v>
      </c>
      <c r="C103" s="4">
        <v>88.893906000000001</v>
      </c>
      <c r="E103" s="4">
        <v>8142.335</v>
      </c>
      <c r="F103" s="4">
        <v>89.989063000000002</v>
      </c>
      <c r="H103" s="4">
        <v>9893.0439999999999</v>
      </c>
      <c r="I103" s="4">
        <v>90.502843999999996</v>
      </c>
      <c r="K103" s="4">
        <v>11592.948</v>
      </c>
      <c r="L103" s="4">
        <v>91.156000000000006</v>
      </c>
      <c r="N103" s="4">
        <v>14192.861999999999</v>
      </c>
      <c r="O103" s="4">
        <v>92.322936999999996</v>
      </c>
      <c r="Q103" s="4">
        <v>16142.975</v>
      </c>
      <c r="R103" s="4">
        <v>93.075281000000004</v>
      </c>
      <c r="T103" s="4">
        <v>17792.75</v>
      </c>
      <c r="U103" s="4">
        <v>93.532719</v>
      </c>
      <c r="W103" s="4">
        <v>19342.628000000001</v>
      </c>
      <c r="X103" s="4">
        <v>93.962812</v>
      </c>
    </row>
    <row r="104" spans="2:24" x14ac:dyDescent="0.2">
      <c r="B104" s="4">
        <v>5494.0789999999997</v>
      </c>
      <c r="C104" s="4">
        <v>88.892061999999996</v>
      </c>
      <c r="E104" s="4">
        <v>8143.3370000000004</v>
      </c>
      <c r="F104" s="4">
        <v>89.990624999999994</v>
      </c>
      <c r="H104" s="4">
        <v>9894.0450000000001</v>
      </c>
      <c r="I104" s="4">
        <v>90.500594000000007</v>
      </c>
      <c r="K104" s="4">
        <v>11593.95</v>
      </c>
      <c r="L104" s="4">
        <v>91.151656000000003</v>
      </c>
      <c r="N104" s="4">
        <v>14193.862999999999</v>
      </c>
      <c r="O104" s="4">
        <v>92.324438000000001</v>
      </c>
      <c r="Q104" s="4">
        <v>16143.976000000001</v>
      </c>
      <c r="R104" s="4">
        <v>93.071250000000006</v>
      </c>
      <c r="T104" s="4">
        <v>17793.753000000001</v>
      </c>
      <c r="U104" s="4">
        <v>93.526875000000004</v>
      </c>
      <c r="W104" s="4">
        <v>19343.632000000001</v>
      </c>
      <c r="X104" s="4">
        <v>93.962593999999996</v>
      </c>
    </row>
    <row r="105" spans="2:24" x14ac:dyDescent="0.2">
      <c r="B105" s="4">
        <v>5495.08</v>
      </c>
      <c r="C105" s="4">
        <v>88.887249999999995</v>
      </c>
      <c r="E105" s="4">
        <v>8144.3379999999997</v>
      </c>
      <c r="F105" s="4">
        <v>89.992030999999997</v>
      </c>
      <c r="H105" s="4">
        <v>9895.0460000000003</v>
      </c>
      <c r="I105" s="4">
        <v>90.494749999999996</v>
      </c>
      <c r="K105" s="4">
        <v>11594.953</v>
      </c>
      <c r="L105" s="4">
        <v>91.150312</v>
      </c>
      <c r="N105" s="4">
        <v>14194.865</v>
      </c>
      <c r="O105" s="4">
        <v>92.325844000000004</v>
      </c>
      <c r="Q105" s="4">
        <v>16144.98</v>
      </c>
      <c r="R105" s="4">
        <v>93.070436999999998</v>
      </c>
      <c r="T105" s="4">
        <v>17794.754000000001</v>
      </c>
      <c r="U105" s="4">
        <v>93.522999999999996</v>
      </c>
      <c r="W105" s="4">
        <v>19344.633999999998</v>
      </c>
      <c r="X105" s="4">
        <v>93.964375000000004</v>
      </c>
    </row>
    <row r="106" spans="2:24" x14ac:dyDescent="0.2">
      <c r="B106" s="4">
        <v>5496.0810000000001</v>
      </c>
      <c r="C106" s="4">
        <v>88.883780999999999</v>
      </c>
      <c r="E106" s="4">
        <v>8145.3389999999999</v>
      </c>
      <c r="F106" s="4">
        <v>89.996437</v>
      </c>
      <c r="H106" s="4">
        <v>9896.0470000000005</v>
      </c>
      <c r="I106" s="4">
        <v>90.490093999999999</v>
      </c>
      <c r="K106" s="4">
        <v>11595.956</v>
      </c>
      <c r="L106" s="4">
        <v>91.149156000000005</v>
      </c>
      <c r="N106" s="4">
        <v>14195.867</v>
      </c>
      <c r="O106" s="4">
        <v>92.330219</v>
      </c>
      <c r="Q106" s="4">
        <v>16145.983</v>
      </c>
      <c r="R106" s="4">
        <v>93.070875000000001</v>
      </c>
      <c r="T106" s="4">
        <v>17795.757000000001</v>
      </c>
      <c r="U106" s="4">
        <v>93.516436999999996</v>
      </c>
      <c r="W106" s="4">
        <v>19345.635999999999</v>
      </c>
      <c r="X106" s="4">
        <v>93.968125000000001</v>
      </c>
    </row>
    <row r="107" spans="2:24" x14ac:dyDescent="0.2">
      <c r="B107" s="4">
        <v>5497.0820000000003</v>
      </c>
      <c r="C107" s="4">
        <v>88.882969000000003</v>
      </c>
      <c r="E107" s="4">
        <v>8146.34</v>
      </c>
      <c r="F107" s="4">
        <v>90.002469000000005</v>
      </c>
      <c r="H107" s="4">
        <v>9897.0499999999993</v>
      </c>
      <c r="I107" s="4">
        <v>90.488686999999999</v>
      </c>
      <c r="K107" s="4">
        <v>11596.957</v>
      </c>
      <c r="L107" s="4">
        <v>91.149500000000003</v>
      </c>
      <c r="N107" s="4">
        <v>14196.868</v>
      </c>
      <c r="O107" s="4">
        <v>92.336749999999995</v>
      </c>
      <c r="Q107" s="4">
        <v>16146.985000000001</v>
      </c>
      <c r="R107" s="4">
        <v>93.073499999999996</v>
      </c>
      <c r="T107" s="4">
        <v>17796.762999999999</v>
      </c>
      <c r="U107" s="4">
        <v>93.514156</v>
      </c>
      <c r="W107" s="4">
        <v>19346.637999999999</v>
      </c>
      <c r="X107" s="4">
        <v>93.970781000000002</v>
      </c>
    </row>
    <row r="108" spans="2:24" x14ac:dyDescent="0.2">
      <c r="B108" s="4">
        <v>5498.0829999999996</v>
      </c>
      <c r="C108" s="4">
        <v>88.882688000000002</v>
      </c>
      <c r="E108" s="4">
        <v>8147.3410000000003</v>
      </c>
      <c r="F108" s="4">
        <v>90.005905999999996</v>
      </c>
      <c r="H108" s="4">
        <v>9898.0509999999995</v>
      </c>
      <c r="I108" s="4">
        <v>90.487499999999997</v>
      </c>
      <c r="K108" s="4">
        <v>11597.96</v>
      </c>
      <c r="L108" s="4">
        <v>91.151250000000005</v>
      </c>
      <c r="N108" s="4">
        <v>14197.87</v>
      </c>
      <c r="O108" s="4">
        <v>92.340311999999997</v>
      </c>
      <c r="Q108" s="4">
        <v>16147.986999999999</v>
      </c>
      <c r="R108" s="4">
        <v>93.075719000000007</v>
      </c>
      <c r="T108" s="4">
        <v>17797.766</v>
      </c>
      <c r="U108" s="4">
        <v>93.511375000000001</v>
      </c>
      <c r="W108" s="4">
        <v>19347.64</v>
      </c>
      <c r="X108" s="4">
        <v>93.977468999999999</v>
      </c>
    </row>
    <row r="109" spans="2:24" x14ac:dyDescent="0.2">
      <c r="B109" s="4">
        <v>5499.0839999999998</v>
      </c>
      <c r="C109" s="4">
        <v>88.883531000000005</v>
      </c>
      <c r="E109" s="4">
        <v>8148.3429999999998</v>
      </c>
      <c r="F109" s="4">
        <v>90.013188</v>
      </c>
      <c r="H109" s="4">
        <v>9899.0529999999999</v>
      </c>
      <c r="I109" s="4">
        <v>90.487594000000001</v>
      </c>
      <c r="K109" s="4">
        <v>11598.962</v>
      </c>
      <c r="L109" s="4">
        <v>91.152844000000002</v>
      </c>
      <c r="N109" s="4">
        <v>14198.870999999999</v>
      </c>
      <c r="O109" s="4">
        <v>92.348219</v>
      </c>
      <c r="Q109" s="4">
        <v>16148.989</v>
      </c>
      <c r="R109" s="4">
        <v>93.081655999999995</v>
      </c>
      <c r="T109" s="4">
        <v>17798.769</v>
      </c>
      <c r="U109" s="4">
        <v>93.510969000000003</v>
      </c>
      <c r="W109" s="4">
        <v>19348.641</v>
      </c>
      <c r="X109" s="4">
        <v>93.981188000000003</v>
      </c>
    </row>
    <row r="110" spans="2:24" x14ac:dyDescent="0.2">
      <c r="B110" s="4">
        <v>5500.0860000000002</v>
      </c>
      <c r="C110" s="4">
        <v>88.886250000000004</v>
      </c>
      <c r="E110" s="4">
        <v>8149.3450000000003</v>
      </c>
      <c r="F110" s="4">
        <v>90.015563</v>
      </c>
      <c r="H110" s="4">
        <v>9900.0550000000003</v>
      </c>
      <c r="I110" s="4">
        <v>90.489469</v>
      </c>
      <c r="K110" s="4">
        <v>11599.965</v>
      </c>
      <c r="L110" s="4">
        <v>91.157531000000006</v>
      </c>
      <c r="N110" s="4">
        <v>14199.873</v>
      </c>
      <c r="O110" s="4">
        <v>92.351749999999996</v>
      </c>
      <c r="Q110" s="4">
        <v>16149.99</v>
      </c>
      <c r="R110" s="4">
        <v>93.085374999999999</v>
      </c>
      <c r="T110" s="4">
        <v>17799.774000000001</v>
      </c>
      <c r="U110" s="4">
        <v>93.511843999999996</v>
      </c>
      <c r="W110" s="4">
        <v>19349.643</v>
      </c>
      <c r="X110" s="4">
        <v>93.989344000000003</v>
      </c>
    </row>
    <row r="111" spans="2:24" x14ac:dyDescent="0.2">
      <c r="B111" s="4">
        <v>5501.0870000000004</v>
      </c>
      <c r="C111" s="4">
        <v>88.888374999999996</v>
      </c>
      <c r="E111" s="4">
        <v>8150.3459999999995</v>
      </c>
      <c r="F111" s="4">
        <v>90.013906000000006</v>
      </c>
      <c r="H111" s="4">
        <v>9901.0560000000005</v>
      </c>
      <c r="I111" s="4">
        <v>90.490905999999995</v>
      </c>
      <c r="K111" s="4">
        <v>11600.967000000001</v>
      </c>
      <c r="L111" s="4">
        <v>91.160405999999995</v>
      </c>
      <c r="N111" s="4">
        <v>14200.874</v>
      </c>
      <c r="O111" s="4">
        <v>92.353843999999995</v>
      </c>
      <c r="Q111" s="4">
        <v>16150.991</v>
      </c>
      <c r="R111" s="4">
        <v>93.093187</v>
      </c>
      <c r="T111" s="4">
        <v>17800.775000000001</v>
      </c>
      <c r="U111" s="4">
        <v>93.514813000000004</v>
      </c>
      <c r="W111" s="4">
        <v>19350.646000000001</v>
      </c>
      <c r="X111" s="4">
        <v>93.993093999999999</v>
      </c>
    </row>
    <row r="112" spans="2:24" x14ac:dyDescent="0.2">
      <c r="B112" s="4">
        <v>5502.0879999999997</v>
      </c>
      <c r="C112" s="4">
        <v>88.893687</v>
      </c>
      <c r="E112" s="4">
        <v>8151.3469999999998</v>
      </c>
      <c r="F112" s="4">
        <v>90.011499999999998</v>
      </c>
      <c r="H112" s="4">
        <v>9902.0570000000007</v>
      </c>
      <c r="I112" s="4">
        <v>90.495563000000004</v>
      </c>
      <c r="K112" s="4">
        <v>11601.968000000001</v>
      </c>
      <c r="L112" s="4">
        <v>91.167375000000007</v>
      </c>
      <c r="N112" s="4">
        <v>14201.877</v>
      </c>
      <c r="O112" s="4">
        <v>92.351468999999994</v>
      </c>
      <c r="Q112" s="4">
        <v>16151.993</v>
      </c>
      <c r="R112" s="4">
        <v>93.097250000000003</v>
      </c>
      <c r="T112" s="4">
        <v>17801.778999999999</v>
      </c>
      <c r="U112" s="4">
        <v>93.517031000000003</v>
      </c>
      <c r="W112" s="4">
        <v>19351.650000000001</v>
      </c>
      <c r="X112" s="4">
        <v>93.995469</v>
      </c>
    </row>
    <row r="113" spans="2:24" x14ac:dyDescent="0.2">
      <c r="B113" s="4">
        <v>5503.0889999999999</v>
      </c>
      <c r="C113" s="4">
        <v>88.899719000000005</v>
      </c>
      <c r="E113" s="4">
        <v>8152.348</v>
      </c>
      <c r="F113" s="4">
        <v>90.004874999999998</v>
      </c>
      <c r="H113" s="4">
        <v>9903.0589999999993</v>
      </c>
      <c r="I113" s="4">
        <v>90.498436999999996</v>
      </c>
      <c r="K113" s="4">
        <v>11602.97</v>
      </c>
      <c r="L113" s="4">
        <v>91.174436999999998</v>
      </c>
      <c r="N113" s="4">
        <v>14202.879000000001</v>
      </c>
      <c r="O113" s="4">
        <v>92.345562000000001</v>
      </c>
      <c r="Q113" s="4">
        <v>16152.994000000001</v>
      </c>
      <c r="R113" s="4">
        <v>93.103061999999994</v>
      </c>
      <c r="T113" s="4">
        <v>17802.782999999999</v>
      </c>
      <c r="U113" s="4">
        <v>93.523124999999993</v>
      </c>
      <c r="W113" s="4">
        <v>19352.652999999998</v>
      </c>
      <c r="X113" s="4">
        <v>93.993188000000004</v>
      </c>
    </row>
    <row r="114" spans="2:24" x14ac:dyDescent="0.2">
      <c r="B114" s="4">
        <v>5504.09</v>
      </c>
      <c r="C114" s="4">
        <v>88.902781000000004</v>
      </c>
      <c r="E114" s="4">
        <v>8153.3490000000002</v>
      </c>
      <c r="F114" s="4">
        <v>89.999469000000005</v>
      </c>
      <c r="H114" s="4">
        <v>9904.06</v>
      </c>
      <c r="I114" s="4">
        <v>90.505313000000001</v>
      </c>
      <c r="K114" s="4">
        <v>11603.973</v>
      </c>
      <c r="L114" s="4">
        <v>91.176749999999998</v>
      </c>
      <c r="N114" s="4">
        <v>14203.88</v>
      </c>
      <c r="O114" s="4">
        <v>92.341780999999997</v>
      </c>
      <c r="Q114" s="4">
        <v>16153.998</v>
      </c>
      <c r="R114" s="4">
        <v>93.100250000000003</v>
      </c>
      <c r="T114" s="4">
        <v>17803.787</v>
      </c>
      <c r="U114" s="4">
        <v>93.526750000000007</v>
      </c>
      <c r="W114" s="4">
        <v>19353.655999999999</v>
      </c>
      <c r="X114" s="4">
        <v>93.987218999999996</v>
      </c>
    </row>
    <row r="115" spans="2:24" x14ac:dyDescent="0.2">
      <c r="B115" s="4">
        <v>5505.0910000000003</v>
      </c>
      <c r="C115" s="4">
        <v>88.903406000000004</v>
      </c>
      <c r="E115" s="4">
        <v>8154.35</v>
      </c>
      <c r="F115" s="4">
        <v>89.997719000000004</v>
      </c>
      <c r="H115" s="4">
        <v>9905.0609999999997</v>
      </c>
      <c r="I115" s="4">
        <v>90.512468999999996</v>
      </c>
      <c r="K115" s="4">
        <v>11604.975</v>
      </c>
      <c r="L115" s="4">
        <v>91.174280999999993</v>
      </c>
      <c r="N115" s="4">
        <v>14204.882</v>
      </c>
      <c r="O115" s="4">
        <v>92.336375000000004</v>
      </c>
      <c r="Q115" s="4">
        <v>16155.001</v>
      </c>
      <c r="R115" s="4">
        <v>93.097344000000007</v>
      </c>
      <c r="T115" s="4">
        <v>17804.789000000001</v>
      </c>
      <c r="U115" s="4">
        <v>93.534688000000003</v>
      </c>
      <c r="W115" s="4">
        <v>19354.659</v>
      </c>
      <c r="X115" s="4">
        <v>93.979811999999995</v>
      </c>
    </row>
    <row r="116" spans="2:24" x14ac:dyDescent="0.2">
      <c r="B116" s="4">
        <v>5506.0919999999996</v>
      </c>
      <c r="C116" s="4">
        <v>88.901624999999996</v>
      </c>
      <c r="E116" s="4">
        <v>8155.3509999999997</v>
      </c>
      <c r="F116" s="4">
        <v>89.996125000000006</v>
      </c>
      <c r="H116" s="4">
        <v>9906.0619999999999</v>
      </c>
      <c r="I116" s="4">
        <v>90.514375000000001</v>
      </c>
      <c r="K116" s="4">
        <v>11605.978999999999</v>
      </c>
      <c r="L116" s="4">
        <v>91.171593999999999</v>
      </c>
      <c r="N116" s="4">
        <v>14205.885</v>
      </c>
      <c r="O116" s="4">
        <v>92.333375000000004</v>
      </c>
      <c r="Q116" s="4">
        <v>16156.004999999999</v>
      </c>
      <c r="R116" s="4">
        <v>93.090155999999993</v>
      </c>
      <c r="T116" s="4">
        <v>17805.793000000001</v>
      </c>
      <c r="U116" s="4">
        <v>93.538719</v>
      </c>
      <c r="W116" s="4">
        <v>19355.662</v>
      </c>
      <c r="X116" s="4">
        <v>93.977155999999994</v>
      </c>
    </row>
    <row r="117" spans="2:24" x14ac:dyDescent="0.2">
      <c r="B117" s="4">
        <v>5507.0940000000001</v>
      </c>
      <c r="C117" s="4">
        <v>88.897374999999997</v>
      </c>
      <c r="E117" s="4">
        <v>8156.3519999999999</v>
      </c>
      <c r="F117" s="4">
        <v>89.996061999999995</v>
      </c>
      <c r="H117" s="4">
        <v>9907.0630000000001</v>
      </c>
      <c r="I117" s="4">
        <v>90.512156000000004</v>
      </c>
      <c r="K117" s="4">
        <v>11606.981</v>
      </c>
      <c r="L117" s="4">
        <v>91.164844000000002</v>
      </c>
      <c r="N117" s="4">
        <v>14206.887000000001</v>
      </c>
      <c r="O117" s="4">
        <v>92.332875000000001</v>
      </c>
      <c r="Q117" s="4">
        <v>16157.008</v>
      </c>
      <c r="R117" s="4">
        <v>93.087063000000001</v>
      </c>
      <c r="T117" s="4">
        <v>17806.794000000002</v>
      </c>
      <c r="U117" s="4">
        <v>93.542844000000002</v>
      </c>
      <c r="W117" s="4">
        <v>19356.667000000001</v>
      </c>
      <c r="X117" s="4">
        <v>93.973562000000001</v>
      </c>
    </row>
    <row r="118" spans="2:24" x14ac:dyDescent="0.2">
      <c r="B118" s="4">
        <v>5508.0950000000003</v>
      </c>
      <c r="C118" s="4">
        <v>88.894999999999996</v>
      </c>
      <c r="E118" s="4">
        <v>8157.3530000000001</v>
      </c>
      <c r="F118" s="4">
        <v>89.998030999999997</v>
      </c>
      <c r="H118" s="4">
        <v>9908.0660000000007</v>
      </c>
      <c r="I118" s="4">
        <v>90.510155999999995</v>
      </c>
      <c r="K118" s="4">
        <v>11607.982</v>
      </c>
      <c r="L118" s="4">
        <v>91.162188</v>
      </c>
      <c r="N118" s="4">
        <v>14207.888999999999</v>
      </c>
      <c r="O118" s="4">
        <v>92.333500000000001</v>
      </c>
      <c r="Q118" s="4">
        <v>16158.013000000001</v>
      </c>
      <c r="R118" s="4">
        <v>93.082813000000002</v>
      </c>
      <c r="T118" s="4">
        <v>17807.796999999999</v>
      </c>
      <c r="U118" s="4">
        <v>93.538437999999999</v>
      </c>
      <c r="W118" s="4">
        <v>19357.669999999998</v>
      </c>
      <c r="X118" s="4">
        <v>93.972813000000002</v>
      </c>
    </row>
    <row r="119" spans="2:24" x14ac:dyDescent="0.2">
      <c r="B119" s="4">
        <v>5509.0959999999995</v>
      </c>
      <c r="C119" s="4">
        <v>88.892156</v>
      </c>
      <c r="E119" s="4">
        <v>8158.3540000000003</v>
      </c>
      <c r="F119" s="4">
        <v>89.999594000000002</v>
      </c>
      <c r="H119" s="4">
        <v>9909.0679999999993</v>
      </c>
      <c r="I119" s="4">
        <v>90.504436999999996</v>
      </c>
      <c r="K119" s="4">
        <v>11608.983</v>
      </c>
      <c r="L119" s="4">
        <v>91.158530999999996</v>
      </c>
      <c r="N119" s="4">
        <v>14208.891</v>
      </c>
      <c r="O119" s="4">
        <v>92.334500000000006</v>
      </c>
      <c r="Q119" s="4">
        <v>16159.013999999999</v>
      </c>
      <c r="R119" s="4">
        <v>93.081688</v>
      </c>
      <c r="T119" s="4">
        <v>17808.8</v>
      </c>
      <c r="U119" s="4">
        <v>93.535280999999998</v>
      </c>
      <c r="W119" s="4">
        <v>19358.673999999999</v>
      </c>
      <c r="X119" s="4">
        <v>93.973061999999999</v>
      </c>
    </row>
    <row r="120" spans="2:24" x14ac:dyDescent="0.2">
      <c r="B120" s="4">
        <v>5510.098</v>
      </c>
      <c r="C120" s="4">
        <v>88.891563000000005</v>
      </c>
      <c r="E120" s="4">
        <v>8159.3549999999996</v>
      </c>
      <c r="F120" s="4">
        <v>90.004780999999994</v>
      </c>
      <c r="H120" s="4">
        <v>9910.07</v>
      </c>
      <c r="I120" s="4">
        <v>90.501906000000005</v>
      </c>
      <c r="K120" s="4">
        <v>11609.984</v>
      </c>
      <c r="L120" s="4">
        <v>91.157405999999995</v>
      </c>
      <c r="N120" s="4">
        <v>14209.892</v>
      </c>
      <c r="O120" s="4">
        <v>92.337874999999997</v>
      </c>
      <c r="Q120" s="4">
        <v>16160.014999999999</v>
      </c>
      <c r="R120" s="4">
        <v>93.081063</v>
      </c>
      <c r="T120" s="4">
        <v>17809.804</v>
      </c>
      <c r="U120" s="4">
        <v>93.527749999999997</v>
      </c>
      <c r="W120" s="4">
        <v>19359.677</v>
      </c>
      <c r="X120" s="4">
        <v>93.974000000000004</v>
      </c>
    </row>
    <row r="121" spans="2:24" x14ac:dyDescent="0.2">
      <c r="B121" s="4">
        <v>5511.1</v>
      </c>
      <c r="C121" s="4">
        <v>88.892031000000003</v>
      </c>
      <c r="E121" s="4">
        <v>8160.3559999999998</v>
      </c>
      <c r="F121" s="4">
        <v>90.007969000000003</v>
      </c>
      <c r="H121" s="4">
        <v>9911.0720000000001</v>
      </c>
      <c r="I121" s="4">
        <v>90.498531</v>
      </c>
      <c r="K121" s="4">
        <v>11610.986000000001</v>
      </c>
      <c r="L121" s="4">
        <v>91.157469000000006</v>
      </c>
      <c r="N121" s="4">
        <v>14210.895</v>
      </c>
      <c r="O121" s="4">
        <v>92.340530999999999</v>
      </c>
      <c r="Q121" s="4">
        <v>16161.017</v>
      </c>
      <c r="R121" s="4">
        <v>93.082750000000004</v>
      </c>
      <c r="T121" s="4">
        <v>17810.807000000001</v>
      </c>
      <c r="U121" s="4">
        <v>93.524781000000004</v>
      </c>
      <c r="W121" s="4">
        <v>19360.679</v>
      </c>
      <c r="X121" s="4">
        <v>93.977030999999997</v>
      </c>
    </row>
    <row r="122" spans="2:24" x14ac:dyDescent="0.2">
      <c r="B122" s="4">
        <v>5512.1009999999997</v>
      </c>
      <c r="C122" s="4">
        <v>88.894219000000007</v>
      </c>
      <c r="E122" s="4">
        <v>8161.357</v>
      </c>
      <c r="F122" s="4">
        <v>90.015186999999997</v>
      </c>
      <c r="H122" s="4">
        <v>9912.0740000000005</v>
      </c>
      <c r="I122" s="4">
        <v>90.497405999999998</v>
      </c>
      <c r="K122" s="4">
        <v>11611.986999999999</v>
      </c>
      <c r="L122" s="4">
        <v>91.159499999999994</v>
      </c>
      <c r="N122" s="4">
        <v>14211.896000000001</v>
      </c>
      <c r="O122" s="4">
        <v>92.346936999999997</v>
      </c>
      <c r="Q122" s="4">
        <v>16162.018</v>
      </c>
      <c r="R122" s="4">
        <v>93.084125</v>
      </c>
      <c r="T122" s="4">
        <v>17811.810000000001</v>
      </c>
      <c r="U122" s="4">
        <v>93.520905999999997</v>
      </c>
      <c r="W122" s="4">
        <v>19361.68</v>
      </c>
      <c r="X122" s="4">
        <v>93.982313000000005</v>
      </c>
    </row>
    <row r="123" spans="2:24" x14ac:dyDescent="0.2">
      <c r="B123" s="4">
        <v>5513.1019999999999</v>
      </c>
      <c r="C123" s="4">
        <v>88.896094000000005</v>
      </c>
      <c r="E123" s="4">
        <v>8162.3580000000002</v>
      </c>
      <c r="F123" s="4">
        <v>90.022625000000005</v>
      </c>
      <c r="H123" s="4">
        <v>9913.0759999999991</v>
      </c>
      <c r="I123" s="4">
        <v>90.497438000000002</v>
      </c>
      <c r="K123" s="4">
        <v>11612.989</v>
      </c>
      <c r="L123" s="4">
        <v>91.160968999999994</v>
      </c>
      <c r="N123" s="4">
        <v>14212.898999999999</v>
      </c>
      <c r="O123" s="4">
        <v>92.354562999999999</v>
      </c>
      <c r="Q123" s="4">
        <v>16163.02</v>
      </c>
      <c r="R123" s="4">
        <v>93.088561999999996</v>
      </c>
      <c r="T123" s="4">
        <v>17812.812000000002</v>
      </c>
      <c r="U123" s="4">
        <v>93.520031000000003</v>
      </c>
      <c r="W123" s="4">
        <v>19362.682000000001</v>
      </c>
      <c r="X123" s="4">
        <v>93.985530999999995</v>
      </c>
    </row>
    <row r="124" spans="2:24" x14ac:dyDescent="0.2">
      <c r="B124" s="4">
        <v>5514.1030000000001</v>
      </c>
      <c r="C124" s="4">
        <v>88.901061999999996</v>
      </c>
      <c r="E124" s="4">
        <v>8163.3590000000004</v>
      </c>
      <c r="F124" s="4">
        <v>90.024811999999997</v>
      </c>
      <c r="H124" s="4">
        <v>9914.0779999999995</v>
      </c>
      <c r="I124" s="4">
        <v>90.499343999999994</v>
      </c>
      <c r="K124" s="4">
        <v>11613.993</v>
      </c>
      <c r="L124" s="4">
        <v>91.165531000000001</v>
      </c>
      <c r="N124" s="4">
        <v>14213.9</v>
      </c>
      <c r="O124" s="4">
        <v>92.358530999999999</v>
      </c>
      <c r="Q124" s="4">
        <v>16164.023999999999</v>
      </c>
      <c r="R124" s="4">
        <v>93.091561999999996</v>
      </c>
      <c r="T124" s="4">
        <v>17813.814999999999</v>
      </c>
      <c r="U124" s="4">
        <v>93.52</v>
      </c>
      <c r="W124" s="4">
        <v>19363.685000000001</v>
      </c>
      <c r="X124" s="4">
        <v>93.992874999999998</v>
      </c>
    </row>
    <row r="125" spans="2:24" x14ac:dyDescent="0.2">
      <c r="B125" s="4">
        <v>5515.1040000000003</v>
      </c>
      <c r="C125" s="4">
        <v>88.904094000000001</v>
      </c>
      <c r="E125" s="4">
        <v>8164.3620000000001</v>
      </c>
      <c r="F125" s="4">
        <v>90.022655999999998</v>
      </c>
      <c r="H125" s="4">
        <v>9915.08</v>
      </c>
      <c r="I125" s="4">
        <v>90.500844000000001</v>
      </c>
      <c r="K125" s="4">
        <v>11614.995000000001</v>
      </c>
      <c r="L125" s="4">
        <v>91.168561999999994</v>
      </c>
      <c r="N125" s="4">
        <v>14214.901</v>
      </c>
      <c r="O125" s="4">
        <v>92.363375000000005</v>
      </c>
      <c r="Q125" s="4">
        <v>16165.026</v>
      </c>
      <c r="R125" s="4">
        <v>93.098249999999993</v>
      </c>
      <c r="T125" s="4">
        <v>17814.816999999999</v>
      </c>
      <c r="U125" s="4">
        <v>93.52225</v>
      </c>
      <c r="W125" s="4">
        <v>19364.687999999998</v>
      </c>
      <c r="X125" s="4">
        <v>93.996686999999994</v>
      </c>
    </row>
    <row r="126" spans="2:24" x14ac:dyDescent="0.2">
      <c r="B126" s="4">
        <v>5516.1049999999996</v>
      </c>
      <c r="C126" s="4">
        <v>88.910280999999998</v>
      </c>
      <c r="E126" s="4">
        <v>8165.3630000000003</v>
      </c>
      <c r="F126" s="4">
        <v>90.020405999999994</v>
      </c>
      <c r="H126" s="4">
        <v>9916.0810000000001</v>
      </c>
      <c r="I126" s="4">
        <v>90.505250000000004</v>
      </c>
      <c r="K126" s="4">
        <v>11615.996999999999</v>
      </c>
      <c r="L126" s="4">
        <v>91.175375000000003</v>
      </c>
      <c r="N126" s="4">
        <v>14215.904</v>
      </c>
      <c r="O126" s="4">
        <v>92.361936999999998</v>
      </c>
      <c r="Q126" s="4">
        <v>16166.028</v>
      </c>
      <c r="R126" s="4">
        <v>93.102311999999998</v>
      </c>
      <c r="T126" s="4">
        <v>17815.82</v>
      </c>
      <c r="U126" s="4">
        <v>93.524030999999994</v>
      </c>
      <c r="W126" s="4">
        <v>19365.691999999999</v>
      </c>
      <c r="X126" s="4">
        <v>94.003405999999998</v>
      </c>
    </row>
    <row r="127" spans="2:24" x14ac:dyDescent="0.2">
      <c r="B127" s="4">
        <v>5517.1059999999998</v>
      </c>
      <c r="C127" s="4">
        <v>88.912312</v>
      </c>
      <c r="E127" s="4">
        <v>8166.3639999999996</v>
      </c>
      <c r="F127" s="4">
        <v>90.014188000000004</v>
      </c>
      <c r="H127" s="4">
        <v>9917.0820000000003</v>
      </c>
      <c r="I127" s="4">
        <v>90.508125000000007</v>
      </c>
      <c r="K127" s="4">
        <v>11616.999</v>
      </c>
      <c r="L127" s="4">
        <v>91.182811999999998</v>
      </c>
      <c r="N127" s="4">
        <v>14216.906999999999</v>
      </c>
      <c r="O127" s="4">
        <v>92.356125000000006</v>
      </c>
      <c r="Q127" s="4">
        <v>16167.031000000001</v>
      </c>
      <c r="R127" s="4">
        <v>93.109843999999995</v>
      </c>
      <c r="T127" s="4">
        <v>17816.821</v>
      </c>
      <c r="U127" s="4">
        <v>93.529218999999998</v>
      </c>
      <c r="W127" s="4">
        <v>19366.692999999999</v>
      </c>
      <c r="X127" s="4">
        <v>94.004563000000005</v>
      </c>
    </row>
    <row r="128" spans="2:24" x14ac:dyDescent="0.2">
      <c r="B128" s="4">
        <v>5518.107</v>
      </c>
      <c r="C128" s="4">
        <v>88.910343999999995</v>
      </c>
      <c r="E128" s="4">
        <v>8167.3649999999998</v>
      </c>
      <c r="F128" s="4">
        <v>90.011469000000005</v>
      </c>
      <c r="H128" s="4">
        <v>9918.0830000000005</v>
      </c>
      <c r="I128" s="4">
        <v>90.514780999999999</v>
      </c>
      <c r="K128" s="4">
        <v>11618</v>
      </c>
      <c r="L128" s="4">
        <v>91.185281000000003</v>
      </c>
      <c r="N128" s="4">
        <v>14217.909</v>
      </c>
      <c r="O128" s="4">
        <v>92.352281000000005</v>
      </c>
      <c r="Q128" s="4">
        <v>16168.034</v>
      </c>
      <c r="R128" s="4">
        <v>93.112093999999999</v>
      </c>
      <c r="T128" s="4">
        <v>17817.823</v>
      </c>
      <c r="U128" s="4">
        <v>93.532686999999996</v>
      </c>
      <c r="W128" s="4">
        <v>19367.697</v>
      </c>
      <c r="X128" s="4">
        <v>93.999968999999993</v>
      </c>
    </row>
    <row r="129" spans="2:24" x14ac:dyDescent="0.2">
      <c r="B129" s="4">
        <v>5519.1080000000002</v>
      </c>
      <c r="C129" s="4">
        <v>88.906218999999993</v>
      </c>
      <c r="E129" s="4">
        <v>8168.366</v>
      </c>
      <c r="F129" s="4">
        <v>90.007750000000001</v>
      </c>
      <c r="H129" s="4">
        <v>9919.0849999999991</v>
      </c>
      <c r="I129" s="4">
        <v>90.521938000000006</v>
      </c>
      <c r="K129" s="4">
        <v>11619.001</v>
      </c>
      <c r="L129" s="4">
        <v>91.183750000000003</v>
      </c>
      <c r="N129" s="4">
        <v>14218.91</v>
      </c>
      <c r="O129" s="4">
        <v>92.345844</v>
      </c>
      <c r="Q129" s="4">
        <v>16169.035</v>
      </c>
      <c r="R129" s="4">
        <v>93.109437</v>
      </c>
      <c r="T129" s="4">
        <v>17818.824000000001</v>
      </c>
      <c r="U129" s="4">
        <v>93.54</v>
      </c>
      <c r="W129" s="4">
        <v>19368.701000000001</v>
      </c>
      <c r="X129" s="4">
        <v>93.992063000000002</v>
      </c>
    </row>
    <row r="130" spans="2:24" x14ac:dyDescent="0.2">
      <c r="B130" s="4">
        <v>5520.1090000000004</v>
      </c>
      <c r="C130" s="4">
        <v>88.903844000000007</v>
      </c>
      <c r="E130" s="4">
        <v>8169.3670000000002</v>
      </c>
      <c r="F130" s="4">
        <v>90.006656000000007</v>
      </c>
      <c r="H130" s="4">
        <v>9920.0869999999995</v>
      </c>
      <c r="I130" s="4">
        <v>90.523656000000003</v>
      </c>
      <c r="K130" s="4">
        <v>11620.002</v>
      </c>
      <c r="L130" s="4">
        <v>91.181375000000003</v>
      </c>
      <c r="N130" s="4">
        <v>14219.911</v>
      </c>
      <c r="O130" s="4">
        <v>92.342219</v>
      </c>
      <c r="Q130" s="4">
        <v>16170.038</v>
      </c>
      <c r="R130" s="4">
        <v>93.102688000000001</v>
      </c>
      <c r="T130" s="4">
        <v>17819.825000000001</v>
      </c>
      <c r="U130" s="4">
        <v>93.543875</v>
      </c>
      <c r="W130" s="4">
        <v>19369.704000000002</v>
      </c>
      <c r="X130" s="4">
        <v>93.988375000000005</v>
      </c>
    </row>
    <row r="131" spans="2:24" x14ac:dyDescent="0.2">
      <c r="B131" s="4">
        <v>5521.11</v>
      </c>
      <c r="C131" s="4">
        <v>88.900750000000002</v>
      </c>
      <c r="E131" s="4">
        <v>8170.3680000000004</v>
      </c>
      <c r="F131" s="4">
        <v>90.006686999999999</v>
      </c>
      <c r="H131" s="4">
        <v>9921.0889999999999</v>
      </c>
      <c r="I131" s="4">
        <v>90.520124999999993</v>
      </c>
      <c r="K131" s="4">
        <v>11621.003000000001</v>
      </c>
      <c r="L131" s="4">
        <v>91.174969000000004</v>
      </c>
      <c r="N131" s="4">
        <v>14220.912</v>
      </c>
      <c r="O131" s="4">
        <v>92.341313</v>
      </c>
      <c r="Q131" s="4">
        <v>16171.04</v>
      </c>
      <c r="R131" s="4">
        <v>93.098905999999999</v>
      </c>
      <c r="T131" s="4">
        <v>17820.828000000001</v>
      </c>
      <c r="U131" s="4">
        <v>93.550719000000001</v>
      </c>
      <c r="W131" s="4">
        <v>19370.707999999999</v>
      </c>
      <c r="X131" s="4">
        <v>93.982968999999997</v>
      </c>
    </row>
    <row r="132" spans="2:24" x14ac:dyDescent="0.2">
      <c r="B132" s="4">
        <v>5522.1109999999999</v>
      </c>
      <c r="C132" s="4">
        <v>88.900063000000003</v>
      </c>
      <c r="E132" s="4">
        <v>8171.3689999999997</v>
      </c>
      <c r="F132" s="4">
        <v>90.008561999999998</v>
      </c>
      <c r="H132" s="4">
        <v>9922.0910000000003</v>
      </c>
      <c r="I132" s="4">
        <v>90.517469000000006</v>
      </c>
      <c r="K132" s="4">
        <v>11622.004999999999</v>
      </c>
      <c r="L132" s="4">
        <v>91.172218999999998</v>
      </c>
      <c r="N132" s="4">
        <v>14221.913</v>
      </c>
      <c r="O132" s="4">
        <v>92.341561999999996</v>
      </c>
      <c r="Q132" s="4">
        <v>16172.040999999999</v>
      </c>
      <c r="R132" s="4">
        <v>93.093030999999996</v>
      </c>
      <c r="T132" s="4">
        <v>17821.831999999999</v>
      </c>
      <c r="U132" s="4">
        <v>93.549469000000002</v>
      </c>
      <c r="W132" s="4">
        <v>19371.710999999999</v>
      </c>
      <c r="X132" s="4">
        <v>93.981280999999996</v>
      </c>
    </row>
    <row r="133" spans="2:24" x14ac:dyDescent="0.2">
      <c r="B133" s="4">
        <v>5523.1120000000001</v>
      </c>
      <c r="C133" s="4">
        <v>88.900188</v>
      </c>
      <c r="E133" s="4">
        <v>8172.37</v>
      </c>
      <c r="F133" s="4">
        <v>90.010093999999995</v>
      </c>
      <c r="H133" s="4">
        <v>9923.0930000000008</v>
      </c>
      <c r="I133" s="4">
        <v>90.510936999999998</v>
      </c>
      <c r="K133" s="4">
        <v>11623.005999999999</v>
      </c>
      <c r="L133" s="4">
        <v>91.168406000000004</v>
      </c>
      <c r="N133" s="4">
        <v>14222.914000000001</v>
      </c>
      <c r="O133" s="4">
        <v>92.342405999999997</v>
      </c>
      <c r="Q133" s="4">
        <v>16173.041999999999</v>
      </c>
      <c r="R133" s="4">
        <v>93.091188000000002</v>
      </c>
      <c r="T133" s="4">
        <v>17822.837</v>
      </c>
      <c r="U133" s="4">
        <v>93.546813</v>
      </c>
      <c r="W133" s="4">
        <v>19372.714</v>
      </c>
      <c r="X133" s="4">
        <v>93.980030999999997</v>
      </c>
    </row>
    <row r="134" spans="2:24" x14ac:dyDescent="0.2">
      <c r="B134" s="4">
        <v>5524.1139999999996</v>
      </c>
      <c r="C134" s="4">
        <v>88.900874999999999</v>
      </c>
      <c r="E134" s="4">
        <v>8173.3720000000003</v>
      </c>
      <c r="F134" s="4">
        <v>90.014718999999999</v>
      </c>
      <c r="H134" s="4">
        <v>9924.0939999999991</v>
      </c>
      <c r="I134" s="4">
        <v>90.508405999999994</v>
      </c>
      <c r="K134" s="4">
        <v>11624.007</v>
      </c>
      <c r="L134" s="4">
        <v>91.167375000000007</v>
      </c>
      <c r="N134" s="4">
        <v>14223.915999999999</v>
      </c>
      <c r="O134" s="4">
        <v>92.345686999999998</v>
      </c>
      <c r="Q134" s="4">
        <v>16174.043</v>
      </c>
      <c r="R134" s="4">
        <v>93.089313000000004</v>
      </c>
      <c r="T134" s="4">
        <v>17823.839</v>
      </c>
      <c r="U134" s="4">
        <v>93.539406</v>
      </c>
      <c r="W134" s="4">
        <v>19373.718000000001</v>
      </c>
      <c r="X134" s="4">
        <v>93.980625000000003</v>
      </c>
    </row>
    <row r="135" spans="2:24" x14ac:dyDescent="0.2">
      <c r="B135" s="4">
        <v>5525.1149999999998</v>
      </c>
      <c r="C135" s="4">
        <v>88.903969000000004</v>
      </c>
      <c r="E135" s="4">
        <v>8174.3729999999996</v>
      </c>
      <c r="F135" s="4">
        <v>90.017780999999999</v>
      </c>
      <c r="H135" s="4">
        <v>9925.0959999999995</v>
      </c>
      <c r="I135" s="4">
        <v>90.504936999999998</v>
      </c>
      <c r="K135" s="4">
        <v>11625.009</v>
      </c>
      <c r="L135" s="4">
        <v>91.166813000000005</v>
      </c>
      <c r="N135" s="4">
        <v>14224.916999999999</v>
      </c>
      <c r="O135" s="4">
        <v>92.348061999999999</v>
      </c>
      <c r="Q135" s="4">
        <v>16175.047</v>
      </c>
      <c r="R135" s="4">
        <v>93.089219</v>
      </c>
      <c r="T135" s="4">
        <v>17824.84</v>
      </c>
      <c r="U135" s="4">
        <v>93.535813000000005</v>
      </c>
      <c r="W135" s="4">
        <v>19374.719000000001</v>
      </c>
      <c r="X135" s="4">
        <v>93.983030999999997</v>
      </c>
    </row>
    <row r="136" spans="2:24" x14ac:dyDescent="0.2">
      <c r="B136" s="4">
        <v>5526.116</v>
      </c>
      <c r="C136" s="4">
        <v>88.908936999999995</v>
      </c>
      <c r="E136" s="4">
        <v>8175.3739999999998</v>
      </c>
      <c r="F136" s="4">
        <v>90.024655999999993</v>
      </c>
      <c r="H136" s="4">
        <v>9926.098</v>
      </c>
      <c r="I136" s="4">
        <v>90.504219000000006</v>
      </c>
      <c r="K136" s="4">
        <v>11626.01</v>
      </c>
      <c r="L136" s="4">
        <v>91.168280999999993</v>
      </c>
      <c r="N136" s="4">
        <v>14225.919</v>
      </c>
      <c r="O136" s="4">
        <v>92.354281</v>
      </c>
      <c r="Q136" s="4">
        <v>16176.049000000001</v>
      </c>
      <c r="R136" s="4">
        <v>93.091031000000001</v>
      </c>
      <c r="T136" s="4">
        <v>17825.841</v>
      </c>
      <c r="U136" s="4">
        <v>93.530936999999994</v>
      </c>
      <c r="W136" s="4">
        <v>19375.721000000001</v>
      </c>
      <c r="X136" s="4">
        <v>93.987531000000004</v>
      </c>
    </row>
    <row r="137" spans="2:24" x14ac:dyDescent="0.2">
      <c r="B137" s="4">
        <v>5527.1180000000004</v>
      </c>
      <c r="C137" s="4">
        <v>88.911874999999995</v>
      </c>
      <c r="E137" s="4">
        <v>8176.375</v>
      </c>
      <c r="F137" s="4">
        <v>90.032061999999996</v>
      </c>
      <c r="H137" s="4">
        <v>9927.1</v>
      </c>
      <c r="I137" s="4">
        <v>90.504406000000003</v>
      </c>
      <c r="K137" s="4">
        <v>11627.011</v>
      </c>
      <c r="L137" s="4">
        <v>91.169594000000004</v>
      </c>
      <c r="N137" s="4">
        <v>14226.922</v>
      </c>
      <c r="O137" s="4">
        <v>92.357875000000007</v>
      </c>
      <c r="Q137" s="4">
        <v>16177.053</v>
      </c>
      <c r="R137" s="4">
        <v>93.094750000000005</v>
      </c>
      <c r="T137" s="4">
        <v>17826.845000000001</v>
      </c>
      <c r="U137" s="4">
        <v>93.529499999999999</v>
      </c>
      <c r="W137" s="4">
        <v>19376.723999999998</v>
      </c>
      <c r="X137" s="4">
        <v>93.990624999999994</v>
      </c>
    </row>
    <row r="138" spans="2:24" x14ac:dyDescent="0.2">
      <c r="B138" s="4">
        <v>5528.1189999999997</v>
      </c>
      <c r="C138" s="4">
        <v>88.918280999999993</v>
      </c>
      <c r="E138" s="4">
        <v>8177.3760000000002</v>
      </c>
      <c r="F138" s="4">
        <v>90.034063000000003</v>
      </c>
      <c r="H138" s="4">
        <v>9928.1010000000006</v>
      </c>
      <c r="I138" s="4">
        <v>90.506468999999996</v>
      </c>
      <c r="K138" s="4">
        <v>11628.013999999999</v>
      </c>
      <c r="L138" s="4">
        <v>91.173844000000003</v>
      </c>
      <c r="N138" s="4">
        <v>14227.923000000001</v>
      </c>
      <c r="O138" s="4">
        <v>92.365718999999999</v>
      </c>
      <c r="Q138" s="4">
        <v>16178.056</v>
      </c>
      <c r="R138" s="4">
        <v>93.097375</v>
      </c>
      <c r="T138" s="4">
        <v>17827.846000000001</v>
      </c>
      <c r="U138" s="4">
        <v>93.528436999999997</v>
      </c>
      <c r="W138" s="4">
        <v>19377.727999999999</v>
      </c>
      <c r="X138" s="4">
        <v>93.997438000000002</v>
      </c>
    </row>
    <row r="139" spans="2:24" x14ac:dyDescent="0.2">
      <c r="B139" s="4">
        <v>5529.12</v>
      </c>
      <c r="C139" s="4">
        <v>88.920281000000003</v>
      </c>
      <c r="E139" s="4">
        <v>8178.3770000000004</v>
      </c>
      <c r="F139" s="4">
        <v>90.031750000000002</v>
      </c>
      <c r="H139" s="4">
        <v>9929.1020000000008</v>
      </c>
      <c r="I139" s="4">
        <v>90.508218999999997</v>
      </c>
      <c r="K139" s="4">
        <v>11629.014999999999</v>
      </c>
      <c r="L139" s="4">
        <v>91.176687000000001</v>
      </c>
      <c r="N139" s="4">
        <v>14228.924999999999</v>
      </c>
      <c r="O139" s="4">
        <v>92.371656000000002</v>
      </c>
      <c r="Q139" s="4">
        <v>16179.058000000001</v>
      </c>
      <c r="R139" s="4">
        <v>93.103656000000001</v>
      </c>
      <c r="T139" s="4">
        <v>17828.850999999999</v>
      </c>
      <c r="U139" s="4">
        <v>93.528718999999995</v>
      </c>
      <c r="W139" s="4">
        <v>19378.728999999999</v>
      </c>
      <c r="X139" s="4">
        <v>94.001406000000003</v>
      </c>
    </row>
    <row r="140" spans="2:24" x14ac:dyDescent="0.2">
      <c r="B140" s="4">
        <v>5530.1210000000001</v>
      </c>
      <c r="C140" s="4">
        <v>88.918688000000003</v>
      </c>
      <c r="E140" s="4">
        <v>8179.3779999999997</v>
      </c>
      <c r="F140" s="4">
        <v>90.029686999999996</v>
      </c>
      <c r="H140" s="4">
        <v>9930.1029999999992</v>
      </c>
      <c r="I140" s="4">
        <v>90.513155999999995</v>
      </c>
      <c r="K140" s="4">
        <v>11630.017</v>
      </c>
      <c r="L140" s="4">
        <v>91.183406000000005</v>
      </c>
      <c r="N140" s="4">
        <v>14229.927</v>
      </c>
      <c r="O140" s="4">
        <v>92.371561999999997</v>
      </c>
      <c r="Q140" s="4">
        <v>16180.058999999999</v>
      </c>
      <c r="R140" s="4">
        <v>93.107438000000002</v>
      </c>
      <c r="T140" s="4">
        <v>17829.851999999999</v>
      </c>
      <c r="U140" s="4">
        <v>93.530811999999997</v>
      </c>
      <c r="W140" s="4">
        <v>19379.731</v>
      </c>
      <c r="X140" s="4">
        <v>94.009219000000002</v>
      </c>
    </row>
    <row r="141" spans="2:24" x14ac:dyDescent="0.2">
      <c r="B141" s="4">
        <v>5531.1220000000003</v>
      </c>
      <c r="C141" s="4">
        <v>88.917062999999999</v>
      </c>
      <c r="E141" s="4">
        <v>8180.3789999999999</v>
      </c>
      <c r="F141" s="4">
        <v>90.023750000000007</v>
      </c>
      <c r="H141" s="4">
        <v>9931.1039999999994</v>
      </c>
      <c r="I141" s="4">
        <v>90.516249999999999</v>
      </c>
      <c r="K141" s="4">
        <v>11631.019</v>
      </c>
      <c r="L141" s="4">
        <v>91.187094000000002</v>
      </c>
      <c r="N141" s="4">
        <v>14230.93</v>
      </c>
      <c r="O141" s="4">
        <v>92.366749999999996</v>
      </c>
      <c r="Q141" s="4">
        <v>16181.062</v>
      </c>
      <c r="R141" s="4">
        <v>93.115155999999999</v>
      </c>
      <c r="T141" s="4">
        <v>17830.856</v>
      </c>
      <c r="U141" s="4">
        <v>93.534844000000007</v>
      </c>
      <c r="W141" s="4">
        <v>19380.733</v>
      </c>
      <c r="X141" s="4">
        <v>94.012156000000004</v>
      </c>
    </row>
    <row r="142" spans="2:24" x14ac:dyDescent="0.2">
      <c r="B142" s="4">
        <v>5532.1229999999996</v>
      </c>
      <c r="C142" s="4">
        <v>88.912406000000004</v>
      </c>
      <c r="E142" s="4">
        <v>8181.3810000000003</v>
      </c>
      <c r="F142" s="4">
        <v>90.021219000000002</v>
      </c>
      <c r="H142" s="4">
        <v>9932.1049999999996</v>
      </c>
      <c r="I142" s="4">
        <v>90.523313000000002</v>
      </c>
      <c r="K142" s="4">
        <v>11632.021000000001</v>
      </c>
      <c r="L142" s="4">
        <v>91.193938000000003</v>
      </c>
      <c r="N142" s="4">
        <v>14231.931</v>
      </c>
      <c r="O142" s="4">
        <v>92.363343999999998</v>
      </c>
      <c r="Q142" s="4">
        <v>16182.063</v>
      </c>
      <c r="R142" s="4">
        <v>93.118905999999996</v>
      </c>
      <c r="T142" s="4">
        <v>17831.858</v>
      </c>
      <c r="U142" s="4">
        <v>93.537780999999995</v>
      </c>
      <c r="W142" s="4">
        <v>19381.734</v>
      </c>
      <c r="X142" s="4">
        <v>94.010999999999996</v>
      </c>
    </row>
    <row r="143" spans="2:24" x14ac:dyDescent="0.2">
      <c r="B143" s="4">
        <v>5533.1239999999998</v>
      </c>
      <c r="C143" s="4">
        <v>88.910594000000003</v>
      </c>
      <c r="E143" s="4">
        <v>8182.3819999999996</v>
      </c>
      <c r="F143" s="4">
        <v>90.017561999999998</v>
      </c>
      <c r="H143" s="4">
        <v>9933.107</v>
      </c>
      <c r="I143" s="4">
        <v>90.527405999999999</v>
      </c>
      <c r="K143" s="4">
        <v>11633.022999999999</v>
      </c>
      <c r="L143" s="4">
        <v>91.193031000000005</v>
      </c>
      <c r="N143" s="4">
        <v>14232.933999999999</v>
      </c>
      <c r="O143" s="4">
        <v>92.356718999999998</v>
      </c>
      <c r="Q143" s="4">
        <v>16183.065000000001</v>
      </c>
      <c r="R143" s="4">
        <v>93.120063000000002</v>
      </c>
      <c r="T143" s="4">
        <v>17832.86</v>
      </c>
      <c r="U143" s="4">
        <v>93.544343999999995</v>
      </c>
      <c r="W143" s="4">
        <v>19382.738000000001</v>
      </c>
      <c r="X143" s="4">
        <v>94.008125000000007</v>
      </c>
    </row>
    <row r="144" spans="2:24" x14ac:dyDescent="0.2">
      <c r="B144" s="4">
        <v>5534.125</v>
      </c>
      <c r="C144" s="4">
        <v>88.908438000000004</v>
      </c>
      <c r="E144" s="4">
        <v>8183.3829999999998</v>
      </c>
      <c r="F144" s="4">
        <v>90.016718999999995</v>
      </c>
      <c r="H144" s="4">
        <v>9934.1090000000004</v>
      </c>
      <c r="I144" s="4">
        <v>90.532749999999993</v>
      </c>
      <c r="K144" s="4">
        <v>11634.025</v>
      </c>
      <c r="L144" s="4">
        <v>91.190280999999999</v>
      </c>
      <c r="N144" s="4">
        <v>14233.938</v>
      </c>
      <c r="O144" s="4">
        <v>92.354405999999997</v>
      </c>
      <c r="Q144" s="4">
        <v>16184.066000000001</v>
      </c>
      <c r="R144" s="4">
        <v>93.114874999999998</v>
      </c>
      <c r="T144" s="4">
        <v>17833.863000000001</v>
      </c>
      <c r="U144" s="4">
        <v>93.548186999999999</v>
      </c>
      <c r="W144" s="4">
        <v>19383.741999999998</v>
      </c>
      <c r="X144" s="4">
        <v>94.000281000000001</v>
      </c>
    </row>
    <row r="145" spans="2:24" x14ac:dyDescent="0.2">
      <c r="B145" s="4">
        <v>5535.1260000000002</v>
      </c>
      <c r="C145" s="4">
        <v>88.908249999999995</v>
      </c>
      <c r="E145" s="4">
        <v>8184.384</v>
      </c>
      <c r="F145" s="4">
        <v>90.016499999999994</v>
      </c>
      <c r="H145" s="4">
        <v>9935.11</v>
      </c>
      <c r="I145" s="4">
        <v>90.529656000000003</v>
      </c>
      <c r="K145" s="4">
        <v>11635.026</v>
      </c>
      <c r="L145" s="4">
        <v>91.183344000000005</v>
      </c>
      <c r="N145" s="4">
        <v>14234.939</v>
      </c>
      <c r="O145" s="4">
        <v>92.351438000000002</v>
      </c>
      <c r="Q145" s="4">
        <v>16185.066999999999</v>
      </c>
      <c r="R145" s="4">
        <v>93.111281000000005</v>
      </c>
      <c r="T145" s="4">
        <v>17834.866999999998</v>
      </c>
      <c r="U145" s="4">
        <v>93.556061999999997</v>
      </c>
      <c r="W145" s="4">
        <v>19384.743999999999</v>
      </c>
      <c r="X145" s="4">
        <v>93.993405999999993</v>
      </c>
    </row>
    <row r="146" spans="2:24" x14ac:dyDescent="0.2">
      <c r="B146" s="4">
        <v>5536.1279999999997</v>
      </c>
      <c r="C146" s="4">
        <v>88.909063000000003</v>
      </c>
      <c r="E146" s="4">
        <v>8185.3860000000004</v>
      </c>
      <c r="F146" s="4">
        <v>90.018500000000003</v>
      </c>
      <c r="H146" s="4">
        <v>9936.1110000000008</v>
      </c>
      <c r="I146" s="4">
        <v>90.527156000000005</v>
      </c>
      <c r="K146" s="4">
        <v>11636.028</v>
      </c>
      <c r="L146" s="4">
        <v>91.180125000000004</v>
      </c>
      <c r="N146" s="4">
        <v>14235.94</v>
      </c>
      <c r="O146" s="4">
        <v>92.350875000000002</v>
      </c>
      <c r="Q146" s="4">
        <v>16186.069</v>
      </c>
      <c r="R146" s="4">
        <v>93.104875000000007</v>
      </c>
      <c r="T146" s="4">
        <v>17835.87</v>
      </c>
      <c r="U146" s="4">
        <v>93.559124999999995</v>
      </c>
      <c r="W146" s="4">
        <v>19385.749</v>
      </c>
      <c r="X146" s="4">
        <v>93.991124999999997</v>
      </c>
    </row>
    <row r="147" spans="2:24" x14ac:dyDescent="0.2">
      <c r="B147" s="4">
        <v>5537.1289999999999</v>
      </c>
      <c r="C147" s="4">
        <v>88.911655999999994</v>
      </c>
      <c r="E147" s="4">
        <v>8186.3869999999997</v>
      </c>
      <c r="F147" s="4">
        <v>90.020031000000003</v>
      </c>
      <c r="H147" s="4">
        <v>9937.1129999999994</v>
      </c>
      <c r="I147" s="4">
        <v>90.520624999999995</v>
      </c>
      <c r="K147" s="4">
        <v>11637.029</v>
      </c>
      <c r="L147" s="4">
        <v>91.175781000000001</v>
      </c>
      <c r="N147" s="4">
        <v>14236.941999999999</v>
      </c>
      <c r="O147" s="4">
        <v>92.351562000000001</v>
      </c>
      <c r="Q147" s="4">
        <v>16187.071</v>
      </c>
      <c r="R147" s="4">
        <v>93.102530999999999</v>
      </c>
      <c r="T147" s="4">
        <v>17836.873</v>
      </c>
      <c r="U147" s="4">
        <v>93.558469000000002</v>
      </c>
      <c r="W147" s="4">
        <v>19386.751</v>
      </c>
      <c r="X147" s="4">
        <v>93.988811999999996</v>
      </c>
    </row>
    <row r="148" spans="2:24" x14ac:dyDescent="0.2">
      <c r="B148" s="4">
        <v>5538.13</v>
      </c>
      <c r="C148" s="4">
        <v>88.913875000000004</v>
      </c>
      <c r="E148" s="4">
        <v>8187.3879999999999</v>
      </c>
      <c r="F148" s="4">
        <v>90.024719000000005</v>
      </c>
      <c r="H148" s="4">
        <v>9938.1149999999998</v>
      </c>
      <c r="I148" s="4">
        <v>90.517938000000001</v>
      </c>
      <c r="K148" s="4">
        <v>11638.031000000001</v>
      </c>
      <c r="L148" s="4">
        <v>91.174593999999999</v>
      </c>
      <c r="N148" s="4">
        <v>14237.944</v>
      </c>
      <c r="O148" s="4">
        <v>92.354031000000006</v>
      </c>
      <c r="Q148" s="4">
        <v>16188.074000000001</v>
      </c>
      <c r="R148" s="4">
        <v>93.099718999999993</v>
      </c>
      <c r="T148" s="4">
        <v>17837.874</v>
      </c>
      <c r="U148" s="4">
        <v>93.552374999999998</v>
      </c>
      <c r="W148" s="4">
        <v>19387.755000000001</v>
      </c>
      <c r="X148" s="4">
        <v>93.988686999999999</v>
      </c>
    </row>
    <row r="149" spans="2:24" x14ac:dyDescent="0.2">
      <c r="B149" s="4">
        <v>5539.1310000000003</v>
      </c>
      <c r="C149" s="4">
        <v>88.919188000000005</v>
      </c>
      <c r="E149" s="4">
        <v>8188.39</v>
      </c>
      <c r="F149" s="4">
        <v>90.027687</v>
      </c>
      <c r="H149" s="4">
        <v>9939.116</v>
      </c>
      <c r="I149" s="4">
        <v>90.514250000000004</v>
      </c>
      <c r="K149" s="4">
        <v>11639.034</v>
      </c>
      <c r="L149" s="4">
        <v>91.174000000000007</v>
      </c>
      <c r="N149" s="4">
        <v>14238.946</v>
      </c>
      <c r="O149" s="4">
        <v>92.356093999999999</v>
      </c>
      <c r="Q149" s="4">
        <v>16189.076999999999</v>
      </c>
      <c r="R149" s="4">
        <v>93.099344000000002</v>
      </c>
      <c r="T149" s="4">
        <v>17838.877</v>
      </c>
      <c r="U149" s="4">
        <v>93.547905999999998</v>
      </c>
      <c r="W149" s="4">
        <v>19388.758000000002</v>
      </c>
      <c r="X149" s="4">
        <v>93.990188000000003</v>
      </c>
    </row>
    <row r="150" spans="2:24" x14ac:dyDescent="0.2">
      <c r="B150" s="4">
        <v>5540.1319999999996</v>
      </c>
      <c r="C150" s="4">
        <v>88.922343999999995</v>
      </c>
      <c r="E150" s="4">
        <v>8189.3919999999998</v>
      </c>
      <c r="F150" s="4">
        <v>90.034625000000005</v>
      </c>
      <c r="H150" s="4">
        <v>9940.1180000000004</v>
      </c>
      <c r="I150" s="4">
        <v>90.513436999999996</v>
      </c>
      <c r="K150" s="4">
        <v>11640.036</v>
      </c>
      <c r="L150" s="4">
        <v>91.174561999999995</v>
      </c>
      <c r="N150" s="4">
        <v>14239.949000000001</v>
      </c>
      <c r="O150" s="4">
        <v>92.361593999999997</v>
      </c>
      <c r="Q150" s="4">
        <v>16190.08</v>
      </c>
      <c r="R150" s="4">
        <v>93.100063000000006</v>
      </c>
      <c r="T150" s="4">
        <v>17839.88</v>
      </c>
      <c r="U150" s="4">
        <v>93.541594000000003</v>
      </c>
      <c r="W150" s="4">
        <v>19389.759999999998</v>
      </c>
      <c r="X150" s="4">
        <v>93.991594000000006</v>
      </c>
    </row>
    <row r="151" spans="2:24" x14ac:dyDescent="0.2">
      <c r="B151" s="4">
        <v>5541.1329999999998</v>
      </c>
      <c r="C151" s="4">
        <v>88.928094000000002</v>
      </c>
      <c r="E151" s="4">
        <v>8190.393</v>
      </c>
      <c r="F151" s="4">
        <v>90.038188000000005</v>
      </c>
      <c r="H151" s="4">
        <v>9941.1190000000006</v>
      </c>
      <c r="I151" s="4">
        <v>90.513155999999995</v>
      </c>
      <c r="K151" s="4">
        <v>11641.038</v>
      </c>
      <c r="L151" s="4">
        <v>91.176874999999995</v>
      </c>
      <c r="N151" s="4">
        <v>14240.95</v>
      </c>
      <c r="O151" s="4">
        <v>92.365061999999995</v>
      </c>
      <c r="Q151" s="4">
        <v>16191.082</v>
      </c>
      <c r="R151" s="4">
        <v>93.102593999999996</v>
      </c>
      <c r="T151" s="4">
        <v>17840.882000000001</v>
      </c>
      <c r="U151" s="4">
        <v>93.539281000000003</v>
      </c>
      <c r="W151" s="4">
        <v>19390.760999999999</v>
      </c>
      <c r="X151" s="4">
        <v>93.996061999999995</v>
      </c>
    </row>
    <row r="152" spans="2:24" x14ac:dyDescent="0.2">
      <c r="B152" s="4">
        <v>5542.134</v>
      </c>
      <c r="C152" s="4">
        <v>88.927718999999996</v>
      </c>
      <c r="E152" s="4">
        <v>8191.3940000000002</v>
      </c>
      <c r="F152" s="4">
        <v>90.043063000000004</v>
      </c>
      <c r="H152" s="4">
        <v>9942.1209999999992</v>
      </c>
      <c r="I152" s="4">
        <v>90.513999999999996</v>
      </c>
      <c r="K152" s="4">
        <v>11642.041999999999</v>
      </c>
      <c r="L152" s="4">
        <v>91.181405999999996</v>
      </c>
      <c r="N152" s="4">
        <v>14241.950999999999</v>
      </c>
      <c r="O152" s="4">
        <v>92.372530999999995</v>
      </c>
      <c r="Q152" s="4">
        <v>16192.084000000001</v>
      </c>
      <c r="R152" s="4">
        <v>93.104562999999999</v>
      </c>
      <c r="T152" s="4">
        <v>17841.883000000002</v>
      </c>
      <c r="U152" s="4">
        <v>93.536874999999995</v>
      </c>
      <c r="W152" s="4">
        <v>19391.763999999999</v>
      </c>
      <c r="X152" s="4">
        <v>94.002561999999998</v>
      </c>
    </row>
    <row r="153" spans="2:24" x14ac:dyDescent="0.2">
      <c r="B153" s="4">
        <v>5543.1350000000002</v>
      </c>
      <c r="C153" s="4">
        <v>88.925905999999998</v>
      </c>
      <c r="E153" s="4">
        <v>8192.3950000000004</v>
      </c>
      <c r="F153" s="4">
        <v>90.040344000000005</v>
      </c>
      <c r="H153" s="4">
        <v>9943.1229999999996</v>
      </c>
      <c r="I153" s="4">
        <v>90.516718999999995</v>
      </c>
      <c r="K153" s="4">
        <v>11643.044</v>
      </c>
      <c r="L153" s="4">
        <v>91.184343999999996</v>
      </c>
      <c r="N153" s="4">
        <v>14242.954</v>
      </c>
      <c r="O153" s="4">
        <v>92.379718999999994</v>
      </c>
      <c r="Q153" s="4">
        <v>16193.085999999999</v>
      </c>
      <c r="R153" s="4">
        <v>93.110094000000004</v>
      </c>
      <c r="T153" s="4">
        <v>17842.886999999999</v>
      </c>
      <c r="U153" s="4">
        <v>93.536563000000001</v>
      </c>
      <c r="W153" s="4">
        <v>19392.767</v>
      </c>
      <c r="X153" s="4">
        <v>94.006186999999997</v>
      </c>
    </row>
    <row r="154" spans="2:24" x14ac:dyDescent="0.2">
      <c r="B154" s="4">
        <v>5544.1360000000004</v>
      </c>
      <c r="C154" s="4">
        <v>88.920811999999998</v>
      </c>
      <c r="E154" s="4">
        <v>8193.3960000000006</v>
      </c>
      <c r="F154" s="4">
        <v>90.038313000000002</v>
      </c>
      <c r="H154" s="4">
        <v>9944.1239999999998</v>
      </c>
      <c r="I154" s="4">
        <v>90.521438000000003</v>
      </c>
      <c r="K154" s="4">
        <v>11644.046</v>
      </c>
      <c r="L154" s="4">
        <v>91.191311999999996</v>
      </c>
      <c r="N154" s="4">
        <v>14243.956</v>
      </c>
      <c r="O154" s="4">
        <v>92.381124999999997</v>
      </c>
      <c r="Q154" s="4">
        <v>16194.089</v>
      </c>
      <c r="R154" s="4">
        <v>93.113313000000005</v>
      </c>
      <c r="T154" s="4">
        <v>17843.887999999999</v>
      </c>
      <c r="U154" s="4">
        <v>93.537813</v>
      </c>
      <c r="W154" s="4">
        <v>19393.77</v>
      </c>
      <c r="X154" s="4">
        <v>94.013999999999996</v>
      </c>
    </row>
    <row r="155" spans="2:24" x14ac:dyDescent="0.2">
      <c r="B155" s="4">
        <v>5545.1379999999999</v>
      </c>
      <c r="C155" s="4">
        <v>88.918531000000002</v>
      </c>
      <c r="E155" s="4">
        <v>8194.3979999999992</v>
      </c>
      <c r="F155" s="4">
        <v>90.032624999999996</v>
      </c>
      <c r="H155" s="4">
        <v>9945.125</v>
      </c>
      <c r="I155" s="4">
        <v>90.524438000000004</v>
      </c>
      <c r="K155" s="4">
        <v>11645.047</v>
      </c>
      <c r="L155" s="4">
        <v>91.195125000000004</v>
      </c>
      <c r="N155" s="4">
        <v>14244.959000000001</v>
      </c>
      <c r="O155" s="4">
        <v>92.376906000000005</v>
      </c>
      <c r="Q155" s="4">
        <v>16195.093000000001</v>
      </c>
      <c r="R155" s="4">
        <v>93.120750000000001</v>
      </c>
      <c r="T155" s="4">
        <v>17844.888999999999</v>
      </c>
      <c r="U155" s="4">
        <v>93.541094000000001</v>
      </c>
      <c r="W155" s="4">
        <v>19394.773000000001</v>
      </c>
      <c r="X155" s="4">
        <v>94.017938000000001</v>
      </c>
    </row>
    <row r="156" spans="2:24" x14ac:dyDescent="0.2">
      <c r="B156" s="4">
        <v>5546.1390000000001</v>
      </c>
      <c r="C156" s="4">
        <v>88.915655999999998</v>
      </c>
      <c r="E156" s="4">
        <v>8195.3989999999994</v>
      </c>
      <c r="F156" s="4">
        <v>90.030186999999998</v>
      </c>
      <c r="H156" s="4">
        <v>9946.1270000000004</v>
      </c>
      <c r="I156" s="4">
        <v>90.531499999999994</v>
      </c>
      <c r="K156" s="4">
        <v>11646.049000000001</v>
      </c>
      <c r="L156" s="4">
        <v>91.202061999999998</v>
      </c>
      <c r="N156" s="4">
        <v>14245.96</v>
      </c>
      <c r="O156" s="4">
        <v>92.373750000000001</v>
      </c>
      <c r="Q156" s="4">
        <v>16196.094999999999</v>
      </c>
      <c r="R156" s="4">
        <v>93.124531000000005</v>
      </c>
      <c r="T156" s="4">
        <v>17845.893</v>
      </c>
      <c r="U156" s="4">
        <v>93.543593999999999</v>
      </c>
      <c r="W156" s="4">
        <v>19395.776000000002</v>
      </c>
      <c r="X156" s="4">
        <v>94.021343999999999</v>
      </c>
    </row>
    <row r="157" spans="2:24" x14ac:dyDescent="0.2">
      <c r="B157" s="4">
        <v>5547.14</v>
      </c>
      <c r="C157" s="4">
        <v>88.915125000000003</v>
      </c>
      <c r="E157" s="4">
        <v>8196.4</v>
      </c>
      <c r="F157" s="4">
        <v>90.027000000000001</v>
      </c>
      <c r="H157" s="4">
        <v>9947.1290000000008</v>
      </c>
      <c r="I157" s="4">
        <v>90.535280999999998</v>
      </c>
      <c r="K157" s="4">
        <v>11647.05</v>
      </c>
      <c r="L157" s="4">
        <v>91.203563000000003</v>
      </c>
      <c r="N157" s="4">
        <v>14246.963</v>
      </c>
      <c r="O157" s="4">
        <v>92.366438000000002</v>
      </c>
      <c r="Q157" s="4">
        <v>16197.096</v>
      </c>
      <c r="R157" s="4">
        <v>93.129688000000002</v>
      </c>
      <c r="T157" s="4">
        <v>17846.895</v>
      </c>
      <c r="U157" s="4">
        <v>93.549843999999993</v>
      </c>
      <c r="W157" s="4">
        <v>19396.78</v>
      </c>
      <c r="X157" s="4">
        <v>94.019344000000004</v>
      </c>
    </row>
    <row r="158" spans="2:24" x14ac:dyDescent="0.2">
      <c r="B158" s="4">
        <v>5548.1409999999996</v>
      </c>
      <c r="C158" s="4">
        <v>88.915561999999994</v>
      </c>
      <c r="E158" s="4">
        <v>8197.4009999999998</v>
      </c>
      <c r="F158" s="4">
        <v>90.026313000000002</v>
      </c>
      <c r="H158" s="4">
        <v>9948.1299999999992</v>
      </c>
      <c r="I158" s="4">
        <v>90.541531000000006</v>
      </c>
      <c r="K158" s="4">
        <v>11648.052</v>
      </c>
      <c r="L158" s="4">
        <v>91.200125</v>
      </c>
      <c r="N158" s="4">
        <v>14247.965</v>
      </c>
      <c r="O158" s="4">
        <v>92.363562999999999</v>
      </c>
      <c r="Q158" s="4">
        <v>16198.099</v>
      </c>
      <c r="R158" s="4">
        <v>93.128625</v>
      </c>
      <c r="T158" s="4">
        <v>17847.899000000001</v>
      </c>
      <c r="U158" s="4">
        <v>93.553624999999997</v>
      </c>
      <c r="W158" s="4">
        <v>19397.781999999999</v>
      </c>
      <c r="X158" s="4">
        <v>94.013625000000005</v>
      </c>
    </row>
    <row r="159" spans="2:24" x14ac:dyDescent="0.2">
      <c r="B159" s="4">
        <v>5549.1419999999998</v>
      </c>
      <c r="C159" s="4">
        <v>88.916499999999999</v>
      </c>
      <c r="E159" s="4">
        <v>8198.402</v>
      </c>
      <c r="F159" s="4">
        <v>90.026437999999999</v>
      </c>
      <c r="H159" s="4">
        <v>9949.1309999999994</v>
      </c>
      <c r="I159" s="4">
        <v>90.541749999999993</v>
      </c>
      <c r="K159" s="4">
        <v>11649.055</v>
      </c>
      <c r="L159" s="4">
        <v>91.194125</v>
      </c>
      <c r="N159" s="4">
        <v>14248.966</v>
      </c>
      <c r="O159" s="4">
        <v>92.360094000000004</v>
      </c>
      <c r="Q159" s="4">
        <v>16199.1</v>
      </c>
      <c r="R159" s="4">
        <v>93.123625000000004</v>
      </c>
      <c r="T159" s="4">
        <v>17848.901999999998</v>
      </c>
      <c r="U159" s="4">
        <v>93.561625000000006</v>
      </c>
      <c r="W159" s="4">
        <v>19398.782999999999</v>
      </c>
      <c r="X159" s="4">
        <v>94.006249999999994</v>
      </c>
    </row>
    <row r="160" spans="2:24" x14ac:dyDescent="0.2">
      <c r="B160" s="4">
        <v>5550.143</v>
      </c>
      <c r="C160" s="4">
        <v>88.919781</v>
      </c>
      <c r="E160" s="4">
        <v>8199.4040000000005</v>
      </c>
      <c r="F160" s="4">
        <v>90.028436999999997</v>
      </c>
      <c r="H160" s="4">
        <v>9950.1319999999996</v>
      </c>
      <c r="I160" s="4">
        <v>90.537188</v>
      </c>
      <c r="K160" s="4">
        <v>11650.058000000001</v>
      </c>
      <c r="L160" s="4">
        <v>91.191311999999996</v>
      </c>
      <c r="N160" s="4">
        <v>14249.968999999999</v>
      </c>
      <c r="O160" s="4">
        <v>92.358936999999997</v>
      </c>
      <c r="Q160" s="4">
        <v>16200.101000000001</v>
      </c>
      <c r="R160" s="4">
        <v>93.116811999999996</v>
      </c>
      <c r="T160" s="4">
        <v>17849.903999999999</v>
      </c>
      <c r="U160" s="4">
        <v>93.565405999999996</v>
      </c>
      <c r="W160" s="4">
        <v>19399.787</v>
      </c>
      <c r="X160" s="4">
        <v>94.003468999999996</v>
      </c>
    </row>
    <row r="161" spans="2:24" x14ac:dyDescent="0.2">
      <c r="B161" s="4">
        <v>5551.1440000000002</v>
      </c>
      <c r="C161" s="4">
        <v>88.925031000000004</v>
      </c>
      <c r="E161" s="4">
        <v>8200.4050000000007</v>
      </c>
      <c r="F161" s="4">
        <v>90.030062000000001</v>
      </c>
      <c r="H161" s="4">
        <v>9951.134</v>
      </c>
      <c r="I161" s="4">
        <v>90.530625000000001</v>
      </c>
      <c r="K161" s="4">
        <v>11651.06</v>
      </c>
      <c r="L161" s="4">
        <v>91.187343999999996</v>
      </c>
      <c r="N161" s="4">
        <v>14250.97</v>
      </c>
      <c r="O161" s="4">
        <v>92.359375</v>
      </c>
      <c r="Q161" s="4">
        <v>16201.105</v>
      </c>
      <c r="R161" s="4">
        <v>93.113844</v>
      </c>
      <c r="T161" s="4">
        <v>17850.907999999999</v>
      </c>
      <c r="U161" s="4">
        <v>93.569030999999995</v>
      </c>
      <c r="W161" s="4">
        <v>19400.788</v>
      </c>
      <c r="X161" s="4">
        <v>93.999905999999996</v>
      </c>
    </row>
    <row r="162" spans="2:24" x14ac:dyDescent="0.2">
      <c r="B162" s="4">
        <v>5552.1450000000004</v>
      </c>
      <c r="C162" s="4">
        <v>88.927969000000004</v>
      </c>
      <c r="E162" s="4">
        <v>8201.4060000000009</v>
      </c>
      <c r="F162" s="4">
        <v>90.034844000000007</v>
      </c>
      <c r="H162" s="4">
        <v>9952.1360000000004</v>
      </c>
      <c r="I162" s="4">
        <v>90.527687</v>
      </c>
      <c r="K162" s="4">
        <v>11652.062</v>
      </c>
      <c r="L162" s="4">
        <v>91.186218999999994</v>
      </c>
      <c r="N162" s="4">
        <v>14251.972</v>
      </c>
      <c r="O162" s="4">
        <v>92.361593999999997</v>
      </c>
      <c r="Q162" s="4">
        <v>16202.107</v>
      </c>
      <c r="R162" s="4">
        <v>93.109938</v>
      </c>
      <c r="T162" s="4">
        <v>17851.911</v>
      </c>
      <c r="U162" s="4">
        <v>93.563936999999996</v>
      </c>
      <c r="W162" s="4">
        <v>19401.793000000001</v>
      </c>
      <c r="X162" s="4">
        <v>93.999125000000006</v>
      </c>
    </row>
    <row r="163" spans="2:24" x14ac:dyDescent="0.2">
      <c r="B163" s="4">
        <v>5553.1459999999997</v>
      </c>
      <c r="C163" s="4">
        <v>88.934531000000007</v>
      </c>
      <c r="E163" s="4">
        <v>8202.4069999999992</v>
      </c>
      <c r="F163" s="4">
        <v>90.037813</v>
      </c>
      <c r="H163" s="4">
        <v>9953.1380000000008</v>
      </c>
      <c r="I163" s="4">
        <v>90.523719</v>
      </c>
      <c r="K163" s="4">
        <v>11653.065000000001</v>
      </c>
      <c r="L163" s="4">
        <v>91.185406</v>
      </c>
      <c r="N163" s="4">
        <v>14252.976000000001</v>
      </c>
      <c r="O163" s="4">
        <v>92.363405999999998</v>
      </c>
      <c r="Q163" s="4">
        <v>16203.11</v>
      </c>
      <c r="R163" s="4">
        <v>93.108874999999998</v>
      </c>
      <c r="T163" s="4">
        <v>17852.913</v>
      </c>
      <c r="U163" s="4">
        <v>93.560281000000003</v>
      </c>
      <c r="W163" s="4">
        <v>19402.794999999998</v>
      </c>
      <c r="X163" s="4">
        <v>93.999155999999999</v>
      </c>
    </row>
    <row r="164" spans="2:24" x14ac:dyDescent="0.2">
      <c r="B164" s="4">
        <v>5554.1469999999999</v>
      </c>
      <c r="C164" s="4">
        <v>88.936875000000001</v>
      </c>
      <c r="E164" s="4">
        <v>8203.4079999999994</v>
      </c>
      <c r="F164" s="4">
        <v>90.044813000000005</v>
      </c>
      <c r="H164" s="4">
        <v>9954.1409999999996</v>
      </c>
      <c r="I164" s="4">
        <v>90.522563000000005</v>
      </c>
      <c r="K164" s="4">
        <v>11654.067999999999</v>
      </c>
      <c r="L164" s="4">
        <v>91.185844000000003</v>
      </c>
      <c r="N164" s="4">
        <v>14253.978999999999</v>
      </c>
      <c r="O164" s="4">
        <v>92.369031000000007</v>
      </c>
      <c r="Q164" s="4">
        <v>16204.111000000001</v>
      </c>
      <c r="R164" s="4">
        <v>93.108406000000002</v>
      </c>
      <c r="T164" s="4">
        <v>17853.918000000001</v>
      </c>
      <c r="U164" s="4">
        <v>93.552312000000001</v>
      </c>
      <c r="W164" s="4">
        <v>19403.797999999999</v>
      </c>
      <c r="X164" s="4">
        <v>93.999905999999996</v>
      </c>
    </row>
    <row r="165" spans="2:24" x14ac:dyDescent="0.2">
      <c r="B165" s="4">
        <v>5555.1480000000001</v>
      </c>
      <c r="C165" s="4">
        <v>88.935874999999996</v>
      </c>
      <c r="E165" s="4">
        <v>8204.4089999999997</v>
      </c>
      <c r="F165" s="4">
        <v>90.048438000000004</v>
      </c>
      <c r="H165" s="4">
        <v>9955.1440000000002</v>
      </c>
      <c r="I165" s="4">
        <v>90.522030999999998</v>
      </c>
      <c r="K165" s="4">
        <v>11655.069</v>
      </c>
      <c r="L165" s="4">
        <v>91.188000000000002</v>
      </c>
      <c r="N165" s="4">
        <v>14254.982</v>
      </c>
      <c r="O165" s="4">
        <v>92.372343999999998</v>
      </c>
      <c r="Q165" s="4">
        <v>16205.114</v>
      </c>
      <c r="R165" s="4">
        <v>93.109125000000006</v>
      </c>
      <c r="T165" s="4">
        <v>17854.921999999999</v>
      </c>
      <c r="U165" s="4">
        <v>93.549406000000005</v>
      </c>
      <c r="W165" s="4">
        <v>19404.8</v>
      </c>
      <c r="X165" s="4">
        <v>94.002718999999999</v>
      </c>
    </row>
    <row r="166" spans="2:24" x14ac:dyDescent="0.2">
      <c r="B166" s="4">
        <v>5556.1490000000003</v>
      </c>
      <c r="C166" s="4">
        <v>88.934061999999997</v>
      </c>
      <c r="E166" s="4">
        <v>8205.4110000000001</v>
      </c>
      <c r="F166" s="4">
        <v>90.052250000000001</v>
      </c>
      <c r="H166" s="4">
        <v>9956.1450000000004</v>
      </c>
      <c r="I166" s="4">
        <v>90.522780999999995</v>
      </c>
      <c r="K166" s="4">
        <v>11656.071</v>
      </c>
      <c r="L166" s="4">
        <v>91.192063000000005</v>
      </c>
      <c r="N166" s="4">
        <v>14255.983</v>
      </c>
      <c r="O166" s="4">
        <v>92.379812000000001</v>
      </c>
      <c r="Q166" s="4">
        <v>16206.117</v>
      </c>
      <c r="R166" s="4">
        <v>93.111563000000004</v>
      </c>
      <c r="T166" s="4">
        <v>17855.924999999999</v>
      </c>
      <c r="U166" s="4">
        <v>93.545811999999998</v>
      </c>
      <c r="W166" s="4">
        <v>19405.802</v>
      </c>
      <c r="X166" s="4">
        <v>94.005061999999995</v>
      </c>
    </row>
    <row r="167" spans="2:24" x14ac:dyDescent="0.2">
      <c r="B167" s="4">
        <v>5557.15</v>
      </c>
      <c r="C167" s="4">
        <v>88.928905999999998</v>
      </c>
      <c r="E167" s="4">
        <v>8206.4120000000003</v>
      </c>
      <c r="F167" s="4">
        <v>90.050469000000007</v>
      </c>
      <c r="H167" s="4">
        <v>9957.1479999999992</v>
      </c>
      <c r="I167" s="4">
        <v>90.52525</v>
      </c>
      <c r="K167" s="4">
        <v>11657.073</v>
      </c>
      <c r="L167" s="4">
        <v>91.194936999999996</v>
      </c>
      <c r="N167" s="4">
        <v>14256.986000000001</v>
      </c>
      <c r="O167" s="4">
        <v>92.383938000000001</v>
      </c>
      <c r="Q167" s="4">
        <v>16207.118</v>
      </c>
      <c r="R167" s="4">
        <v>93.116094000000004</v>
      </c>
      <c r="T167" s="4">
        <v>17856.928</v>
      </c>
      <c r="U167" s="4">
        <v>93.545062999999999</v>
      </c>
      <c r="W167" s="4">
        <v>19406.804</v>
      </c>
      <c r="X167" s="4">
        <v>94.010999999999996</v>
      </c>
    </row>
    <row r="168" spans="2:24" x14ac:dyDescent="0.2">
      <c r="B168" s="4">
        <v>5558.1509999999998</v>
      </c>
      <c r="C168" s="4">
        <v>88.925124999999994</v>
      </c>
      <c r="E168" s="4">
        <v>8207.4130000000005</v>
      </c>
      <c r="F168" s="4">
        <v>90.044905999999997</v>
      </c>
      <c r="H168" s="4">
        <v>9958.1489999999994</v>
      </c>
      <c r="I168" s="4">
        <v>90.529531000000006</v>
      </c>
      <c r="K168" s="4">
        <v>11658.074000000001</v>
      </c>
      <c r="L168" s="4">
        <v>91.201280999999994</v>
      </c>
      <c r="N168" s="4">
        <v>14257.986999999999</v>
      </c>
      <c r="O168" s="4">
        <v>92.389594000000002</v>
      </c>
      <c r="Q168" s="4">
        <v>16208.12</v>
      </c>
      <c r="R168" s="4">
        <v>93.119062</v>
      </c>
      <c r="T168" s="4">
        <v>17857.93</v>
      </c>
      <c r="U168" s="4">
        <v>93.545593999999994</v>
      </c>
      <c r="W168" s="4">
        <v>19407.806</v>
      </c>
      <c r="X168" s="4">
        <v>94.018375000000006</v>
      </c>
    </row>
    <row r="169" spans="2:24" x14ac:dyDescent="0.2">
      <c r="B169" s="4">
        <v>5559.152</v>
      </c>
      <c r="C169" s="4">
        <v>88.924093999999997</v>
      </c>
      <c r="E169" s="4">
        <v>8208.4140000000007</v>
      </c>
      <c r="F169" s="4">
        <v>90.038156000000001</v>
      </c>
      <c r="H169" s="4">
        <v>9959.15</v>
      </c>
      <c r="I169" s="4">
        <v>90.532499999999999</v>
      </c>
      <c r="K169" s="4">
        <v>11659.076999999999</v>
      </c>
      <c r="L169" s="4">
        <v>91.205031000000005</v>
      </c>
      <c r="N169" s="4">
        <v>14258.99</v>
      </c>
      <c r="O169" s="4">
        <v>92.387124999999997</v>
      </c>
      <c r="Q169" s="4">
        <v>16209.120999999999</v>
      </c>
      <c r="R169" s="4">
        <v>93.126155999999995</v>
      </c>
      <c r="T169" s="4">
        <v>17858.934000000001</v>
      </c>
      <c r="U169" s="4">
        <v>93.548156000000006</v>
      </c>
      <c r="W169" s="4">
        <v>19408.807000000001</v>
      </c>
      <c r="X169" s="4">
        <v>94.022188</v>
      </c>
    </row>
    <row r="170" spans="2:24" x14ac:dyDescent="0.2">
      <c r="B170" s="4">
        <v>5560.1530000000002</v>
      </c>
      <c r="C170" s="4">
        <v>88.923563000000001</v>
      </c>
      <c r="E170" s="4">
        <v>8209.4150000000009</v>
      </c>
      <c r="F170" s="4">
        <v>90.035749999999993</v>
      </c>
      <c r="H170" s="4">
        <v>9960.1540000000005</v>
      </c>
      <c r="I170" s="4">
        <v>90.539249999999996</v>
      </c>
      <c r="K170" s="4">
        <v>11660.079</v>
      </c>
      <c r="L170" s="4">
        <v>91.211562000000001</v>
      </c>
      <c r="N170" s="4">
        <v>14259.992</v>
      </c>
      <c r="O170" s="4">
        <v>92.384906000000001</v>
      </c>
      <c r="Q170" s="4">
        <v>16210.123</v>
      </c>
      <c r="R170" s="4">
        <v>93.129936999999998</v>
      </c>
      <c r="T170" s="4">
        <v>17859.936000000002</v>
      </c>
      <c r="U170" s="4">
        <v>93.550438</v>
      </c>
      <c r="W170" s="4">
        <v>19409.811000000002</v>
      </c>
      <c r="X170" s="4">
        <v>94.029094000000001</v>
      </c>
    </row>
    <row r="171" spans="2:24" x14ac:dyDescent="0.2">
      <c r="B171" s="4">
        <v>5561.1540000000005</v>
      </c>
      <c r="C171" s="4">
        <v>88.924125000000004</v>
      </c>
      <c r="E171" s="4">
        <v>8210.4169999999995</v>
      </c>
      <c r="F171" s="4">
        <v>90.032749999999993</v>
      </c>
      <c r="H171" s="4">
        <v>9961.1550000000007</v>
      </c>
      <c r="I171" s="4">
        <v>90.543218999999993</v>
      </c>
      <c r="K171" s="4">
        <v>11661.08</v>
      </c>
      <c r="L171" s="4">
        <v>91.212781000000007</v>
      </c>
      <c r="N171" s="4">
        <v>14260.993</v>
      </c>
      <c r="O171" s="4">
        <v>92.378719000000004</v>
      </c>
      <c r="Q171" s="4">
        <v>16211.124</v>
      </c>
      <c r="R171" s="4">
        <v>93.137281000000002</v>
      </c>
      <c r="T171" s="4">
        <v>17860.937999999998</v>
      </c>
      <c r="U171" s="4">
        <v>93.556250000000006</v>
      </c>
      <c r="W171" s="4">
        <v>19410.812000000002</v>
      </c>
      <c r="X171" s="4">
        <v>94.030311999999995</v>
      </c>
    </row>
    <row r="172" spans="2:24" x14ac:dyDescent="0.2">
      <c r="B172" s="4">
        <v>5562.1549999999997</v>
      </c>
      <c r="C172" s="4">
        <v>88.926500000000004</v>
      </c>
      <c r="E172" s="4">
        <v>8211.4189999999999</v>
      </c>
      <c r="F172" s="4">
        <v>90.032250000000005</v>
      </c>
      <c r="H172" s="4">
        <v>9962.1569999999992</v>
      </c>
      <c r="I172" s="4">
        <v>90.549875</v>
      </c>
      <c r="K172" s="4">
        <v>11662.081</v>
      </c>
      <c r="L172" s="4">
        <v>91.208313000000004</v>
      </c>
      <c r="N172" s="4">
        <v>14261.994000000001</v>
      </c>
      <c r="O172" s="4">
        <v>92.376000000000005</v>
      </c>
      <c r="Q172" s="4">
        <v>16212.125</v>
      </c>
      <c r="R172" s="4">
        <v>93.138780999999994</v>
      </c>
      <c r="T172" s="4">
        <v>17861.939999999999</v>
      </c>
      <c r="U172" s="4">
        <v>93.559843999999998</v>
      </c>
      <c r="W172" s="4">
        <v>19411.813999999998</v>
      </c>
      <c r="X172" s="4">
        <v>94.025936999999999</v>
      </c>
    </row>
    <row r="173" spans="2:24" x14ac:dyDescent="0.2">
      <c r="B173" s="4">
        <v>5563.1559999999999</v>
      </c>
      <c r="C173" s="4">
        <v>88.928405999999995</v>
      </c>
      <c r="E173" s="4">
        <v>8212.4230000000007</v>
      </c>
      <c r="F173" s="4">
        <v>90.032843999999997</v>
      </c>
      <c r="H173" s="4">
        <v>9963.1579999999994</v>
      </c>
      <c r="I173" s="4">
        <v>90.551186999999999</v>
      </c>
      <c r="K173" s="4">
        <v>11663.082</v>
      </c>
      <c r="L173" s="4">
        <v>91.204813000000001</v>
      </c>
      <c r="N173" s="4">
        <v>14262.996999999999</v>
      </c>
      <c r="O173" s="4">
        <v>92.371969000000007</v>
      </c>
      <c r="Q173" s="4">
        <v>16213.127</v>
      </c>
      <c r="R173" s="4">
        <v>93.134563</v>
      </c>
      <c r="T173" s="4">
        <v>17862.941999999999</v>
      </c>
      <c r="U173" s="4">
        <v>93.567594</v>
      </c>
      <c r="W173" s="4">
        <v>19412.82</v>
      </c>
      <c r="X173" s="4">
        <v>94.022563000000005</v>
      </c>
    </row>
    <row r="174" spans="2:24" x14ac:dyDescent="0.2">
      <c r="B174" s="4">
        <v>5564.1570000000002</v>
      </c>
      <c r="C174" s="4">
        <v>88.933531000000002</v>
      </c>
      <c r="E174" s="4">
        <v>8213.4240000000009</v>
      </c>
      <c r="F174" s="4">
        <v>90.033844000000002</v>
      </c>
      <c r="H174" s="4">
        <v>9964.1589999999997</v>
      </c>
      <c r="I174" s="4">
        <v>90.547280999999998</v>
      </c>
      <c r="K174" s="4">
        <v>11664.084000000001</v>
      </c>
      <c r="L174" s="4">
        <v>91.197874999999996</v>
      </c>
      <c r="N174" s="4">
        <v>14263.999</v>
      </c>
      <c r="O174" s="4">
        <v>92.370969000000002</v>
      </c>
      <c r="Q174" s="4">
        <v>16214.13</v>
      </c>
      <c r="R174" s="4">
        <v>93.127437</v>
      </c>
      <c r="T174" s="4">
        <v>17863.942999999999</v>
      </c>
      <c r="U174" s="4">
        <v>93.571562</v>
      </c>
      <c r="W174" s="4">
        <v>19413.823</v>
      </c>
      <c r="X174" s="4">
        <v>94.014780999999999</v>
      </c>
    </row>
    <row r="175" spans="2:24" x14ac:dyDescent="0.2">
      <c r="B175" s="4">
        <v>5565.1580000000004</v>
      </c>
      <c r="C175" s="4">
        <v>88.936499999999995</v>
      </c>
      <c r="E175" s="4">
        <v>8214.4249999999993</v>
      </c>
      <c r="F175" s="4">
        <v>90.037374999999997</v>
      </c>
      <c r="H175" s="4">
        <v>9965.16</v>
      </c>
      <c r="I175" s="4">
        <v>90.544343999999995</v>
      </c>
      <c r="K175" s="4">
        <v>11665.084999999999</v>
      </c>
      <c r="L175" s="4">
        <v>91.193405999999996</v>
      </c>
      <c r="N175" s="4">
        <v>14265.002</v>
      </c>
      <c r="O175" s="4">
        <v>92.370374999999996</v>
      </c>
      <c r="Q175" s="4">
        <v>16215.133</v>
      </c>
      <c r="R175" s="4">
        <v>93.123844000000005</v>
      </c>
      <c r="T175" s="4">
        <v>17864.946</v>
      </c>
      <c r="U175" s="4">
        <v>93.577500000000001</v>
      </c>
      <c r="W175" s="4">
        <v>19414.824000000001</v>
      </c>
      <c r="X175" s="4">
        <v>94.009281000000001</v>
      </c>
    </row>
    <row r="176" spans="2:24" x14ac:dyDescent="0.2">
      <c r="B176" s="4">
        <v>5566.1589999999997</v>
      </c>
      <c r="C176" s="4">
        <v>88.942937000000001</v>
      </c>
      <c r="E176" s="4">
        <v>8215.4269999999997</v>
      </c>
      <c r="F176" s="4">
        <v>90.042936999999995</v>
      </c>
      <c r="H176" s="4">
        <v>9966.1610000000001</v>
      </c>
      <c r="I176" s="4">
        <v>90.537780999999995</v>
      </c>
      <c r="K176" s="4">
        <v>11666.087</v>
      </c>
      <c r="L176" s="4">
        <v>91.192250000000001</v>
      </c>
      <c r="N176" s="4">
        <v>14266.003000000001</v>
      </c>
      <c r="O176" s="4">
        <v>92.372</v>
      </c>
      <c r="Q176" s="4">
        <v>16216.136</v>
      </c>
      <c r="R176" s="4">
        <v>93.118405999999993</v>
      </c>
      <c r="T176" s="4">
        <v>17865.947</v>
      </c>
      <c r="U176" s="4">
        <v>93.577124999999995</v>
      </c>
      <c r="W176" s="4">
        <v>19415.828000000001</v>
      </c>
      <c r="X176" s="4">
        <v>94.007563000000005</v>
      </c>
    </row>
    <row r="177" spans="2:24" x14ac:dyDescent="0.2">
      <c r="B177" s="4">
        <v>5567.16</v>
      </c>
      <c r="C177" s="4">
        <v>88.946031000000005</v>
      </c>
      <c r="E177" s="4">
        <v>8216.4290000000001</v>
      </c>
      <c r="F177" s="4">
        <v>90.046374999999998</v>
      </c>
      <c r="H177" s="4">
        <v>9967.1630000000005</v>
      </c>
      <c r="I177" s="4">
        <v>90.533468999999997</v>
      </c>
      <c r="K177" s="4">
        <v>11667.089</v>
      </c>
      <c r="L177" s="4">
        <v>91.191625000000002</v>
      </c>
      <c r="N177" s="4">
        <v>14267.005999999999</v>
      </c>
      <c r="O177" s="4">
        <v>92.373406000000003</v>
      </c>
      <c r="Q177" s="4">
        <v>16217.137000000001</v>
      </c>
      <c r="R177" s="4">
        <v>93.116781000000003</v>
      </c>
      <c r="T177" s="4">
        <v>17866.951000000001</v>
      </c>
      <c r="U177" s="4">
        <v>93.571594000000005</v>
      </c>
      <c r="W177" s="4">
        <v>19416.829000000002</v>
      </c>
      <c r="X177" s="4">
        <v>94.006124999999997</v>
      </c>
    </row>
    <row r="178" spans="2:24" x14ac:dyDescent="0.2">
      <c r="B178" s="4">
        <v>5568.1610000000001</v>
      </c>
      <c r="C178" s="4">
        <v>88.944500000000005</v>
      </c>
      <c r="E178" s="4">
        <v>8217.4320000000007</v>
      </c>
      <c r="F178" s="4">
        <v>90.053938000000002</v>
      </c>
      <c r="H178" s="4">
        <v>9968.1650000000009</v>
      </c>
      <c r="I178" s="4">
        <v>90.532188000000005</v>
      </c>
      <c r="K178" s="4">
        <v>11668.091</v>
      </c>
      <c r="L178" s="4">
        <v>91.192280999999994</v>
      </c>
      <c r="N178" s="4">
        <v>14268.01</v>
      </c>
      <c r="O178" s="4">
        <v>92.377813000000003</v>
      </c>
      <c r="Q178" s="4">
        <v>16218.138000000001</v>
      </c>
      <c r="R178" s="4">
        <v>93.115469000000004</v>
      </c>
      <c r="T178" s="4">
        <v>17867.953000000001</v>
      </c>
      <c r="U178" s="4">
        <v>93.564063000000004</v>
      </c>
      <c r="W178" s="4">
        <v>19417.832999999999</v>
      </c>
      <c r="X178" s="4">
        <v>94.006468999999996</v>
      </c>
    </row>
    <row r="179" spans="2:24" x14ac:dyDescent="0.2">
      <c r="B179" s="4">
        <v>5569.1620000000003</v>
      </c>
      <c r="C179" s="4">
        <v>88.940594000000004</v>
      </c>
      <c r="E179" s="4">
        <v>8218.4330000000009</v>
      </c>
      <c r="F179" s="4">
        <v>90.057811999999998</v>
      </c>
      <c r="H179" s="4">
        <v>9969.1669999999995</v>
      </c>
      <c r="I179" s="4">
        <v>90.531436999999997</v>
      </c>
      <c r="K179" s="4">
        <v>11669.093000000001</v>
      </c>
      <c r="L179" s="4">
        <v>91.194781000000006</v>
      </c>
      <c r="N179" s="4">
        <v>14269.011</v>
      </c>
      <c r="O179" s="4">
        <v>92.380780999999999</v>
      </c>
      <c r="Q179" s="4">
        <v>16219.141</v>
      </c>
      <c r="R179" s="4">
        <v>93.115624999999994</v>
      </c>
      <c r="T179" s="4">
        <v>17868.954000000002</v>
      </c>
      <c r="U179" s="4">
        <v>93.560844000000003</v>
      </c>
      <c r="W179" s="4">
        <v>19418.833999999999</v>
      </c>
      <c r="X179" s="4">
        <v>94.008718999999999</v>
      </c>
    </row>
    <row r="180" spans="2:24" x14ac:dyDescent="0.2">
      <c r="B180" s="4">
        <v>5570.1629999999996</v>
      </c>
      <c r="C180" s="4">
        <v>88.938094000000007</v>
      </c>
      <c r="E180" s="4">
        <v>8219.4339999999993</v>
      </c>
      <c r="F180" s="4">
        <v>90.061561999999995</v>
      </c>
      <c r="H180" s="4">
        <v>9970.1689999999999</v>
      </c>
      <c r="I180" s="4">
        <v>90.531906000000006</v>
      </c>
      <c r="K180" s="4">
        <v>11670.093999999999</v>
      </c>
      <c r="L180" s="4">
        <v>91.196875000000006</v>
      </c>
      <c r="N180" s="4">
        <v>14270.013999999999</v>
      </c>
      <c r="O180" s="4">
        <v>92.387687</v>
      </c>
      <c r="Q180" s="4">
        <v>16220.143</v>
      </c>
      <c r="R180" s="4">
        <v>93.118155999999999</v>
      </c>
      <c r="T180" s="4">
        <v>17869.956999999999</v>
      </c>
      <c r="U180" s="4">
        <v>93.5565</v>
      </c>
      <c r="W180" s="4">
        <v>19419.837</v>
      </c>
      <c r="X180" s="4">
        <v>94.010531</v>
      </c>
    </row>
    <row r="181" spans="2:24" x14ac:dyDescent="0.2">
      <c r="B181" s="4">
        <v>5571.1639999999998</v>
      </c>
      <c r="C181" s="4">
        <v>88.934313000000003</v>
      </c>
      <c r="E181" s="4">
        <v>8220.4349999999995</v>
      </c>
      <c r="F181" s="4">
        <v>90.059686999999997</v>
      </c>
      <c r="H181" s="4">
        <v>9971.17</v>
      </c>
      <c r="I181" s="4">
        <v>90.534093999999996</v>
      </c>
      <c r="K181" s="4">
        <v>11671.096</v>
      </c>
      <c r="L181" s="4">
        <v>91.202343999999997</v>
      </c>
      <c r="N181" s="4">
        <v>14271.016</v>
      </c>
      <c r="O181" s="4">
        <v>92.391469000000001</v>
      </c>
      <c r="Q181" s="4">
        <v>16221.146000000001</v>
      </c>
      <c r="R181" s="4">
        <v>93.120030999999997</v>
      </c>
      <c r="T181" s="4">
        <v>17870.957999999999</v>
      </c>
      <c r="U181" s="4">
        <v>93.555312000000001</v>
      </c>
      <c r="W181" s="4">
        <v>19420.842000000001</v>
      </c>
      <c r="X181" s="4">
        <v>94.015938000000006</v>
      </c>
    </row>
    <row r="182" spans="2:24" x14ac:dyDescent="0.2">
      <c r="B182" s="4">
        <v>5572.165</v>
      </c>
      <c r="C182" s="4">
        <v>88.933280999999994</v>
      </c>
      <c r="E182" s="4">
        <v>8221.4359999999997</v>
      </c>
      <c r="F182" s="4">
        <v>90.054311999999996</v>
      </c>
      <c r="H182" s="4">
        <v>9972.1720000000005</v>
      </c>
      <c r="I182" s="4">
        <v>90.535843999999997</v>
      </c>
      <c r="K182" s="4">
        <v>11672.098</v>
      </c>
      <c r="L182" s="4">
        <v>91.209281000000004</v>
      </c>
      <c r="N182" s="4">
        <v>14272.017</v>
      </c>
      <c r="O182" s="4">
        <v>92.398343999999994</v>
      </c>
      <c r="Q182" s="4">
        <v>16222.148999999999</v>
      </c>
      <c r="R182" s="4">
        <v>93.125468999999995</v>
      </c>
      <c r="T182" s="4">
        <v>17871.958999999999</v>
      </c>
      <c r="U182" s="4">
        <v>93.554687000000001</v>
      </c>
      <c r="W182" s="4">
        <v>19421.844000000001</v>
      </c>
      <c r="X182" s="4">
        <v>94.023031000000003</v>
      </c>
    </row>
    <row r="183" spans="2:24" x14ac:dyDescent="0.2">
      <c r="B183" s="4">
        <v>5573.1660000000002</v>
      </c>
      <c r="C183" s="4">
        <v>88.932811999999998</v>
      </c>
      <c r="E183" s="4">
        <v>8222.4369999999999</v>
      </c>
      <c r="F183" s="4">
        <v>90.050686999999996</v>
      </c>
      <c r="H183" s="4">
        <v>9973.1740000000009</v>
      </c>
      <c r="I183" s="4">
        <v>90.540937</v>
      </c>
      <c r="K183" s="4">
        <v>11673.1</v>
      </c>
      <c r="L183" s="4">
        <v>91.213031000000001</v>
      </c>
      <c r="N183" s="4">
        <v>14273.02</v>
      </c>
      <c r="O183" s="4">
        <v>92.396811999999997</v>
      </c>
      <c r="Q183" s="4">
        <v>16223.152</v>
      </c>
      <c r="R183" s="4">
        <v>93.132436999999996</v>
      </c>
      <c r="T183" s="4">
        <v>17872.96</v>
      </c>
      <c r="U183" s="4">
        <v>93.555436999999998</v>
      </c>
      <c r="W183" s="4">
        <v>19422.846000000001</v>
      </c>
      <c r="X183" s="4">
        <v>94.026875000000004</v>
      </c>
    </row>
    <row r="184" spans="2:24" x14ac:dyDescent="0.2">
      <c r="B184" s="4">
        <v>5574.1670000000004</v>
      </c>
      <c r="C184" s="4">
        <v>88.934218999999999</v>
      </c>
      <c r="E184" s="4">
        <v>8223.4380000000001</v>
      </c>
      <c r="F184" s="4">
        <v>90.044968999999995</v>
      </c>
      <c r="H184" s="4">
        <v>9974.1749999999993</v>
      </c>
      <c r="I184" s="4">
        <v>90.547250000000005</v>
      </c>
      <c r="K184" s="4">
        <v>11674.101000000001</v>
      </c>
      <c r="L184" s="4">
        <v>91.220219</v>
      </c>
      <c r="N184" s="4">
        <v>14274.022999999999</v>
      </c>
      <c r="O184" s="4">
        <v>92.394063000000003</v>
      </c>
      <c r="Q184" s="4">
        <v>16224.156999999999</v>
      </c>
      <c r="R184" s="4">
        <v>93.136375000000001</v>
      </c>
      <c r="T184" s="4">
        <v>17873.963</v>
      </c>
      <c r="U184" s="4">
        <v>93.558000000000007</v>
      </c>
      <c r="W184" s="4">
        <v>19423.848000000002</v>
      </c>
      <c r="X184" s="4">
        <v>94.034655999999998</v>
      </c>
    </row>
    <row r="185" spans="2:24" x14ac:dyDescent="0.2">
      <c r="B185" s="4">
        <v>5575.1679999999997</v>
      </c>
      <c r="C185" s="4">
        <v>88.935655999999994</v>
      </c>
      <c r="E185" s="4">
        <v>8224.44</v>
      </c>
      <c r="F185" s="4">
        <v>90.041813000000005</v>
      </c>
      <c r="H185" s="4">
        <v>9975.1769999999997</v>
      </c>
      <c r="I185" s="4">
        <v>90.550938000000002</v>
      </c>
      <c r="K185" s="4">
        <v>11675.102999999999</v>
      </c>
      <c r="L185" s="4">
        <v>91.221688</v>
      </c>
      <c r="N185" s="4">
        <v>14275.025</v>
      </c>
      <c r="O185" s="4">
        <v>92.386499999999998</v>
      </c>
      <c r="Q185" s="4">
        <v>16225.16</v>
      </c>
      <c r="R185" s="4">
        <v>93.144406000000004</v>
      </c>
      <c r="T185" s="4">
        <v>17874.965</v>
      </c>
      <c r="U185" s="4">
        <v>93.562656000000004</v>
      </c>
      <c r="W185" s="4">
        <v>19424.848999999998</v>
      </c>
      <c r="X185" s="4">
        <v>94.037875</v>
      </c>
    </row>
    <row r="186" spans="2:24" x14ac:dyDescent="0.2">
      <c r="B186" s="4">
        <v>5576.1689999999999</v>
      </c>
      <c r="C186" s="4">
        <v>88.939905999999993</v>
      </c>
      <c r="E186" s="4">
        <v>8225.4419999999991</v>
      </c>
      <c r="F186" s="4">
        <v>90.041313000000002</v>
      </c>
      <c r="H186" s="4">
        <v>9976.1779999999999</v>
      </c>
      <c r="I186" s="4">
        <v>90.557874999999996</v>
      </c>
      <c r="K186" s="4">
        <v>11676.106</v>
      </c>
      <c r="L186" s="4">
        <v>91.217281</v>
      </c>
      <c r="N186" s="4">
        <v>14276.026</v>
      </c>
      <c r="O186" s="4">
        <v>92.383156</v>
      </c>
      <c r="Q186" s="4">
        <v>16226.163</v>
      </c>
      <c r="R186" s="4">
        <v>93.146968999999999</v>
      </c>
      <c r="T186" s="4">
        <v>17875.968000000001</v>
      </c>
      <c r="U186" s="4">
        <v>93.565686999999997</v>
      </c>
      <c r="W186" s="4">
        <v>19425.850999999999</v>
      </c>
      <c r="X186" s="4">
        <v>94.037280999999993</v>
      </c>
    </row>
    <row r="187" spans="2:24" x14ac:dyDescent="0.2">
      <c r="B187" s="4">
        <v>5577.17</v>
      </c>
      <c r="C187" s="4">
        <v>88.942750000000004</v>
      </c>
      <c r="E187" s="4">
        <v>8226.4439999999995</v>
      </c>
      <c r="F187" s="4">
        <v>90.041813000000005</v>
      </c>
      <c r="H187" s="4">
        <v>9977.18</v>
      </c>
      <c r="I187" s="4">
        <v>90.559749999999994</v>
      </c>
      <c r="K187" s="4">
        <v>11677.107</v>
      </c>
      <c r="L187" s="4">
        <v>91.214031000000006</v>
      </c>
      <c r="N187" s="4">
        <v>14277.028</v>
      </c>
      <c r="O187" s="4">
        <v>92.378313000000006</v>
      </c>
      <c r="Q187" s="4">
        <v>16227.165000000001</v>
      </c>
      <c r="R187" s="4">
        <v>93.144906000000006</v>
      </c>
      <c r="T187" s="4">
        <v>17876.972000000002</v>
      </c>
      <c r="U187" s="4">
        <v>93.572874999999996</v>
      </c>
      <c r="W187" s="4">
        <v>19426.852999999999</v>
      </c>
      <c r="X187" s="4">
        <v>94.034813</v>
      </c>
    </row>
    <row r="188" spans="2:24" x14ac:dyDescent="0.2">
      <c r="B188" s="4">
        <v>5578.1710000000003</v>
      </c>
      <c r="C188" s="4">
        <v>88.948875000000001</v>
      </c>
      <c r="E188" s="4">
        <v>8227.4459999999999</v>
      </c>
      <c r="F188" s="4">
        <v>90.042781000000005</v>
      </c>
      <c r="H188" s="4">
        <v>9978.1810000000005</v>
      </c>
      <c r="I188" s="4">
        <v>90.557374999999993</v>
      </c>
      <c r="K188" s="4">
        <v>11678.108</v>
      </c>
      <c r="L188" s="4">
        <v>91.207125000000005</v>
      </c>
      <c r="N188" s="4">
        <v>14278.03</v>
      </c>
      <c r="O188" s="4">
        <v>92.376812000000001</v>
      </c>
      <c r="Q188" s="4">
        <v>16228.168</v>
      </c>
      <c r="R188" s="4">
        <v>93.142188000000004</v>
      </c>
      <c r="T188" s="4">
        <v>17877.974999999999</v>
      </c>
      <c r="U188" s="4">
        <v>93.576780999999997</v>
      </c>
      <c r="W188" s="4">
        <v>19427.855</v>
      </c>
      <c r="X188" s="4">
        <v>94.027249999999995</v>
      </c>
    </row>
    <row r="189" spans="2:24" x14ac:dyDescent="0.2">
      <c r="B189" s="4">
        <v>5579.1719999999996</v>
      </c>
      <c r="C189" s="4">
        <v>88.952031000000005</v>
      </c>
      <c r="E189" s="4">
        <v>8228.4470000000001</v>
      </c>
      <c r="F189" s="4">
        <v>90.046218999999994</v>
      </c>
      <c r="H189" s="4">
        <v>9979.1839999999993</v>
      </c>
      <c r="I189" s="4">
        <v>90.555436999999998</v>
      </c>
      <c r="K189" s="4">
        <v>11679.11</v>
      </c>
      <c r="L189" s="4">
        <v>91.202530999999993</v>
      </c>
      <c r="N189" s="4">
        <v>14279.031000000001</v>
      </c>
      <c r="O189" s="4">
        <v>92.375906000000001</v>
      </c>
      <c r="Q189" s="4">
        <v>16229.169</v>
      </c>
      <c r="R189" s="4">
        <v>93.134530999999996</v>
      </c>
      <c r="T189" s="4">
        <v>17878.978999999999</v>
      </c>
      <c r="U189" s="4">
        <v>93.584530999999998</v>
      </c>
      <c r="W189" s="4">
        <v>19428.86</v>
      </c>
      <c r="X189" s="4">
        <v>94.020280999999997</v>
      </c>
    </row>
    <row r="190" spans="2:24" x14ac:dyDescent="0.2">
      <c r="B190" s="4">
        <v>5580.1729999999998</v>
      </c>
      <c r="C190" s="4">
        <v>88.954436999999999</v>
      </c>
      <c r="E190" s="4">
        <v>8229.4500000000007</v>
      </c>
      <c r="F190" s="4">
        <v>90.048781000000005</v>
      </c>
      <c r="H190" s="4">
        <v>9980.1859999999997</v>
      </c>
      <c r="I190" s="4">
        <v>90.549750000000003</v>
      </c>
      <c r="K190" s="4">
        <v>11680.111000000001</v>
      </c>
      <c r="L190" s="4">
        <v>91.201250000000002</v>
      </c>
      <c r="N190" s="4">
        <v>14280.031999999999</v>
      </c>
      <c r="O190" s="4">
        <v>92.377531000000005</v>
      </c>
      <c r="Q190" s="4">
        <v>16230.171</v>
      </c>
      <c r="R190" s="4">
        <v>93.128625</v>
      </c>
      <c r="T190" s="4">
        <v>17879.982</v>
      </c>
      <c r="U190" s="4">
        <v>93.586468999999994</v>
      </c>
      <c r="W190" s="4">
        <v>19429.863000000001</v>
      </c>
      <c r="X190" s="4">
        <v>94.017686999999995</v>
      </c>
    </row>
    <row r="191" spans="2:24" x14ac:dyDescent="0.2">
      <c r="B191" s="4">
        <v>5581.174</v>
      </c>
      <c r="C191" s="4">
        <v>88.951188000000002</v>
      </c>
      <c r="E191" s="4">
        <v>8230.4509999999991</v>
      </c>
      <c r="F191" s="4">
        <v>90.055093999999997</v>
      </c>
      <c r="H191" s="4">
        <v>9981.1869999999999</v>
      </c>
      <c r="I191" s="4">
        <v>90.545219000000003</v>
      </c>
      <c r="K191" s="4">
        <v>11681.111999999999</v>
      </c>
      <c r="L191" s="4">
        <v>91.200563000000002</v>
      </c>
      <c r="N191" s="4">
        <v>14281.034</v>
      </c>
      <c r="O191" s="4">
        <v>92.379093999999995</v>
      </c>
      <c r="Q191" s="4">
        <v>16231.174999999999</v>
      </c>
      <c r="R191" s="4">
        <v>93.126531</v>
      </c>
      <c r="T191" s="4">
        <v>17880.984</v>
      </c>
      <c r="U191" s="4">
        <v>93.583124999999995</v>
      </c>
      <c r="W191" s="4">
        <v>19430.866000000002</v>
      </c>
      <c r="X191" s="4">
        <v>94.014938000000001</v>
      </c>
    </row>
    <row r="192" spans="2:24" x14ac:dyDescent="0.2">
      <c r="B192" s="4">
        <v>5582.1760000000004</v>
      </c>
      <c r="C192" s="4">
        <v>88.948999999999998</v>
      </c>
      <c r="E192" s="4">
        <v>8231.4529999999995</v>
      </c>
      <c r="F192" s="4">
        <v>90.062375000000003</v>
      </c>
      <c r="H192" s="4">
        <v>9982.1890000000003</v>
      </c>
      <c r="I192" s="4">
        <v>90.543875</v>
      </c>
      <c r="K192" s="4">
        <v>11682.112999999999</v>
      </c>
      <c r="L192" s="4">
        <v>91.201218999999995</v>
      </c>
      <c r="N192" s="4">
        <v>14282.036</v>
      </c>
      <c r="O192" s="4">
        <v>92.383875000000003</v>
      </c>
      <c r="Q192" s="4">
        <v>16232.178</v>
      </c>
      <c r="R192" s="4">
        <v>93.124561999999997</v>
      </c>
      <c r="T192" s="4">
        <v>17881.988000000001</v>
      </c>
      <c r="U192" s="4">
        <v>93.576218999999995</v>
      </c>
      <c r="W192" s="4">
        <v>19431.866999999998</v>
      </c>
      <c r="X192" s="4">
        <v>94.014594000000002</v>
      </c>
    </row>
    <row r="193" spans="2:24" x14ac:dyDescent="0.2">
      <c r="B193" s="4">
        <v>5583.1769999999997</v>
      </c>
      <c r="C193" s="4">
        <v>88.944406000000001</v>
      </c>
      <c r="E193" s="4">
        <v>8232.4549999999999</v>
      </c>
      <c r="F193" s="4">
        <v>90.066249999999997</v>
      </c>
      <c r="H193" s="4">
        <v>9983.19</v>
      </c>
      <c r="I193" s="4">
        <v>90.542811999999998</v>
      </c>
      <c r="K193" s="4">
        <v>11683.115</v>
      </c>
      <c r="L193" s="4">
        <v>91.203719000000007</v>
      </c>
      <c r="N193" s="4">
        <v>14283.039000000001</v>
      </c>
      <c r="O193" s="4">
        <v>92.387219000000002</v>
      </c>
      <c r="Q193" s="4">
        <v>16233.182000000001</v>
      </c>
      <c r="R193" s="4">
        <v>93.124499999999998</v>
      </c>
      <c r="T193" s="4">
        <v>17882.989000000001</v>
      </c>
      <c r="U193" s="4">
        <v>93.572468999999998</v>
      </c>
      <c r="W193" s="4">
        <v>19432.870999999999</v>
      </c>
      <c r="X193" s="4">
        <v>94.015781000000004</v>
      </c>
    </row>
    <row r="194" spans="2:24" x14ac:dyDescent="0.2">
      <c r="B194" s="4">
        <v>5584.1779999999999</v>
      </c>
      <c r="C194" s="4">
        <v>88.942937000000001</v>
      </c>
      <c r="E194" s="4">
        <v>8233.4570000000003</v>
      </c>
      <c r="F194" s="4">
        <v>90.070499999999996</v>
      </c>
      <c r="H194" s="4">
        <v>9984.1919999999991</v>
      </c>
      <c r="I194" s="4">
        <v>90.543063000000004</v>
      </c>
      <c r="K194" s="4">
        <v>11684.116</v>
      </c>
      <c r="L194" s="4">
        <v>91.205749999999995</v>
      </c>
      <c r="N194" s="4">
        <v>14284.040999999999</v>
      </c>
      <c r="O194" s="4">
        <v>92.394563000000005</v>
      </c>
      <c r="Q194" s="4">
        <v>16234.186</v>
      </c>
      <c r="R194" s="4">
        <v>93.126374999999996</v>
      </c>
      <c r="T194" s="4">
        <v>17883.991999999998</v>
      </c>
      <c r="U194" s="4">
        <v>93.566969</v>
      </c>
      <c r="W194" s="4">
        <v>19433.873</v>
      </c>
      <c r="X194" s="4">
        <v>94.017031000000003</v>
      </c>
    </row>
    <row r="195" spans="2:24" x14ac:dyDescent="0.2">
      <c r="B195" s="4">
        <v>5585.18</v>
      </c>
      <c r="C195" s="4">
        <v>88.941719000000006</v>
      </c>
      <c r="E195" s="4">
        <v>8234.4580000000005</v>
      </c>
      <c r="F195" s="4">
        <v>90.069125</v>
      </c>
      <c r="H195" s="4">
        <v>9985.1939999999995</v>
      </c>
      <c r="I195" s="4">
        <v>90.544813000000005</v>
      </c>
      <c r="K195" s="4">
        <v>11685.12</v>
      </c>
      <c r="L195" s="4">
        <v>91.211405999999997</v>
      </c>
      <c r="N195" s="4">
        <v>14285.041999999999</v>
      </c>
      <c r="O195" s="4">
        <v>92.398561999999998</v>
      </c>
      <c r="Q195" s="4">
        <v>16235.188</v>
      </c>
      <c r="R195" s="4">
        <v>93.127938</v>
      </c>
      <c r="T195" s="4">
        <v>17884.996999999999</v>
      </c>
      <c r="U195" s="4">
        <v>93.565218999999999</v>
      </c>
      <c r="W195" s="4">
        <v>19434.874</v>
      </c>
      <c r="X195" s="4">
        <v>94.021375000000006</v>
      </c>
    </row>
    <row r="196" spans="2:24" x14ac:dyDescent="0.2">
      <c r="B196" s="4">
        <v>5586.1809999999996</v>
      </c>
      <c r="C196" s="4">
        <v>88.941719000000006</v>
      </c>
      <c r="E196" s="4">
        <v>8235.4609999999993</v>
      </c>
      <c r="F196" s="4">
        <v>90.064561999999995</v>
      </c>
      <c r="H196" s="4">
        <v>9986.1970000000001</v>
      </c>
      <c r="I196" s="4">
        <v>90.546280999999993</v>
      </c>
      <c r="K196" s="4">
        <v>11686.120999999999</v>
      </c>
      <c r="L196" s="4">
        <v>91.218155999999993</v>
      </c>
      <c r="N196" s="4">
        <v>14286.044</v>
      </c>
      <c r="O196" s="4">
        <v>92.406312</v>
      </c>
      <c r="Q196" s="4">
        <v>16236.19</v>
      </c>
      <c r="R196" s="4">
        <v>93.132718999999994</v>
      </c>
      <c r="T196" s="4">
        <v>17886</v>
      </c>
      <c r="U196" s="4">
        <v>93.563781000000006</v>
      </c>
      <c r="W196" s="4">
        <v>19435.876</v>
      </c>
      <c r="X196" s="4">
        <v>94.027625</v>
      </c>
    </row>
    <row r="197" spans="2:24" x14ac:dyDescent="0.2">
      <c r="B197" s="4">
        <v>5587.1819999999998</v>
      </c>
      <c r="C197" s="4">
        <v>88.943530999999993</v>
      </c>
      <c r="E197" s="4">
        <v>8236.4619999999995</v>
      </c>
      <c r="F197" s="4">
        <v>90.061469000000002</v>
      </c>
      <c r="H197" s="4">
        <v>9987.2000000000007</v>
      </c>
      <c r="I197" s="4">
        <v>90.5505</v>
      </c>
      <c r="K197" s="4">
        <v>11687.121999999999</v>
      </c>
      <c r="L197" s="4">
        <v>91.222125000000005</v>
      </c>
      <c r="N197" s="4">
        <v>14287.045</v>
      </c>
      <c r="O197" s="4">
        <v>92.408156000000005</v>
      </c>
      <c r="Q197" s="4">
        <v>16237.192999999999</v>
      </c>
      <c r="R197" s="4">
        <v>93.139188000000004</v>
      </c>
      <c r="T197" s="4">
        <v>17887.003000000001</v>
      </c>
      <c r="U197" s="4">
        <v>93.563687999999999</v>
      </c>
      <c r="W197" s="4">
        <v>19436.878000000001</v>
      </c>
      <c r="X197" s="4">
        <v>94.031436999999997</v>
      </c>
    </row>
    <row r="198" spans="2:24" x14ac:dyDescent="0.2">
      <c r="B198" s="4">
        <v>5588.183</v>
      </c>
      <c r="C198" s="4">
        <v>88.944936999999996</v>
      </c>
      <c r="E198" s="4">
        <v>8237.4639999999999</v>
      </c>
      <c r="F198" s="4">
        <v>90.056061999999997</v>
      </c>
      <c r="H198" s="4">
        <v>9988.2009999999991</v>
      </c>
      <c r="I198" s="4">
        <v>90.553188000000006</v>
      </c>
      <c r="K198" s="4">
        <v>11688.123</v>
      </c>
      <c r="L198" s="4">
        <v>91.228875000000002</v>
      </c>
      <c r="N198" s="4">
        <v>14288.047</v>
      </c>
      <c r="O198" s="4">
        <v>92.403844000000007</v>
      </c>
      <c r="Q198" s="4">
        <v>16238.194</v>
      </c>
      <c r="R198" s="4">
        <v>93.143186999999998</v>
      </c>
      <c r="T198" s="4">
        <v>17888.005000000001</v>
      </c>
      <c r="U198" s="4">
        <v>93.565562</v>
      </c>
      <c r="W198" s="4">
        <v>19437.881000000001</v>
      </c>
      <c r="X198" s="4">
        <v>94.039500000000004</v>
      </c>
    </row>
    <row r="199" spans="2:24" x14ac:dyDescent="0.2">
      <c r="B199" s="4">
        <v>5589.1840000000002</v>
      </c>
      <c r="C199" s="4">
        <v>88.949343999999996</v>
      </c>
      <c r="E199" s="4">
        <v>8238.4660000000003</v>
      </c>
      <c r="F199" s="4">
        <v>90.052905999999993</v>
      </c>
      <c r="H199" s="4">
        <v>9989.2029999999995</v>
      </c>
      <c r="I199" s="4">
        <v>90.559843999999998</v>
      </c>
      <c r="K199" s="4">
        <v>11689.125</v>
      </c>
      <c r="L199" s="4">
        <v>91.230406000000002</v>
      </c>
      <c r="N199" s="4">
        <v>14289.049000000001</v>
      </c>
      <c r="O199" s="4">
        <v>92.396249999999995</v>
      </c>
      <c r="Q199" s="4">
        <v>16239.196</v>
      </c>
      <c r="R199" s="4">
        <v>93.151124999999993</v>
      </c>
      <c r="T199" s="4">
        <v>17889.007000000001</v>
      </c>
      <c r="U199" s="4">
        <v>93.569000000000003</v>
      </c>
      <c r="W199" s="4">
        <v>19438.883999999998</v>
      </c>
      <c r="X199" s="4">
        <v>94.043406000000004</v>
      </c>
    </row>
    <row r="200" spans="2:24" x14ac:dyDescent="0.2">
      <c r="B200" s="4">
        <v>5590.1850000000004</v>
      </c>
      <c r="C200" s="4">
        <v>88.954875000000001</v>
      </c>
      <c r="E200" s="4">
        <v>8239.4680000000008</v>
      </c>
      <c r="F200" s="4">
        <v>90.052280999999994</v>
      </c>
      <c r="H200" s="4">
        <v>9990.2049999999999</v>
      </c>
      <c r="I200" s="4">
        <v>90.566719000000006</v>
      </c>
      <c r="K200" s="4">
        <v>11690.128000000001</v>
      </c>
      <c r="L200" s="4">
        <v>91.227000000000004</v>
      </c>
      <c r="N200" s="4">
        <v>14290.050999999999</v>
      </c>
      <c r="O200" s="4">
        <v>92.392780999999999</v>
      </c>
      <c r="Q200" s="4">
        <v>16240.198</v>
      </c>
      <c r="R200" s="4">
        <v>93.154531000000006</v>
      </c>
      <c r="T200" s="4">
        <v>17890.009999999998</v>
      </c>
      <c r="U200" s="4">
        <v>93.571594000000005</v>
      </c>
      <c r="W200" s="4">
        <v>19439.884999999998</v>
      </c>
      <c r="X200" s="4">
        <v>94.047749999999994</v>
      </c>
    </row>
    <row r="201" spans="2:24" x14ac:dyDescent="0.2">
      <c r="B201" s="4">
        <v>5591.1869999999999</v>
      </c>
      <c r="C201" s="4">
        <v>88.958156000000002</v>
      </c>
      <c r="E201" s="4">
        <v>8240.4699999999993</v>
      </c>
      <c r="F201" s="4">
        <v>90.052561999999995</v>
      </c>
      <c r="H201" s="4">
        <v>9991.2060000000001</v>
      </c>
      <c r="I201" s="4">
        <v>90.568530999999993</v>
      </c>
      <c r="K201" s="4">
        <v>11691.129000000001</v>
      </c>
      <c r="L201" s="4">
        <v>91.224093999999994</v>
      </c>
      <c r="N201" s="4">
        <v>14291.056</v>
      </c>
      <c r="O201" s="4">
        <v>92.387468999999996</v>
      </c>
      <c r="Q201" s="4">
        <v>16241.2</v>
      </c>
      <c r="R201" s="4">
        <v>93.155030999999994</v>
      </c>
      <c r="T201" s="4">
        <v>17891.012999999999</v>
      </c>
      <c r="U201" s="4">
        <v>93.577719000000002</v>
      </c>
      <c r="W201" s="4">
        <v>19440.888999999999</v>
      </c>
      <c r="X201" s="4">
        <v>94.045811999999998</v>
      </c>
    </row>
    <row r="202" spans="2:24" x14ac:dyDescent="0.2">
      <c r="B202" s="4">
        <v>5592.1880000000001</v>
      </c>
      <c r="C202" s="4">
        <v>88.962500000000006</v>
      </c>
      <c r="E202" s="4">
        <v>8241.4719999999998</v>
      </c>
      <c r="F202" s="4">
        <v>90.053438</v>
      </c>
      <c r="H202" s="4">
        <v>9992.2070000000003</v>
      </c>
      <c r="I202" s="4">
        <v>90.566344000000001</v>
      </c>
      <c r="K202" s="4">
        <v>11692.133</v>
      </c>
      <c r="L202" s="4">
        <v>91.217594000000005</v>
      </c>
      <c r="N202" s="4">
        <v>14292.058999999999</v>
      </c>
      <c r="O202" s="4">
        <v>92.385906000000006</v>
      </c>
      <c r="Q202" s="4">
        <v>16242.203</v>
      </c>
      <c r="R202" s="4">
        <v>93.152438000000004</v>
      </c>
      <c r="T202" s="4">
        <v>17892.014999999999</v>
      </c>
      <c r="U202" s="4">
        <v>93.581187</v>
      </c>
      <c r="W202" s="4">
        <v>19441.891</v>
      </c>
      <c r="X202" s="4">
        <v>94.039249999999996</v>
      </c>
    </row>
    <row r="203" spans="2:24" x14ac:dyDescent="0.2">
      <c r="B203" s="4">
        <v>5593.19</v>
      </c>
      <c r="C203" s="4">
        <v>88.962311999999997</v>
      </c>
      <c r="E203" s="4">
        <v>8242.473</v>
      </c>
      <c r="F203" s="4">
        <v>90.056531000000007</v>
      </c>
      <c r="H203" s="4">
        <v>9993.2099999999991</v>
      </c>
      <c r="I203" s="4">
        <v>90.564499999999995</v>
      </c>
      <c r="K203" s="4">
        <v>11693.135</v>
      </c>
      <c r="L203" s="4">
        <v>91.215030999999996</v>
      </c>
      <c r="N203" s="4">
        <v>14293.062</v>
      </c>
      <c r="O203" s="4">
        <v>92.384530999999996</v>
      </c>
      <c r="Q203" s="4">
        <v>16243.204</v>
      </c>
      <c r="R203" s="4">
        <v>93.144780999999995</v>
      </c>
      <c r="T203" s="4">
        <v>17893.016</v>
      </c>
      <c r="U203" s="4">
        <v>93.589124999999996</v>
      </c>
      <c r="W203" s="4">
        <v>19442.893</v>
      </c>
      <c r="X203" s="4">
        <v>94.034718999999996</v>
      </c>
    </row>
    <row r="204" spans="2:24" x14ac:dyDescent="0.2">
      <c r="B204" s="4">
        <v>5594.192</v>
      </c>
      <c r="C204" s="4">
        <v>88.959406000000001</v>
      </c>
      <c r="E204" s="4">
        <v>8243.4740000000002</v>
      </c>
      <c r="F204" s="4">
        <v>90.058999999999997</v>
      </c>
      <c r="H204" s="4">
        <v>9994.2119999999995</v>
      </c>
      <c r="I204" s="4">
        <v>90.559124999999995</v>
      </c>
      <c r="K204" s="4">
        <v>11694.138000000001</v>
      </c>
      <c r="L204" s="4">
        <v>91.211843999999999</v>
      </c>
      <c r="N204" s="4">
        <v>14294.065000000001</v>
      </c>
      <c r="O204" s="4">
        <v>92.385063000000002</v>
      </c>
      <c r="Q204" s="4">
        <v>16244.208000000001</v>
      </c>
      <c r="R204" s="4">
        <v>93.137625</v>
      </c>
      <c r="T204" s="4">
        <v>17894.017</v>
      </c>
      <c r="U204" s="4">
        <v>93.592719000000002</v>
      </c>
      <c r="W204" s="4">
        <v>19443.895</v>
      </c>
      <c r="X204" s="4">
        <v>94.027811999999997</v>
      </c>
    </row>
    <row r="205" spans="2:24" x14ac:dyDescent="0.2">
      <c r="B205" s="4">
        <v>5595.1930000000002</v>
      </c>
      <c r="C205" s="4">
        <v>88.957656</v>
      </c>
      <c r="E205" s="4">
        <v>8244.4760000000006</v>
      </c>
      <c r="F205" s="4">
        <v>90.064937</v>
      </c>
      <c r="H205" s="4">
        <v>9995.2139999999999</v>
      </c>
      <c r="I205" s="4">
        <v>90.556813000000005</v>
      </c>
      <c r="K205" s="4">
        <v>11695.138999999999</v>
      </c>
      <c r="L205" s="4">
        <v>91.210999999999999</v>
      </c>
      <c r="N205" s="4">
        <v>14295.069</v>
      </c>
      <c r="O205" s="4">
        <v>92.387343999999999</v>
      </c>
      <c r="Q205" s="4">
        <v>16245.21</v>
      </c>
      <c r="R205" s="4">
        <v>93.135093999999995</v>
      </c>
      <c r="T205" s="4">
        <v>17895.018</v>
      </c>
      <c r="U205" s="4">
        <v>93.594750000000005</v>
      </c>
      <c r="W205" s="4">
        <v>19444.896000000001</v>
      </c>
      <c r="X205" s="4">
        <v>94.023375000000001</v>
      </c>
    </row>
    <row r="206" spans="2:24" x14ac:dyDescent="0.2">
      <c r="B206" s="4">
        <v>5596.1940000000004</v>
      </c>
      <c r="C206" s="4">
        <v>88.953844000000004</v>
      </c>
      <c r="E206" s="4">
        <v>8245.4770000000008</v>
      </c>
      <c r="F206" s="4">
        <v>90.068468999999993</v>
      </c>
      <c r="H206" s="4">
        <v>9996.2160000000003</v>
      </c>
      <c r="I206" s="4">
        <v>90.553875000000005</v>
      </c>
      <c r="K206" s="4">
        <v>11696.141</v>
      </c>
      <c r="L206" s="4">
        <v>91.211500000000001</v>
      </c>
      <c r="N206" s="4">
        <v>14296.073</v>
      </c>
      <c r="O206" s="4">
        <v>92.391688000000002</v>
      </c>
      <c r="Q206" s="4">
        <v>16246.213</v>
      </c>
      <c r="R206" s="4">
        <v>93.132249999999999</v>
      </c>
      <c r="T206" s="4">
        <v>17896.021000000001</v>
      </c>
      <c r="U206" s="4">
        <v>93.592438000000001</v>
      </c>
      <c r="W206" s="4">
        <v>19445.899000000001</v>
      </c>
      <c r="X206" s="4">
        <v>94.022436999999996</v>
      </c>
    </row>
    <row r="207" spans="2:24" x14ac:dyDescent="0.2">
      <c r="B207" s="4">
        <v>5597.1949999999997</v>
      </c>
      <c r="C207" s="4">
        <v>88.952094000000002</v>
      </c>
      <c r="E207" s="4">
        <v>8246.4779999999992</v>
      </c>
      <c r="F207" s="4">
        <v>90.075688</v>
      </c>
      <c r="H207" s="4">
        <v>9997.2170000000006</v>
      </c>
      <c r="I207" s="4">
        <v>90.552969000000004</v>
      </c>
      <c r="K207" s="4">
        <v>11697.143</v>
      </c>
      <c r="L207" s="4">
        <v>91.213718999999998</v>
      </c>
      <c r="N207" s="4">
        <v>14297.075999999999</v>
      </c>
      <c r="O207" s="4">
        <v>92.394906000000006</v>
      </c>
      <c r="Q207" s="4">
        <v>16247.215</v>
      </c>
      <c r="R207" s="4">
        <v>93.131844000000001</v>
      </c>
      <c r="T207" s="4">
        <v>17897.025000000001</v>
      </c>
      <c r="U207" s="4">
        <v>93.586281</v>
      </c>
      <c r="W207" s="4">
        <v>19446.901000000002</v>
      </c>
      <c r="X207" s="4">
        <v>94.022969000000003</v>
      </c>
    </row>
    <row r="208" spans="2:24" x14ac:dyDescent="0.2">
      <c r="B208" s="4">
        <v>5598.1959999999999</v>
      </c>
      <c r="C208" s="4">
        <v>88.951905999999994</v>
      </c>
      <c r="E208" s="4">
        <v>8247.4789999999994</v>
      </c>
      <c r="F208" s="4">
        <v>90.079750000000004</v>
      </c>
      <c r="H208" s="4">
        <v>9998.2199999999993</v>
      </c>
      <c r="I208" s="4">
        <v>90.553280999999998</v>
      </c>
      <c r="K208" s="4">
        <v>11698.144</v>
      </c>
      <c r="L208" s="4">
        <v>91.215500000000006</v>
      </c>
      <c r="N208" s="4">
        <v>14298.079</v>
      </c>
      <c r="O208" s="4">
        <v>92.402186999999998</v>
      </c>
      <c r="Q208" s="4">
        <v>16248.216</v>
      </c>
      <c r="R208" s="4">
        <v>93.133656000000002</v>
      </c>
      <c r="T208" s="4">
        <v>17898.027999999998</v>
      </c>
      <c r="U208" s="4">
        <v>93.579280999999995</v>
      </c>
      <c r="W208" s="4">
        <v>19447.905999999999</v>
      </c>
      <c r="X208" s="4">
        <v>94.024186999999998</v>
      </c>
    </row>
    <row r="209" spans="2:24" x14ac:dyDescent="0.2">
      <c r="B209" s="4">
        <v>5599.1970000000001</v>
      </c>
      <c r="C209" s="4">
        <v>88.953281000000004</v>
      </c>
      <c r="E209" s="4">
        <v>8248.48</v>
      </c>
      <c r="F209" s="4">
        <v>90.077968999999996</v>
      </c>
      <c r="H209" s="4">
        <v>9999.2209999999995</v>
      </c>
      <c r="I209" s="4">
        <v>90.555188000000001</v>
      </c>
      <c r="K209" s="4">
        <v>11699.145</v>
      </c>
      <c r="L209" s="4">
        <v>91.220562000000001</v>
      </c>
      <c r="N209" s="4">
        <v>14299.082</v>
      </c>
      <c r="O209" s="4">
        <v>92.406344000000004</v>
      </c>
      <c r="Q209" s="4">
        <v>16249.217000000001</v>
      </c>
      <c r="R209" s="4">
        <v>93.135281000000006</v>
      </c>
      <c r="T209" s="4">
        <v>17899.03</v>
      </c>
      <c r="U209" s="4">
        <v>93.576625000000007</v>
      </c>
      <c r="W209" s="4">
        <v>19448.907999999999</v>
      </c>
      <c r="X209" s="4">
        <v>94.028188</v>
      </c>
    </row>
    <row r="210" spans="2:24" x14ac:dyDescent="0.2">
      <c r="B210" s="4">
        <v>5600.1980000000003</v>
      </c>
      <c r="C210" s="4">
        <v>88.954594</v>
      </c>
      <c r="E210" s="4">
        <v>8249.4809999999998</v>
      </c>
      <c r="F210" s="4">
        <v>90.072906000000003</v>
      </c>
      <c r="H210" s="4">
        <v>10000.224</v>
      </c>
      <c r="I210" s="4">
        <v>90.556781000000001</v>
      </c>
      <c r="K210" s="4">
        <v>11700.147000000001</v>
      </c>
      <c r="L210" s="4">
        <v>91.223719000000003</v>
      </c>
      <c r="N210" s="4">
        <v>14300.083000000001</v>
      </c>
      <c r="O210" s="4">
        <v>92.414249999999996</v>
      </c>
      <c r="Q210" s="4">
        <v>16250.218999999999</v>
      </c>
      <c r="R210" s="4">
        <v>93.140186999999997</v>
      </c>
      <c r="T210" s="4">
        <v>17900.031999999999</v>
      </c>
      <c r="U210" s="4">
        <v>93.573436999999998</v>
      </c>
      <c r="W210" s="4">
        <v>19449.91</v>
      </c>
      <c r="X210" s="4">
        <v>94.031093999999996</v>
      </c>
    </row>
    <row r="211" spans="2:24" x14ac:dyDescent="0.2">
      <c r="B211" s="4">
        <v>5601.1989999999996</v>
      </c>
      <c r="C211" s="4">
        <v>88.958686999999998</v>
      </c>
      <c r="E211" s="4">
        <v>8250.4830000000002</v>
      </c>
      <c r="F211" s="4">
        <v>90.069500000000005</v>
      </c>
      <c r="H211" s="4">
        <v>10001.225</v>
      </c>
      <c r="I211" s="4">
        <v>90.561499999999995</v>
      </c>
      <c r="K211" s="4">
        <v>11701.151</v>
      </c>
      <c r="L211" s="4">
        <v>91.230844000000005</v>
      </c>
      <c r="N211" s="4">
        <v>14301.084000000001</v>
      </c>
      <c r="O211" s="4">
        <v>92.416624999999996</v>
      </c>
      <c r="Q211" s="4">
        <v>16251.221</v>
      </c>
      <c r="R211" s="4">
        <v>93.143563</v>
      </c>
      <c r="T211" s="4">
        <v>17901.035</v>
      </c>
      <c r="U211" s="4">
        <v>93.572844000000003</v>
      </c>
      <c r="W211" s="4">
        <v>19450.911</v>
      </c>
      <c r="X211" s="4">
        <v>94.037936999999999</v>
      </c>
    </row>
    <row r="212" spans="2:24" x14ac:dyDescent="0.2">
      <c r="B212" s="4">
        <v>5602.201</v>
      </c>
      <c r="C212" s="4">
        <v>88.961281</v>
      </c>
      <c r="E212" s="4">
        <v>8251.4840000000004</v>
      </c>
      <c r="F212" s="4">
        <v>90.063844000000003</v>
      </c>
      <c r="H212" s="4">
        <v>10002.227000000001</v>
      </c>
      <c r="I212" s="4">
        <v>90.564344000000006</v>
      </c>
      <c r="K212" s="4">
        <v>11702.152</v>
      </c>
      <c r="L212" s="4">
        <v>91.237750000000005</v>
      </c>
      <c r="N212" s="4">
        <v>14302.084999999999</v>
      </c>
      <c r="O212" s="4">
        <v>92.414030999999994</v>
      </c>
      <c r="Q212" s="4">
        <v>16252.224</v>
      </c>
      <c r="R212" s="4">
        <v>93.150969000000003</v>
      </c>
      <c r="T212" s="4">
        <v>17902.039000000001</v>
      </c>
      <c r="U212" s="4">
        <v>93.573374999999999</v>
      </c>
      <c r="W212" s="4">
        <v>19451.915000000001</v>
      </c>
      <c r="X212" s="4">
        <v>94.046093999999997</v>
      </c>
    </row>
    <row r="213" spans="2:24" x14ac:dyDescent="0.2">
      <c r="B213" s="4">
        <v>5603.2020000000002</v>
      </c>
      <c r="C213" s="4">
        <v>88.967031000000006</v>
      </c>
      <c r="E213" s="4">
        <v>8252.4860000000008</v>
      </c>
      <c r="F213" s="4">
        <v>90.062061999999997</v>
      </c>
      <c r="H213" s="4">
        <v>10003.228999999999</v>
      </c>
      <c r="I213" s="4">
        <v>90.570969000000005</v>
      </c>
      <c r="K213" s="4">
        <v>11703.153</v>
      </c>
      <c r="L213" s="4">
        <v>91.239344000000003</v>
      </c>
      <c r="N213" s="4">
        <v>14303.089</v>
      </c>
      <c r="O213" s="4">
        <v>92.407343999999995</v>
      </c>
      <c r="Q213" s="4">
        <v>16253.227000000001</v>
      </c>
      <c r="R213" s="4">
        <v>93.159436999999997</v>
      </c>
      <c r="T213" s="4">
        <v>17903.044000000002</v>
      </c>
      <c r="U213" s="4">
        <v>93.574375000000003</v>
      </c>
      <c r="W213" s="4">
        <v>19452.917000000001</v>
      </c>
      <c r="X213" s="4">
        <v>94.050188000000006</v>
      </c>
    </row>
    <row r="214" spans="2:24" x14ac:dyDescent="0.2">
      <c r="B214" s="4">
        <v>5604.2030000000004</v>
      </c>
      <c r="C214" s="4">
        <v>88.970844</v>
      </c>
      <c r="E214" s="4">
        <v>8253.4869999999992</v>
      </c>
      <c r="F214" s="4">
        <v>90.060156000000006</v>
      </c>
      <c r="H214" s="4">
        <v>10004.23</v>
      </c>
      <c r="I214" s="4">
        <v>90.576875000000001</v>
      </c>
      <c r="K214" s="4">
        <v>11704.154</v>
      </c>
      <c r="L214" s="4">
        <v>91.235624999999999</v>
      </c>
      <c r="N214" s="4">
        <v>14304.09</v>
      </c>
      <c r="O214" s="4">
        <v>92.403469000000001</v>
      </c>
      <c r="Q214" s="4">
        <v>16254.227999999999</v>
      </c>
      <c r="R214" s="4">
        <v>93.162906000000007</v>
      </c>
      <c r="T214" s="4">
        <v>17904.044999999998</v>
      </c>
      <c r="U214" s="4">
        <v>93.577905999999999</v>
      </c>
      <c r="W214" s="4">
        <v>19453.920999999998</v>
      </c>
      <c r="X214" s="4">
        <v>94.055843999999993</v>
      </c>
    </row>
    <row r="215" spans="2:24" x14ac:dyDescent="0.2">
      <c r="B215" s="4">
        <v>5605.2039999999997</v>
      </c>
      <c r="C215" s="4">
        <v>88.969813000000002</v>
      </c>
      <c r="E215" s="4">
        <v>8254.4889999999996</v>
      </c>
      <c r="F215" s="4">
        <v>90.060438000000005</v>
      </c>
      <c r="H215" s="4">
        <v>10005.232</v>
      </c>
      <c r="I215" s="4">
        <v>90.577749999999995</v>
      </c>
      <c r="K215" s="4">
        <v>11705.156000000001</v>
      </c>
      <c r="L215" s="4">
        <v>91.232594000000006</v>
      </c>
      <c r="N215" s="4">
        <v>14305.092000000001</v>
      </c>
      <c r="O215" s="4">
        <v>92.397655999999998</v>
      </c>
      <c r="Q215" s="4">
        <v>16255.23</v>
      </c>
      <c r="R215" s="4">
        <v>93.163749999999993</v>
      </c>
      <c r="T215" s="4">
        <v>17905.047999999999</v>
      </c>
      <c r="U215" s="4">
        <v>93.583186999999995</v>
      </c>
      <c r="W215" s="4">
        <v>19454.921999999999</v>
      </c>
      <c r="X215" s="4">
        <v>94.054874999999996</v>
      </c>
    </row>
    <row r="216" spans="2:24" x14ac:dyDescent="0.2">
      <c r="B216" s="4">
        <v>5606.2060000000001</v>
      </c>
      <c r="C216" s="4">
        <v>88.966188000000002</v>
      </c>
      <c r="E216" s="4">
        <v>8255.491</v>
      </c>
      <c r="F216" s="4">
        <v>90.061344000000005</v>
      </c>
      <c r="H216" s="4">
        <v>10006.234</v>
      </c>
      <c r="I216" s="4">
        <v>90.573843999999994</v>
      </c>
      <c r="K216" s="4">
        <v>11706.159</v>
      </c>
      <c r="L216" s="4">
        <v>91.226094000000003</v>
      </c>
      <c r="N216" s="4">
        <v>14306.094999999999</v>
      </c>
      <c r="O216" s="4">
        <v>92.395750000000007</v>
      </c>
      <c r="Q216" s="4">
        <v>16256.232</v>
      </c>
      <c r="R216" s="4">
        <v>93.161156000000005</v>
      </c>
      <c r="T216" s="4">
        <v>17906.050999999999</v>
      </c>
      <c r="U216" s="4">
        <v>93.586500000000001</v>
      </c>
      <c r="W216" s="4">
        <v>19455.923999999999</v>
      </c>
      <c r="X216" s="4">
        <v>94.049499999999995</v>
      </c>
    </row>
    <row r="217" spans="2:24" x14ac:dyDescent="0.2">
      <c r="B217" s="4">
        <v>5607.2070000000003</v>
      </c>
      <c r="C217" s="4">
        <v>88.963875000000002</v>
      </c>
      <c r="E217" s="4">
        <v>8256.4930000000004</v>
      </c>
      <c r="F217" s="4">
        <v>90.064531000000002</v>
      </c>
      <c r="H217" s="4">
        <v>10007.235000000001</v>
      </c>
      <c r="I217" s="4">
        <v>90.571061999999998</v>
      </c>
      <c r="K217" s="4">
        <v>11707.16</v>
      </c>
      <c r="L217" s="4">
        <v>91.223594000000006</v>
      </c>
      <c r="N217" s="4">
        <v>14307.096</v>
      </c>
      <c r="O217" s="4">
        <v>92.393844000000001</v>
      </c>
      <c r="Q217" s="4">
        <v>16257.235000000001</v>
      </c>
      <c r="R217" s="4">
        <v>93.154437999999999</v>
      </c>
      <c r="T217" s="4">
        <v>17907.053</v>
      </c>
      <c r="U217" s="4">
        <v>93.593688</v>
      </c>
      <c r="W217" s="4">
        <v>19456.924999999999</v>
      </c>
      <c r="X217" s="4">
        <v>94.045781000000005</v>
      </c>
    </row>
    <row r="218" spans="2:24" x14ac:dyDescent="0.2">
      <c r="B218" s="4">
        <v>5608.2079999999996</v>
      </c>
      <c r="C218" s="4">
        <v>88.959874999999997</v>
      </c>
      <c r="E218" s="4">
        <v>8257.4940000000006</v>
      </c>
      <c r="F218" s="4">
        <v>90.067093999999997</v>
      </c>
      <c r="H218" s="4">
        <v>10008.236000000001</v>
      </c>
      <c r="I218" s="4">
        <v>90.564937</v>
      </c>
      <c r="K218" s="4">
        <v>11708.162</v>
      </c>
      <c r="L218" s="4">
        <v>91.220468999999994</v>
      </c>
      <c r="N218" s="4">
        <v>14308.098</v>
      </c>
      <c r="O218" s="4">
        <v>92.393719000000004</v>
      </c>
      <c r="Q218" s="4">
        <v>16258.236999999999</v>
      </c>
      <c r="R218" s="4">
        <v>93.150812999999999</v>
      </c>
      <c r="T218" s="4">
        <v>17908.054</v>
      </c>
      <c r="U218" s="4">
        <v>93.597688000000005</v>
      </c>
      <c r="W218" s="4">
        <v>19457.929</v>
      </c>
      <c r="X218" s="4">
        <v>94.038843999999997</v>
      </c>
    </row>
    <row r="219" spans="2:24" x14ac:dyDescent="0.2">
      <c r="B219" s="4">
        <v>5609.2089999999998</v>
      </c>
      <c r="C219" s="4">
        <v>88.958749999999995</v>
      </c>
      <c r="E219" s="4">
        <v>8258.4959999999992</v>
      </c>
      <c r="F219" s="4">
        <v>90.073344000000006</v>
      </c>
      <c r="H219" s="4">
        <v>10009.237999999999</v>
      </c>
      <c r="I219" s="4">
        <v>90.562749999999994</v>
      </c>
      <c r="K219" s="4">
        <v>11709.164000000001</v>
      </c>
      <c r="L219" s="4">
        <v>91.219937999999999</v>
      </c>
      <c r="N219" s="4">
        <v>14309.099</v>
      </c>
      <c r="O219" s="4">
        <v>92.395313000000002</v>
      </c>
      <c r="Q219" s="4">
        <v>16259.239</v>
      </c>
      <c r="R219" s="4">
        <v>93.145499999999998</v>
      </c>
      <c r="T219" s="4">
        <v>17909.058000000001</v>
      </c>
      <c r="U219" s="4">
        <v>93.603594000000001</v>
      </c>
      <c r="W219" s="4">
        <v>19458.93</v>
      </c>
      <c r="X219" s="4">
        <v>94.036281000000002</v>
      </c>
    </row>
    <row r="220" spans="2:24" x14ac:dyDescent="0.2">
      <c r="B220" s="4">
        <v>5610.21</v>
      </c>
      <c r="C220" s="4">
        <v>88.958031000000005</v>
      </c>
      <c r="E220" s="4">
        <v>8259.4969999999994</v>
      </c>
      <c r="F220" s="4">
        <v>90.077094000000002</v>
      </c>
      <c r="H220" s="4">
        <v>10010.24</v>
      </c>
      <c r="I220" s="4">
        <v>90.559938000000002</v>
      </c>
      <c r="K220" s="4">
        <v>11710.165999999999</v>
      </c>
      <c r="L220" s="4">
        <v>91.220375000000004</v>
      </c>
      <c r="N220" s="4">
        <v>14310.102999999999</v>
      </c>
      <c r="O220" s="4">
        <v>92.396719000000004</v>
      </c>
      <c r="Q220" s="4">
        <v>16260.241</v>
      </c>
      <c r="R220" s="4">
        <v>93.142531000000005</v>
      </c>
      <c r="T220" s="4">
        <v>17910.061000000002</v>
      </c>
      <c r="U220" s="4">
        <v>93.603843999999995</v>
      </c>
      <c r="W220" s="4">
        <v>19459.933000000001</v>
      </c>
      <c r="X220" s="4">
        <v>94.033219000000003</v>
      </c>
    </row>
    <row r="221" spans="2:24" x14ac:dyDescent="0.2">
      <c r="B221" s="4">
        <v>5611.2110000000002</v>
      </c>
      <c r="C221" s="4">
        <v>88.958530999999994</v>
      </c>
      <c r="E221" s="4">
        <v>8260.4979999999996</v>
      </c>
      <c r="F221" s="4">
        <v>90.084500000000006</v>
      </c>
      <c r="H221" s="4">
        <v>10011.242</v>
      </c>
      <c r="I221" s="4">
        <v>90.5595</v>
      </c>
      <c r="K221" s="4">
        <v>11711.166999999999</v>
      </c>
      <c r="L221" s="4">
        <v>91.222688000000005</v>
      </c>
      <c r="N221" s="4">
        <v>14311.106</v>
      </c>
      <c r="O221" s="4">
        <v>92.401343999999995</v>
      </c>
      <c r="Q221" s="4">
        <v>16261.244000000001</v>
      </c>
      <c r="R221" s="4">
        <v>93.142094</v>
      </c>
      <c r="T221" s="4">
        <v>17911.062999999998</v>
      </c>
      <c r="U221" s="4">
        <v>93.598811999999995</v>
      </c>
      <c r="W221" s="4">
        <v>19460.936000000002</v>
      </c>
      <c r="X221" s="4">
        <v>94.032656000000003</v>
      </c>
    </row>
    <row r="222" spans="2:24" x14ac:dyDescent="0.2">
      <c r="B222" s="4">
        <v>5612.2129999999997</v>
      </c>
      <c r="C222" s="4">
        <v>88.960718999999997</v>
      </c>
      <c r="E222" s="4">
        <v>8261.4989999999998</v>
      </c>
      <c r="F222" s="4">
        <v>90.089061999999998</v>
      </c>
      <c r="H222" s="4">
        <v>10012.244000000001</v>
      </c>
      <c r="I222" s="4">
        <v>90.560186999999999</v>
      </c>
      <c r="K222" s="4">
        <v>11712.17</v>
      </c>
      <c r="L222" s="4">
        <v>91.224625000000003</v>
      </c>
      <c r="N222" s="4">
        <v>14312.108</v>
      </c>
      <c r="O222" s="4">
        <v>92.407843999999997</v>
      </c>
      <c r="Q222" s="4">
        <v>16262.246999999999</v>
      </c>
      <c r="R222" s="4">
        <v>93.143000000000001</v>
      </c>
      <c r="T222" s="4">
        <v>17912.063999999998</v>
      </c>
      <c r="U222" s="4">
        <v>93.591406000000006</v>
      </c>
      <c r="W222" s="4">
        <v>19461.937000000002</v>
      </c>
      <c r="X222" s="4">
        <v>94.033344</v>
      </c>
    </row>
    <row r="223" spans="2:24" x14ac:dyDescent="0.2">
      <c r="B223" s="4">
        <v>5613.2139999999999</v>
      </c>
      <c r="C223" s="4">
        <v>88.964875000000006</v>
      </c>
      <c r="E223" s="4">
        <v>8262.5010000000002</v>
      </c>
      <c r="F223" s="4">
        <v>90.087374999999994</v>
      </c>
      <c r="H223" s="4">
        <v>10013.245000000001</v>
      </c>
      <c r="I223" s="4">
        <v>90.562468999999993</v>
      </c>
      <c r="K223" s="4">
        <v>11713.173000000001</v>
      </c>
      <c r="L223" s="4">
        <v>91.230030999999997</v>
      </c>
      <c r="N223" s="4">
        <v>14313.109</v>
      </c>
      <c r="O223" s="4">
        <v>92.411781000000005</v>
      </c>
      <c r="Q223" s="4">
        <v>16263.249</v>
      </c>
      <c r="R223" s="4">
        <v>93.144188</v>
      </c>
      <c r="T223" s="4">
        <v>17913.064999999999</v>
      </c>
      <c r="U223" s="4">
        <v>93.587844000000004</v>
      </c>
      <c r="W223" s="4">
        <v>19462.938999999998</v>
      </c>
      <c r="X223" s="4">
        <v>94.035686999999996</v>
      </c>
    </row>
    <row r="224" spans="2:24" x14ac:dyDescent="0.2">
      <c r="B224" s="4">
        <v>5614.2150000000001</v>
      </c>
      <c r="C224" s="4">
        <v>88.967719000000002</v>
      </c>
      <c r="E224" s="4">
        <v>8263.5030000000006</v>
      </c>
      <c r="F224" s="4">
        <v>90.081906000000004</v>
      </c>
      <c r="H224" s="4">
        <v>10014.245999999999</v>
      </c>
      <c r="I224" s="4">
        <v>90.564312000000001</v>
      </c>
      <c r="K224" s="4">
        <v>11714.174999999999</v>
      </c>
      <c r="L224" s="4">
        <v>91.233155999999994</v>
      </c>
      <c r="N224" s="4">
        <v>14314.111999999999</v>
      </c>
      <c r="O224" s="4">
        <v>92.419938000000002</v>
      </c>
      <c r="Q224" s="4">
        <v>16264.25</v>
      </c>
      <c r="R224" s="4">
        <v>93.148188000000005</v>
      </c>
      <c r="T224" s="4">
        <v>17914.065999999999</v>
      </c>
      <c r="U224" s="4">
        <v>93.583124999999995</v>
      </c>
      <c r="W224" s="4">
        <v>19463.940999999999</v>
      </c>
      <c r="X224" s="4">
        <v>94.037563000000006</v>
      </c>
    </row>
    <row r="225" spans="2:24" x14ac:dyDescent="0.2">
      <c r="B225" s="4">
        <v>5615.2160000000003</v>
      </c>
      <c r="C225" s="4">
        <v>88.973811999999995</v>
      </c>
      <c r="E225" s="4">
        <v>8264.5049999999992</v>
      </c>
      <c r="F225" s="4">
        <v>90.078374999999994</v>
      </c>
      <c r="H225" s="4">
        <v>10015.251</v>
      </c>
      <c r="I225" s="4">
        <v>90.569530999999998</v>
      </c>
      <c r="K225" s="4">
        <v>11715.177</v>
      </c>
      <c r="L225" s="4">
        <v>91.240469000000004</v>
      </c>
      <c r="N225" s="4">
        <v>14315.116</v>
      </c>
      <c r="O225" s="4">
        <v>92.423781000000005</v>
      </c>
      <c r="Q225" s="4">
        <v>16265.252</v>
      </c>
      <c r="R225" s="4">
        <v>93.151094000000001</v>
      </c>
      <c r="T225" s="4">
        <v>17915.069</v>
      </c>
      <c r="U225" s="4">
        <v>93.581874999999997</v>
      </c>
      <c r="W225" s="4">
        <v>19464.942999999999</v>
      </c>
      <c r="X225" s="4">
        <v>94.043312</v>
      </c>
    </row>
    <row r="226" spans="2:24" x14ac:dyDescent="0.2">
      <c r="B226" s="4">
        <v>5616.2169999999996</v>
      </c>
      <c r="C226" s="4">
        <v>88.976875000000007</v>
      </c>
      <c r="E226" s="4">
        <v>8265.5069999999996</v>
      </c>
      <c r="F226" s="4">
        <v>90.072438000000005</v>
      </c>
      <c r="H226" s="4">
        <v>10016.252</v>
      </c>
      <c r="I226" s="4">
        <v>90.572749999999999</v>
      </c>
      <c r="K226" s="4">
        <v>11716.178</v>
      </c>
      <c r="L226" s="4">
        <v>91.244156000000004</v>
      </c>
      <c r="N226" s="4">
        <v>14316.12</v>
      </c>
      <c r="O226" s="4">
        <v>92.424625000000006</v>
      </c>
      <c r="Q226" s="4">
        <v>16266.257</v>
      </c>
      <c r="R226" s="4">
        <v>93.157686999999996</v>
      </c>
      <c r="T226" s="4">
        <v>17916.07</v>
      </c>
      <c r="U226" s="4">
        <v>93.581219000000004</v>
      </c>
      <c r="W226" s="4">
        <v>19465.945</v>
      </c>
      <c r="X226" s="4">
        <v>94.046655999999999</v>
      </c>
    </row>
    <row r="227" spans="2:24" x14ac:dyDescent="0.2">
      <c r="B227" s="4">
        <v>5617.2179999999998</v>
      </c>
      <c r="C227" s="4">
        <v>88.979031000000006</v>
      </c>
      <c r="E227" s="4">
        <v>8266.509</v>
      </c>
      <c r="F227" s="4">
        <v>90.070436999999998</v>
      </c>
      <c r="H227" s="4">
        <v>10017.253000000001</v>
      </c>
      <c r="I227" s="4">
        <v>90.579780999999997</v>
      </c>
      <c r="K227" s="4">
        <v>11717.179</v>
      </c>
      <c r="L227" s="4">
        <v>91.248531</v>
      </c>
      <c r="N227" s="4">
        <v>14317.124</v>
      </c>
      <c r="O227" s="4">
        <v>92.421999999999997</v>
      </c>
      <c r="Q227" s="4">
        <v>16267.259</v>
      </c>
      <c r="R227" s="4">
        <v>93.165718999999996</v>
      </c>
      <c r="T227" s="4">
        <v>17917.072</v>
      </c>
      <c r="U227" s="4">
        <v>93.581999999999994</v>
      </c>
      <c r="W227" s="4">
        <v>19466.947</v>
      </c>
      <c r="X227" s="4">
        <v>94.054186999999999</v>
      </c>
    </row>
    <row r="228" spans="2:24" x14ac:dyDescent="0.2">
      <c r="B228" s="4">
        <v>5618.2190000000001</v>
      </c>
      <c r="C228" s="4">
        <v>88.977500000000006</v>
      </c>
      <c r="E228" s="4">
        <v>8267.5110000000004</v>
      </c>
      <c r="F228" s="4">
        <v>90.068313000000003</v>
      </c>
      <c r="H228" s="4">
        <v>10018.254999999999</v>
      </c>
      <c r="I228" s="4">
        <v>90.583624999999998</v>
      </c>
      <c r="K228" s="4">
        <v>11718.182000000001</v>
      </c>
      <c r="L228" s="4">
        <v>91.243813000000003</v>
      </c>
      <c r="N228" s="4">
        <v>14318.125</v>
      </c>
      <c r="O228" s="4">
        <v>92.415155999999996</v>
      </c>
      <c r="Q228" s="4">
        <v>16268.263000000001</v>
      </c>
      <c r="R228" s="4">
        <v>93.169656000000003</v>
      </c>
      <c r="T228" s="4">
        <v>17918.076000000001</v>
      </c>
      <c r="U228" s="4">
        <v>93.584530999999998</v>
      </c>
      <c r="W228" s="4">
        <v>19467.951000000001</v>
      </c>
      <c r="X228" s="4">
        <v>94.062094000000002</v>
      </c>
    </row>
    <row r="229" spans="2:24" x14ac:dyDescent="0.2">
      <c r="B229" s="4">
        <v>5619.22</v>
      </c>
      <c r="C229" s="4">
        <v>88.974093999999994</v>
      </c>
      <c r="E229" s="4">
        <v>8268.5130000000008</v>
      </c>
      <c r="F229" s="4">
        <v>90.068156000000002</v>
      </c>
      <c r="H229" s="4">
        <v>10019.255999999999</v>
      </c>
      <c r="I229" s="4">
        <v>90.586656000000005</v>
      </c>
      <c r="K229" s="4">
        <v>11719.183000000001</v>
      </c>
      <c r="L229" s="4">
        <v>91.240218999999996</v>
      </c>
      <c r="N229" s="4">
        <v>14319.126</v>
      </c>
      <c r="O229" s="4">
        <v>92.408687</v>
      </c>
      <c r="Q229" s="4">
        <v>16269.266</v>
      </c>
      <c r="R229" s="4">
        <v>93.173687000000001</v>
      </c>
      <c r="T229" s="4">
        <v>17919.078000000001</v>
      </c>
      <c r="U229" s="4">
        <v>93.588969000000006</v>
      </c>
      <c r="W229" s="4">
        <v>19468.952000000001</v>
      </c>
      <c r="X229" s="4">
        <v>94.064374999999998</v>
      </c>
    </row>
    <row r="230" spans="2:24" x14ac:dyDescent="0.2">
      <c r="B230" s="4">
        <v>5620.2209999999995</v>
      </c>
      <c r="C230" s="4">
        <v>88.969750000000005</v>
      </c>
      <c r="E230" s="4">
        <v>8269.5149999999994</v>
      </c>
      <c r="F230" s="4">
        <v>90.069655999999995</v>
      </c>
      <c r="H230" s="4">
        <v>10020.258</v>
      </c>
      <c r="I230" s="4">
        <v>90.582218999999995</v>
      </c>
      <c r="K230" s="4">
        <v>11720.184999999999</v>
      </c>
      <c r="L230" s="4">
        <v>91.232811999999996</v>
      </c>
      <c r="N230" s="4">
        <v>14320.128000000001</v>
      </c>
      <c r="O230" s="4">
        <v>92.406469000000001</v>
      </c>
      <c r="Q230" s="4">
        <v>16270.268</v>
      </c>
      <c r="R230" s="4">
        <v>93.171436999999997</v>
      </c>
      <c r="T230" s="4">
        <v>17920.080999999998</v>
      </c>
      <c r="U230" s="4">
        <v>93.592061999999999</v>
      </c>
      <c r="W230" s="4">
        <v>19469.953000000001</v>
      </c>
      <c r="X230" s="4">
        <v>94.061688000000004</v>
      </c>
    </row>
    <row r="231" spans="2:24" x14ac:dyDescent="0.2">
      <c r="B231" s="4">
        <v>5621.2219999999998</v>
      </c>
      <c r="C231" s="4">
        <v>88.968406000000002</v>
      </c>
      <c r="E231" s="4">
        <v>8270.5159999999996</v>
      </c>
      <c r="F231" s="4">
        <v>90.072999999999993</v>
      </c>
      <c r="H231" s="4">
        <v>10021.259</v>
      </c>
      <c r="I231" s="4">
        <v>90.579250000000002</v>
      </c>
      <c r="K231" s="4">
        <v>11721.187</v>
      </c>
      <c r="L231" s="4">
        <v>91.230155999999994</v>
      </c>
      <c r="N231" s="4">
        <v>14321.129000000001</v>
      </c>
      <c r="O231" s="4">
        <v>92.403844000000007</v>
      </c>
      <c r="Q231" s="4">
        <v>16271.272000000001</v>
      </c>
      <c r="R231" s="4">
        <v>93.164468999999997</v>
      </c>
      <c r="T231" s="4">
        <v>17921.085999999999</v>
      </c>
      <c r="U231" s="4">
        <v>93.598781000000002</v>
      </c>
      <c r="W231" s="4">
        <v>19470.958999999999</v>
      </c>
      <c r="X231" s="4">
        <v>94.059031000000004</v>
      </c>
    </row>
    <row r="232" spans="2:24" x14ac:dyDescent="0.2">
      <c r="B232" s="4">
        <v>5622.223</v>
      </c>
      <c r="C232" s="4">
        <v>88.967186999999996</v>
      </c>
      <c r="E232" s="4">
        <v>8271.5169999999998</v>
      </c>
      <c r="F232" s="4">
        <v>90.075406000000001</v>
      </c>
      <c r="H232" s="4">
        <v>10022.261</v>
      </c>
      <c r="I232" s="4">
        <v>90.572687999999999</v>
      </c>
      <c r="K232" s="4">
        <v>11722.188</v>
      </c>
      <c r="L232" s="4">
        <v>91.226749999999996</v>
      </c>
      <c r="N232" s="4">
        <v>14322.130999999999</v>
      </c>
      <c r="O232" s="4">
        <v>92.403499999999994</v>
      </c>
      <c r="Q232" s="4">
        <v>16272.273999999999</v>
      </c>
      <c r="R232" s="4">
        <v>93.160124999999994</v>
      </c>
      <c r="T232" s="4">
        <v>17922.089</v>
      </c>
      <c r="U232" s="4">
        <v>93.602625000000003</v>
      </c>
      <c r="W232" s="4">
        <v>19471.963</v>
      </c>
      <c r="X232" s="4">
        <v>94.051687000000001</v>
      </c>
    </row>
    <row r="233" spans="2:24" x14ac:dyDescent="0.2">
      <c r="B233" s="4">
        <v>5623.2240000000002</v>
      </c>
      <c r="C233" s="4">
        <v>88.967250000000007</v>
      </c>
      <c r="E233" s="4">
        <v>8272.5190000000002</v>
      </c>
      <c r="F233" s="4">
        <v>90.08175</v>
      </c>
      <c r="H233" s="4">
        <v>10023.262000000001</v>
      </c>
      <c r="I233" s="4">
        <v>90.570344000000006</v>
      </c>
      <c r="K233" s="4">
        <v>11723.189</v>
      </c>
      <c r="L233" s="4">
        <v>91.226156000000003</v>
      </c>
      <c r="N233" s="4">
        <v>14323.133</v>
      </c>
      <c r="O233" s="4">
        <v>92.404531000000006</v>
      </c>
      <c r="Q233" s="4">
        <v>16273.276</v>
      </c>
      <c r="R233" s="4">
        <v>93.153344000000004</v>
      </c>
      <c r="T233" s="4">
        <v>17923.09</v>
      </c>
      <c r="U233" s="4">
        <v>93.61</v>
      </c>
      <c r="W233" s="4">
        <v>19472.964</v>
      </c>
      <c r="X233" s="4">
        <v>94.048156000000006</v>
      </c>
    </row>
    <row r="234" spans="2:24" x14ac:dyDescent="0.2">
      <c r="B234" s="4">
        <v>5624.2250000000004</v>
      </c>
      <c r="C234" s="4">
        <v>88.969250000000002</v>
      </c>
      <c r="E234" s="4">
        <v>8273.5210000000006</v>
      </c>
      <c r="F234" s="4">
        <v>90.085250000000002</v>
      </c>
      <c r="H234" s="4">
        <v>10024.263999999999</v>
      </c>
      <c r="I234" s="4">
        <v>90.567561999999995</v>
      </c>
      <c r="K234" s="4">
        <v>11724.191000000001</v>
      </c>
      <c r="L234" s="4">
        <v>91.226719000000003</v>
      </c>
      <c r="N234" s="4">
        <v>14324.134</v>
      </c>
      <c r="O234" s="4">
        <v>92.405687</v>
      </c>
      <c r="Q234" s="4">
        <v>16274.277</v>
      </c>
      <c r="R234" s="4">
        <v>93.150874999999999</v>
      </c>
      <c r="T234" s="4">
        <v>17924.092000000001</v>
      </c>
      <c r="U234" s="4">
        <v>93.612375</v>
      </c>
      <c r="W234" s="4">
        <v>19473.967000000001</v>
      </c>
      <c r="X234" s="4">
        <v>94.043436999999997</v>
      </c>
    </row>
    <row r="235" spans="2:24" x14ac:dyDescent="0.2">
      <c r="B235" s="4">
        <v>5625.2259999999997</v>
      </c>
      <c r="C235" s="4">
        <v>88.970781000000002</v>
      </c>
      <c r="E235" s="4">
        <v>8274.5249999999996</v>
      </c>
      <c r="F235" s="4">
        <v>90.093030999999996</v>
      </c>
      <c r="H235" s="4">
        <v>10025.264999999999</v>
      </c>
      <c r="I235" s="4">
        <v>90.567188000000002</v>
      </c>
      <c r="K235" s="4">
        <v>11725.191999999999</v>
      </c>
      <c r="L235" s="4">
        <v>91.229281</v>
      </c>
      <c r="N235" s="4">
        <v>14325.135</v>
      </c>
      <c r="O235" s="4">
        <v>92.409531000000001</v>
      </c>
      <c r="Q235" s="4">
        <v>16275.278</v>
      </c>
      <c r="R235" s="4">
        <v>93.148656000000003</v>
      </c>
      <c r="T235" s="4">
        <v>17925.093000000001</v>
      </c>
      <c r="U235" s="4">
        <v>93.610343999999998</v>
      </c>
      <c r="W235" s="4">
        <v>19474.969000000001</v>
      </c>
      <c r="X235" s="4">
        <v>94.041375000000002</v>
      </c>
    </row>
    <row r="236" spans="2:24" x14ac:dyDescent="0.2">
      <c r="B236" s="4">
        <v>5626.2269999999999</v>
      </c>
      <c r="C236" s="4">
        <v>88.975406000000007</v>
      </c>
      <c r="E236" s="4">
        <v>8275.527</v>
      </c>
      <c r="F236" s="4">
        <v>90.096219000000005</v>
      </c>
      <c r="H236" s="4">
        <v>10026.267</v>
      </c>
      <c r="I236" s="4">
        <v>90.567750000000004</v>
      </c>
      <c r="K236" s="4">
        <v>11726.194</v>
      </c>
      <c r="L236" s="4">
        <v>91.231499999999997</v>
      </c>
      <c r="N236" s="4">
        <v>14326.137000000001</v>
      </c>
      <c r="O236" s="4">
        <v>92.415561999999994</v>
      </c>
      <c r="Q236" s="4">
        <v>16276.281000000001</v>
      </c>
      <c r="R236" s="4">
        <v>93.149906000000001</v>
      </c>
      <c r="T236" s="4">
        <v>17926.094000000001</v>
      </c>
      <c r="U236" s="4">
        <v>93.607468999999995</v>
      </c>
      <c r="W236" s="4">
        <v>19475.973000000002</v>
      </c>
      <c r="X236" s="4">
        <v>94.041188000000005</v>
      </c>
    </row>
    <row r="237" spans="2:24" x14ac:dyDescent="0.2">
      <c r="B237" s="4">
        <v>5627.2280000000001</v>
      </c>
      <c r="C237" s="4">
        <v>88.978250000000003</v>
      </c>
      <c r="E237" s="4">
        <v>8276.5280000000002</v>
      </c>
      <c r="F237" s="4">
        <v>90.09675</v>
      </c>
      <c r="H237" s="4">
        <v>10027.268</v>
      </c>
      <c r="I237" s="4">
        <v>90.570312000000001</v>
      </c>
      <c r="K237" s="4">
        <v>11727.195</v>
      </c>
      <c r="L237" s="4">
        <v>91.237280999999996</v>
      </c>
      <c r="N237" s="4">
        <v>14327.138999999999</v>
      </c>
      <c r="O237" s="4">
        <v>92.419031000000004</v>
      </c>
      <c r="Q237" s="4">
        <v>16277.281999999999</v>
      </c>
      <c r="R237" s="4">
        <v>93.151375000000002</v>
      </c>
      <c r="T237" s="4">
        <v>17927.096000000001</v>
      </c>
      <c r="U237" s="4">
        <v>93.599530999999999</v>
      </c>
      <c r="W237" s="4">
        <v>19476.973999999998</v>
      </c>
      <c r="X237" s="4">
        <v>94.042719000000005</v>
      </c>
    </row>
    <row r="238" spans="2:24" x14ac:dyDescent="0.2">
      <c r="B238" s="4">
        <v>5628.23</v>
      </c>
      <c r="C238" s="4">
        <v>88.984531000000004</v>
      </c>
      <c r="E238" s="4">
        <v>8277.5290000000005</v>
      </c>
      <c r="F238" s="4">
        <v>90.091656</v>
      </c>
      <c r="H238" s="4">
        <v>10028.271000000001</v>
      </c>
      <c r="I238" s="4">
        <v>90.572374999999994</v>
      </c>
      <c r="K238" s="4">
        <v>11728.196</v>
      </c>
      <c r="L238" s="4">
        <v>91.240905999999995</v>
      </c>
      <c r="N238" s="4">
        <v>14328.142</v>
      </c>
      <c r="O238" s="4">
        <v>92.426844000000003</v>
      </c>
      <c r="Q238" s="4">
        <v>16278.287</v>
      </c>
      <c r="R238" s="4">
        <v>93.15625</v>
      </c>
      <c r="T238" s="4">
        <v>17928.098999999998</v>
      </c>
      <c r="U238" s="4">
        <v>93.593374999999995</v>
      </c>
      <c r="W238" s="4">
        <v>19477.975999999999</v>
      </c>
      <c r="X238" s="4">
        <v>94.044094000000001</v>
      </c>
    </row>
    <row r="239" spans="2:24" x14ac:dyDescent="0.2">
      <c r="B239" s="4">
        <v>5629.2309999999998</v>
      </c>
      <c r="C239" s="4">
        <v>88.987375</v>
      </c>
      <c r="E239" s="4">
        <v>8278.5300000000007</v>
      </c>
      <c r="F239" s="4">
        <v>90.088250000000002</v>
      </c>
      <c r="H239" s="4">
        <v>10029.272000000001</v>
      </c>
      <c r="I239" s="4">
        <v>90.577938000000003</v>
      </c>
      <c r="K239" s="4">
        <v>11729.198</v>
      </c>
      <c r="L239" s="4">
        <v>91.248406000000003</v>
      </c>
      <c r="N239" s="4">
        <v>14329.144</v>
      </c>
      <c r="O239" s="4">
        <v>92.430625000000006</v>
      </c>
      <c r="Q239" s="4">
        <v>16279.29</v>
      </c>
      <c r="R239" s="4">
        <v>93.159563000000006</v>
      </c>
      <c r="T239" s="4">
        <v>17929.100999999999</v>
      </c>
      <c r="U239" s="4">
        <v>93.591218999999995</v>
      </c>
      <c r="W239" s="4">
        <v>19478.98</v>
      </c>
      <c r="X239" s="4">
        <v>94.048344</v>
      </c>
    </row>
    <row r="240" spans="2:24" x14ac:dyDescent="0.2">
      <c r="B240" s="4">
        <v>5630.232</v>
      </c>
      <c r="C240" s="4">
        <v>88.985906</v>
      </c>
      <c r="E240" s="4">
        <v>8279.5329999999994</v>
      </c>
      <c r="F240" s="4">
        <v>90.082436999999999</v>
      </c>
      <c r="H240" s="4">
        <v>10030.273999999999</v>
      </c>
      <c r="I240" s="4">
        <v>90.581311999999997</v>
      </c>
      <c r="K240" s="4">
        <v>11730.200999999999</v>
      </c>
      <c r="L240" s="4">
        <v>91.252531000000005</v>
      </c>
      <c r="N240" s="4">
        <v>14330.147999999999</v>
      </c>
      <c r="O240" s="4">
        <v>92.434905999999998</v>
      </c>
      <c r="Q240" s="4">
        <v>16280.290999999999</v>
      </c>
      <c r="R240" s="4">
        <v>93.167219000000003</v>
      </c>
      <c r="T240" s="4">
        <v>17930.103999999999</v>
      </c>
      <c r="U240" s="4">
        <v>93.589375000000004</v>
      </c>
      <c r="W240" s="4">
        <v>19479.983</v>
      </c>
      <c r="X240" s="4">
        <v>94.051281000000003</v>
      </c>
    </row>
    <row r="241" spans="2:24" x14ac:dyDescent="0.2">
      <c r="B241" s="4">
        <v>5631.2330000000002</v>
      </c>
      <c r="C241" s="4">
        <v>88.982343999999998</v>
      </c>
      <c r="E241" s="4">
        <v>8280.5339999999997</v>
      </c>
      <c r="F241" s="4">
        <v>90.080500000000001</v>
      </c>
      <c r="H241" s="4">
        <v>10031.276</v>
      </c>
      <c r="I241" s="4">
        <v>90.588905999999994</v>
      </c>
      <c r="K241" s="4">
        <v>11731.203</v>
      </c>
      <c r="L241" s="4">
        <v>91.257125000000002</v>
      </c>
      <c r="N241" s="4">
        <v>14331.148999999999</v>
      </c>
      <c r="O241" s="4">
        <v>92.432906000000003</v>
      </c>
      <c r="Q241" s="4">
        <v>16281.294</v>
      </c>
      <c r="R241" s="4">
        <v>93.171655999999999</v>
      </c>
      <c r="T241" s="4">
        <v>17931.105</v>
      </c>
      <c r="U241" s="4">
        <v>93.589250000000007</v>
      </c>
      <c r="W241" s="4">
        <v>19480.987000000001</v>
      </c>
      <c r="X241" s="4">
        <v>94.058093999999997</v>
      </c>
    </row>
    <row r="242" spans="2:24" x14ac:dyDescent="0.2">
      <c r="B242" s="4">
        <v>5632.2340000000004</v>
      </c>
      <c r="C242" s="4">
        <v>88.979811999999995</v>
      </c>
      <c r="E242" s="4">
        <v>8281.5349999999999</v>
      </c>
      <c r="F242" s="4">
        <v>90.078438000000006</v>
      </c>
      <c r="H242" s="4">
        <v>10032.278</v>
      </c>
      <c r="I242" s="4">
        <v>90.592530999999994</v>
      </c>
      <c r="K242" s="4">
        <v>11732.205</v>
      </c>
      <c r="L242" s="4">
        <v>91.253030999999993</v>
      </c>
      <c r="N242" s="4">
        <v>14332.151</v>
      </c>
      <c r="O242" s="4">
        <v>92.426781000000005</v>
      </c>
      <c r="Q242" s="4">
        <v>16282.297</v>
      </c>
      <c r="R242" s="4">
        <v>93.179687000000001</v>
      </c>
      <c r="T242" s="4">
        <v>17932.108</v>
      </c>
      <c r="U242" s="4">
        <v>93.591155999999998</v>
      </c>
      <c r="W242" s="4">
        <v>19481.989000000001</v>
      </c>
      <c r="X242" s="4">
        <v>94.065905999999998</v>
      </c>
    </row>
    <row r="243" spans="2:24" x14ac:dyDescent="0.2">
      <c r="B243" s="4">
        <v>5633.2349999999997</v>
      </c>
      <c r="C243" s="4">
        <v>88.976375000000004</v>
      </c>
      <c r="E243" s="4">
        <v>8282.5360000000001</v>
      </c>
      <c r="F243" s="4">
        <v>90.078187</v>
      </c>
      <c r="H243" s="4">
        <v>10033.279</v>
      </c>
      <c r="I243" s="4">
        <v>90.595749999999995</v>
      </c>
      <c r="K243" s="4">
        <v>11733.207</v>
      </c>
      <c r="L243" s="4">
        <v>91.249938</v>
      </c>
      <c r="N243" s="4">
        <v>14333.154</v>
      </c>
      <c r="O243" s="4">
        <v>92.422749999999994</v>
      </c>
      <c r="Q243" s="4">
        <v>16283.298000000001</v>
      </c>
      <c r="R243" s="4">
        <v>93.181313000000003</v>
      </c>
      <c r="T243" s="4">
        <v>17933.11</v>
      </c>
      <c r="U243" s="4">
        <v>93.592656000000005</v>
      </c>
      <c r="W243" s="4">
        <v>19482.991999999998</v>
      </c>
      <c r="X243" s="4">
        <v>94.069625000000002</v>
      </c>
    </row>
    <row r="244" spans="2:24" x14ac:dyDescent="0.2">
      <c r="B244" s="4">
        <v>5634.2359999999999</v>
      </c>
      <c r="C244" s="4">
        <v>88.975375</v>
      </c>
      <c r="E244" s="4">
        <v>8283.5370000000003</v>
      </c>
      <c r="F244" s="4">
        <v>90.079624999999993</v>
      </c>
      <c r="H244" s="4">
        <v>10034.280000000001</v>
      </c>
      <c r="I244" s="4">
        <v>90.591436999999999</v>
      </c>
      <c r="K244" s="4">
        <v>11734.209000000001</v>
      </c>
      <c r="L244" s="4">
        <v>91.242936999999998</v>
      </c>
      <c r="N244" s="4">
        <v>14334.155000000001</v>
      </c>
      <c r="O244" s="4">
        <v>92.416313000000002</v>
      </c>
      <c r="Q244" s="4">
        <v>16284.300999999999</v>
      </c>
      <c r="R244" s="4">
        <v>93.178843999999998</v>
      </c>
      <c r="T244" s="4">
        <v>17934.113000000001</v>
      </c>
      <c r="U244" s="4">
        <v>93.597469000000004</v>
      </c>
      <c r="W244" s="4">
        <v>19483.994999999999</v>
      </c>
      <c r="X244" s="4">
        <v>94.073125000000005</v>
      </c>
    </row>
    <row r="245" spans="2:24" x14ac:dyDescent="0.2">
      <c r="B245" s="4">
        <v>5635.2370000000001</v>
      </c>
      <c r="C245" s="4">
        <v>88.974874999999997</v>
      </c>
      <c r="E245" s="4">
        <v>8284.5380000000005</v>
      </c>
      <c r="F245" s="4">
        <v>90.082718999999997</v>
      </c>
      <c r="H245" s="4">
        <v>10035.281000000001</v>
      </c>
      <c r="I245" s="4">
        <v>90.588250000000002</v>
      </c>
      <c r="K245" s="4">
        <v>11735.21</v>
      </c>
      <c r="L245" s="4">
        <v>91.240437</v>
      </c>
      <c r="N245" s="4">
        <v>14335.156999999999</v>
      </c>
      <c r="O245" s="4">
        <v>92.412436999999997</v>
      </c>
      <c r="Q245" s="4">
        <v>16285.303</v>
      </c>
      <c r="R245" s="4">
        <v>93.172594000000004</v>
      </c>
      <c r="T245" s="4">
        <v>17935.116999999998</v>
      </c>
      <c r="U245" s="4">
        <v>93.603843999999995</v>
      </c>
      <c r="W245" s="4">
        <v>19485</v>
      </c>
      <c r="X245" s="4">
        <v>94.071375000000003</v>
      </c>
    </row>
    <row r="246" spans="2:24" x14ac:dyDescent="0.2">
      <c r="B246" s="4">
        <v>5636.2380000000003</v>
      </c>
      <c r="C246" s="4">
        <v>88.976656000000006</v>
      </c>
      <c r="E246" s="4">
        <v>8285.5390000000007</v>
      </c>
      <c r="F246" s="4">
        <v>90.085031000000001</v>
      </c>
      <c r="H246" s="4">
        <v>10036.282999999999</v>
      </c>
      <c r="I246" s="4">
        <v>90.581969000000001</v>
      </c>
      <c r="K246" s="4">
        <v>11736.210999999999</v>
      </c>
      <c r="L246" s="4">
        <v>91.237343999999993</v>
      </c>
      <c r="N246" s="4">
        <v>14336.157999999999</v>
      </c>
      <c r="O246" s="4">
        <v>92.411563000000001</v>
      </c>
      <c r="Q246" s="4">
        <v>16286.306</v>
      </c>
      <c r="R246" s="4">
        <v>93.169061999999997</v>
      </c>
      <c r="T246" s="4">
        <v>17936.118999999999</v>
      </c>
      <c r="U246" s="4">
        <v>93.607624999999999</v>
      </c>
      <c r="W246" s="4">
        <v>19486.002</v>
      </c>
      <c r="X246" s="4">
        <v>94.065594000000004</v>
      </c>
    </row>
    <row r="247" spans="2:24" x14ac:dyDescent="0.2">
      <c r="B247" s="4">
        <v>5637.2389999999996</v>
      </c>
      <c r="C247" s="4">
        <v>88.978155999999998</v>
      </c>
      <c r="E247" s="4">
        <v>8286.5409999999993</v>
      </c>
      <c r="F247" s="4">
        <v>90.091093999999998</v>
      </c>
      <c r="H247" s="4">
        <v>10037.284</v>
      </c>
      <c r="I247" s="4">
        <v>90.579780999999997</v>
      </c>
      <c r="K247" s="4">
        <v>11737.212</v>
      </c>
      <c r="L247" s="4">
        <v>91.236780999999993</v>
      </c>
      <c r="N247" s="4">
        <v>14337.161</v>
      </c>
      <c r="O247" s="4">
        <v>92.411936999999995</v>
      </c>
      <c r="Q247" s="4">
        <v>16287.308999999999</v>
      </c>
      <c r="R247" s="4">
        <v>93.163719</v>
      </c>
      <c r="T247" s="4">
        <v>17937.123</v>
      </c>
      <c r="U247" s="4">
        <v>93.615375</v>
      </c>
      <c r="W247" s="4">
        <v>19487.005000000001</v>
      </c>
      <c r="X247" s="4">
        <v>94.061655999999999</v>
      </c>
    </row>
    <row r="248" spans="2:24" x14ac:dyDescent="0.2">
      <c r="B248" s="4">
        <v>5638.24</v>
      </c>
      <c r="C248" s="4">
        <v>88.982656000000006</v>
      </c>
      <c r="E248" s="4">
        <v>8287.5429999999997</v>
      </c>
      <c r="F248" s="4">
        <v>90.094656000000001</v>
      </c>
      <c r="H248" s="4">
        <v>10038.285</v>
      </c>
      <c r="I248" s="4">
        <v>90.576969000000005</v>
      </c>
      <c r="K248" s="4">
        <v>11738.213</v>
      </c>
      <c r="L248" s="4">
        <v>91.237061999999995</v>
      </c>
      <c r="N248" s="4">
        <v>14338.163</v>
      </c>
      <c r="O248" s="4">
        <v>92.412936999999999</v>
      </c>
      <c r="Q248" s="4">
        <v>16288.31</v>
      </c>
      <c r="R248" s="4">
        <v>93.161844000000002</v>
      </c>
      <c r="T248" s="4">
        <v>17938.126</v>
      </c>
      <c r="U248" s="4">
        <v>93.618938</v>
      </c>
      <c r="W248" s="4">
        <v>19488.008000000002</v>
      </c>
      <c r="X248" s="4">
        <v>94.055093999999997</v>
      </c>
    </row>
    <row r="249" spans="2:24" x14ac:dyDescent="0.2">
      <c r="B249" s="4">
        <v>5639.241</v>
      </c>
      <c r="C249" s="4">
        <v>88.985375000000005</v>
      </c>
      <c r="E249" s="4">
        <v>8288.5439999999999</v>
      </c>
      <c r="F249" s="4">
        <v>90.102125000000001</v>
      </c>
      <c r="H249" s="4">
        <v>10039.286</v>
      </c>
      <c r="I249" s="4">
        <v>90.576499999999996</v>
      </c>
      <c r="K249" s="4">
        <v>11739.214</v>
      </c>
      <c r="L249" s="4">
        <v>91.237938</v>
      </c>
      <c r="N249" s="4">
        <v>14339.165000000001</v>
      </c>
      <c r="O249" s="4">
        <v>92.416375000000002</v>
      </c>
      <c r="Q249" s="4">
        <v>16289.314</v>
      </c>
      <c r="R249" s="4">
        <v>93.160313000000002</v>
      </c>
      <c r="T249" s="4">
        <v>17939.129000000001</v>
      </c>
      <c r="U249" s="4">
        <v>93.620718999999994</v>
      </c>
      <c r="W249" s="4">
        <v>19489.011999999999</v>
      </c>
      <c r="X249" s="4">
        <v>94.051406</v>
      </c>
    </row>
    <row r="250" spans="2:24" x14ac:dyDescent="0.2">
      <c r="B250" s="4">
        <v>5640.2420000000002</v>
      </c>
      <c r="C250" s="4">
        <v>88.991594000000006</v>
      </c>
      <c r="E250" s="4">
        <v>8289.5450000000001</v>
      </c>
      <c r="F250" s="4">
        <v>90.105500000000006</v>
      </c>
      <c r="H250" s="4">
        <v>10040.287</v>
      </c>
      <c r="I250" s="4">
        <v>90.577343999999997</v>
      </c>
      <c r="K250" s="4">
        <v>11740.217000000001</v>
      </c>
      <c r="L250" s="4">
        <v>91.241343999999998</v>
      </c>
      <c r="N250" s="4">
        <v>14340.166999999999</v>
      </c>
      <c r="O250" s="4">
        <v>92.418844000000007</v>
      </c>
      <c r="Q250" s="4">
        <v>16290.316000000001</v>
      </c>
      <c r="R250" s="4">
        <v>93.160938000000002</v>
      </c>
      <c r="T250" s="4">
        <v>17940.13</v>
      </c>
      <c r="U250" s="4">
        <v>93.618469000000005</v>
      </c>
      <c r="W250" s="4">
        <v>19490.012999999999</v>
      </c>
      <c r="X250" s="4">
        <v>94.050531000000007</v>
      </c>
    </row>
    <row r="251" spans="2:24" x14ac:dyDescent="0.2">
      <c r="B251" s="4">
        <v>5641.2439999999997</v>
      </c>
      <c r="C251" s="4">
        <v>88.994438000000002</v>
      </c>
      <c r="E251" s="4">
        <v>8290.5460000000003</v>
      </c>
      <c r="F251" s="4">
        <v>90.106093999999999</v>
      </c>
      <c r="H251" s="4">
        <v>10041.288</v>
      </c>
      <c r="I251" s="4">
        <v>90.578438000000006</v>
      </c>
      <c r="K251" s="4">
        <v>11741.218000000001</v>
      </c>
      <c r="L251" s="4">
        <v>91.246843999999996</v>
      </c>
      <c r="N251" s="4">
        <v>14341.168</v>
      </c>
      <c r="O251" s="4">
        <v>92.425188000000006</v>
      </c>
      <c r="Q251" s="4">
        <v>16291.321</v>
      </c>
      <c r="R251" s="4">
        <v>93.161936999999995</v>
      </c>
      <c r="T251" s="4">
        <v>17941.132000000001</v>
      </c>
      <c r="U251" s="4">
        <v>93.612780999999998</v>
      </c>
      <c r="W251" s="4">
        <v>19491.017</v>
      </c>
      <c r="X251" s="4">
        <v>94.050469000000007</v>
      </c>
    </row>
    <row r="252" spans="2:24" x14ac:dyDescent="0.2">
      <c r="B252" s="4">
        <v>5642.2449999999999</v>
      </c>
      <c r="C252" s="4">
        <v>88.994844000000001</v>
      </c>
      <c r="E252" s="4">
        <v>8291.5470000000005</v>
      </c>
      <c r="F252" s="4">
        <v>90.103780999999998</v>
      </c>
      <c r="H252" s="4">
        <v>10042.290000000001</v>
      </c>
      <c r="I252" s="4">
        <v>90.581906000000004</v>
      </c>
      <c r="K252" s="4">
        <v>11742.22</v>
      </c>
      <c r="L252" s="4">
        <v>91.250124999999997</v>
      </c>
      <c r="N252" s="4">
        <v>14342.17</v>
      </c>
      <c r="O252" s="4">
        <v>92.433093999999997</v>
      </c>
      <c r="Q252" s="4">
        <v>16292.326999999999</v>
      </c>
      <c r="R252" s="4">
        <v>93.165188000000001</v>
      </c>
      <c r="T252" s="4">
        <v>17942.135999999999</v>
      </c>
      <c r="U252" s="4">
        <v>93.606344000000007</v>
      </c>
      <c r="W252" s="4">
        <v>19492.021000000001</v>
      </c>
      <c r="X252" s="4">
        <v>94.051219000000003</v>
      </c>
    </row>
    <row r="253" spans="2:24" x14ac:dyDescent="0.2">
      <c r="B253" s="4">
        <v>5643.2460000000001</v>
      </c>
      <c r="C253" s="4">
        <v>88.990718999999999</v>
      </c>
      <c r="E253" s="4">
        <v>8292.5480000000007</v>
      </c>
      <c r="F253" s="4">
        <v>90.098156000000003</v>
      </c>
      <c r="H253" s="4">
        <v>10043.291999999999</v>
      </c>
      <c r="I253" s="4">
        <v>90.587468999999999</v>
      </c>
      <c r="K253" s="4">
        <v>11743.222</v>
      </c>
      <c r="L253" s="4">
        <v>91.257750000000001</v>
      </c>
      <c r="N253" s="4">
        <v>14343.173000000001</v>
      </c>
      <c r="O253" s="4">
        <v>92.437094000000002</v>
      </c>
      <c r="Q253" s="4">
        <v>16293.328</v>
      </c>
      <c r="R253" s="4">
        <v>93.167749999999998</v>
      </c>
      <c r="T253" s="4">
        <v>17943.137999999999</v>
      </c>
      <c r="U253" s="4">
        <v>93.604031000000006</v>
      </c>
      <c r="W253" s="4">
        <v>19493.023000000001</v>
      </c>
      <c r="X253" s="4">
        <v>94.054030999999995</v>
      </c>
    </row>
    <row r="254" spans="2:24" x14ac:dyDescent="0.2">
      <c r="B254" s="4">
        <v>5644.2479999999996</v>
      </c>
      <c r="C254" s="4">
        <v>88.987843999999996</v>
      </c>
      <c r="E254" s="4">
        <v>8293.5490000000009</v>
      </c>
      <c r="F254" s="4">
        <v>90.092343999999997</v>
      </c>
      <c r="H254" s="4">
        <v>10044.294</v>
      </c>
      <c r="I254" s="4">
        <v>90.590625000000003</v>
      </c>
      <c r="K254" s="4">
        <v>11744.223</v>
      </c>
      <c r="L254" s="4">
        <v>91.261561999999998</v>
      </c>
      <c r="N254" s="4">
        <v>14344.174999999999</v>
      </c>
      <c r="O254" s="4">
        <v>92.443562</v>
      </c>
      <c r="Q254" s="4">
        <v>16294.332</v>
      </c>
      <c r="R254" s="4">
        <v>93.173811999999998</v>
      </c>
      <c r="T254" s="4">
        <v>17944.138999999999</v>
      </c>
      <c r="U254" s="4">
        <v>93.601281</v>
      </c>
      <c r="W254" s="4">
        <v>19494.026999999998</v>
      </c>
      <c r="X254" s="4">
        <v>94.056186999999994</v>
      </c>
    </row>
    <row r="255" spans="2:24" x14ac:dyDescent="0.2">
      <c r="B255" s="4">
        <v>5645.25</v>
      </c>
      <c r="C255" s="4">
        <v>88.983500000000006</v>
      </c>
      <c r="E255" s="4">
        <v>8294.5499999999993</v>
      </c>
      <c r="F255" s="4">
        <v>90.090406000000002</v>
      </c>
      <c r="H255" s="4">
        <v>10045.296</v>
      </c>
      <c r="I255" s="4">
        <v>90.598061999999999</v>
      </c>
      <c r="K255" s="4">
        <v>11745.226000000001</v>
      </c>
      <c r="L255" s="4">
        <v>91.266155999999995</v>
      </c>
      <c r="N255" s="4">
        <v>14345.178</v>
      </c>
      <c r="O255" s="4">
        <v>92.443624999999997</v>
      </c>
      <c r="Q255" s="4">
        <v>16295.335999999999</v>
      </c>
      <c r="R255" s="4">
        <v>93.177593999999999</v>
      </c>
      <c r="T255" s="4">
        <v>17945.142</v>
      </c>
      <c r="U255" s="4">
        <v>93.600813000000002</v>
      </c>
      <c r="W255" s="4">
        <v>19495.028999999999</v>
      </c>
      <c r="X255" s="4">
        <v>94.061999999999998</v>
      </c>
    </row>
    <row r="256" spans="2:24" x14ac:dyDescent="0.2">
      <c r="B256" s="4">
        <v>5646.2510000000002</v>
      </c>
      <c r="C256" s="4">
        <v>88.982186999999996</v>
      </c>
      <c r="E256" s="4">
        <v>8295.5509999999995</v>
      </c>
      <c r="F256" s="4">
        <v>90.088312999999999</v>
      </c>
      <c r="H256" s="4">
        <v>10046.297</v>
      </c>
      <c r="I256" s="4">
        <v>90.601656000000006</v>
      </c>
      <c r="K256" s="4">
        <v>11746.227000000001</v>
      </c>
      <c r="L256" s="4">
        <v>91.264469000000005</v>
      </c>
      <c r="N256" s="4">
        <v>14346.18</v>
      </c>
      <c r="O256" s="4">
        <v>92.438374999999994</v>
      </c>
      <c r="Q256" s="4">
        <v>16296.337</v>
      </c>
      <c r="R256" s="4">
        <v>93.185219000000004</v>
      </c>
      <c r="T256" s="4">
        <v>17946.145</v>
      </c>
      <c r="U256" s="4">
        <v>93.601530999999994</v>
      </c>
      <c r="W256" s="4">
        <v>19496.032999999999</v>
      </c>
      <c r="X256" s="4">
        <v>94.065405999999996</v>
      </c>
    </row>
    <row r="257" spans="2:24" x14ac:dyDescent="0.2">
      <c r="B257" s="4">
        <v>5647.2529999999997</v>
      </c>
      <c r="C257" s="4">
        <v>88.981406000000007</v>
      </c>
      <c r="E257" s="4">
        <v>8296.5519999999997</v>
      </c>
      <c r="F257" s="4">
        <v>90.088093999999998</v>
      </c>
      <c r="H257" s="4">
        <v>10047.298000000001</v>
      </c>
      <c r="I257" s="4">
        <v>90.604719000000003</v>
      </c>
      <c r="K257" s="4">
        <v>11747.231</v>
      </c>
      <c r="L257" s="4">
        <v>91.258437000000001</v>
      </c>
      <c r="N257" s="4">
        <v>14347.181</v>
      </c>
      <c r="O257" s="4">
        <v>92.434562</v>
      </c>
      <c r="Q257" s="4">
        <v>16297.339</v>
      </c>
      <c r="R257" s="4">
        <v>93.190905999999998</v>
      </c>
      <c r="T257" s="4">
        <v>17947.147000000001</v>
      </c>
      <c r="U257" s="4">
        <v>93.602500000000006</v>
      </c>
      <c r="W257" s="4">
        <v>19497.039000000001</v>
      </c>
      <c r="X257" s="4">
        <v>94.073063000000005</v>
      </c>
    </row>
    <row r="258" spans="2:24" x14ac:dyDescent="0.2">
      <c r="B258" s="4">
        <v>5648.2539999999999</v>
      </c>
      <c r="C258" s="4">
        <v>88.981843999999995</v>
      </c>
      <c r="E258" s="4">
        <v>8297.5540000000001</v>
      </c>
      <c r="F258" s="4">
        <v>90.089219</v>
      </c>
      <c r="H258" s="4">
        <v>10048.299999999999</v>
      </c>
      <c r="I258" s="4">
        <v>90.60275</v>
      </c>
      <c r="K258" s="4">
        <v>11748.234</v>
      </c>
      <c r="L258" s="4">
        <v>91.251563000000004</v>
      </c>
      <c r="N258" s="4">
        <v>14348.183999999999</v>
      </c>
      <c r="O258" s="4">
        <v>92.427469000000002</v>
      </c>
      <c r="Q258" s="4">
        <v>16298.342000000001</v>
      </c>
      <c r="R258" s="4">
        <v>93.19</v>
      </c>
      <c r="T258" s="4">
        <v>17948.151000000002</v>
      </c>
      <c r="U258" s="4">
        <v>93.605718999999993</v>
      </c>
      <c r="W258" s="4">
        <v>19498.04</v>
      </c>
      <c r="X258" s="4">
        <v>94.080405999999996</v>
      </c>
    </row>
    <row r="259" spans="2:24" x14ac:dyDescent="0.2">
      <c r="B259" s="4">
        <v>5649.2550000000001</v>
      </c>
      <c r="C259" s="4">
        <v>88.983936999999997</v>
      </c>
      <c r="E259" s="4">
        <v>8298.5560000000005</v>
      </c>
      <c r="F259" s="4">
        <v>90.090406000000002</v>
      </c>
      <c r="H259" s="4">
        <v>10049.302</v>
      </c>
      <c r="I259" s="4">
        <v>90.597218999999996</v>
      </c>
      <c r="K259" s="4">
        <v>11749.235000000001</v>
      </c>
      <c r="L259" s="4">
        <v>91.248874999999998</v>
      </c>
      <c r="N259" s="4">
        <v>14349.184999999999</v>
      </c>
      <c r="O259" s="4">
        <v>92.422938000000002</v>
      </c>
      <c r="Q259" s="4">
        <v>16299.343000000001</v>
      </c>
      <c r="R259" s="4">
        <v>93.184405999999996</v>
      </c>
      <c r="T259" s="4">
        <v>17949.153999999999</v>
      </c>
      <c r="U259" s="4">
        <v>93.608219000000005</v>
      </c>
      <c r="W259" s="4">
        <v>19499.041000000001</v>
      </c>
      <c r="X259" s="4">
        <v>94.081999999999994</v>
      </c>
    </row>
    <row r="260" spans="2:24" x14ac:dyDescent="0.2">
      <c r="B260" s="4">
        <v>5650.2560000000003</v>
      </c>
      <c r="C260" s="4">
        <v>88.985656000000006</v>
      </c>
      <c r="E260" s="4">
        <v>8299.5580000000009</v>
      </c>
      <c r="F260" s="4">
        <v>90.094406000000006</v>
      </c>
      <c r="H260" s="4">
        <v>10050.304</v>
      </c>
      <c r="I260" s="4">
        <v>90.590936999999997</v>
      </c>
      <c r="K260" s="4">
        <v>11750.236999999999</v>
      </c>
      <c r="L260" s="4">
        <v>91.245655999999997</v>
      </c>
      <c r="N260" s="4">
        <v>14350.187</v>
      </c>
      <c r="O260" s="4">
        <v>92.421625000000006</v>
      </c>
      <c r="Q260" s="4">
        <v>16300.344999999999</v>
      </c>
      <c r="R260" s="4">
        <v>93.180718999999996</v>
      </c>
      <c r="T260" s="4">
        <v>17950.156999999999</v>
      </c>
      <c r="U260" s="4">
        <v>93.613968999999997</v>
      </c>
      <c r="W260" s="4">
        <v>19500.044000000002</v>
      </c>
      <c r="X260" s="4">
        <v>94.077562</v>
      </c>
    </row>
    <row r="261" spans="2:24" x14ac:dyDescent="0.2">
      <c r="B261" s="4">
        <v>5651.2579999999998</v>
      </c>
      <c r="C261" s="4">
        <v>88.990905999999995</v>
      </c>
      <c r="E261" s="4">
        <v>8300.5589999999993</v>
      </c>
      <c r="F261" s="4">
        <v>90.100155999999998</v>
      </c>
      <c r="H261" s="4">
        <v>10051.306</v>
      </c>
      <c r="I261" s="4">
        <v>90.588499999999996</v>
      </c>
      <c r="K261" s="4">
        <v>11751.237999999999</v>
      </c>
      <c r="L261" s="4">
        <v>91.245000000000005</v>
      </c>
      <c r="N261" s="4">
        <v>14351.19</v>
      </c>
      <c r="O261" s="4">
        <v>92.420874999999995</v>
      </c>
      <c r="Q261" s="4">
        <v>16301.347</v>
      </c>
      <c r="R261" s="4">
        <v>93.174280999999993</v>
      </c>
      <c r="T261" s="4">
        <v>17951.16</v>
      </c>
      <c r="U261" s="4">
        <v>93.621155999999999</v>
      </c>
      <c r="W261" s="4">
        <v>19501.045999999998</v>
      </c>
      <c r="X261" s="4">
        <v>94.074218999999999</v>
      </c>
    </row>
    <row r="262" spans="2:24" x14ac:dyDescent="0.2">
      <c r="B262" s="4">
        <v>5652.259</v>
      </c>
      <c r="C262" s="4">
        <v>88.997249999999994</v>
      </c>
      <c r="E262" s="4">
        <v>8301.5609999999997</v>
      </c>
      <c r="F262" s="4">
        <v>90.103656000000001</v>
      </c>
      <c r="H262" s="4">
        <v>10052.307000000001</v>
      </c>
      <c r="I262" s="4">
        <v>90.585750000000004</v>
      </c>
      <c r="K262" s="4">
        <v>11752.239</v>
      </c>
      <c r="L262" s="4">
        <v>91.245344000000003</v>
      </c>
      <c r="N262" s="4">
        <v>14352.192999999999</v>
      </c>
      <c r="O262" s="4">
        <v>92.421561999999994</v>
      </c>
      <c r="Q262" s="4">
        <v>16302.349</v>
      </c>
      <c r="R262" s="4">
        <v>93.171718999999996</v>
      </c>
      <c r="T262" s="4">
        <v>17952.164000000001</v>
      </c>
      <c r="U262" s="4">
        <v>93.624905999999996</v>
      </c>
      <c r="W262" s="4">
        <v>19502.047999999999</v>
      </c>
      <c r="X262" s="4">
        <v>94.066249999999997</v>
      </c>
    </row>
    <row r="263" spans="2:24" x14ac:dyDescent="0.2">
      <c r="B263" s="4">
        <v>5653.26</v>
      </c>
      <c r="C263" s="4">
        <v>89.000500000000002</v>
      </c>
      <c r="E263" s="4">
        <v>8302.5619999999999</v>
      </c>
      <c r="F263" s="4">
        <v>90.111125000000001</v>
      </c>
      <c r="H263" s="4">
        <v>10053.308000000001</v>
      </c>
      <c r="I263" s="4">
        <v>90.585250000000002</v>
      </c>
      <c r="K263" s="4">
        <v>11753.241</v>
      </c>
      <c r="L263" s="4">
        <v>91.246313000000001</v>
      </c>
      <c r="N263" s="4">
        <v>14353.194</v>
      </c>
      <c r="O263" s="4">
        <v>92.424280999999993</v>
      </c>
      <c r="Q263" s="4">
        <v>16303.352000000001</v>
      </c>
      <c r="R263" s="4">
        <v>93.168875</v>
      </c>
      <c r="T263" s="4">
        <v>17953.165000000001</v>
      </c>
      <c r="U263" s="4">
        <v>93.630343999999994</v>
      </c>
      <c r="W263" s="4">
        <v>19503.050999999999</v>
      </c>
      <c r="X263" s="4">
        <v>94.063000000000002</v>
      </c>
    </row>
    <row r="264" spans="2:24" x14ac:dyDescent="0.2">
      <c r="B264" s="4">
        <v>5654.2610000000004</v>
      </c>
      <c r="C264" s="4">
        <v>89.004655999999997</v>
      </c>
      <c r="E264" s="4">
        <v>8303.5630000000001</v>
      </c>
      <c r="F264" s="4">
        <v>90.114530999999999</v>
      </c>
      <c r="H264" s="4">
        <v>10054.308999999999</v>
      </c>
      <c r="I264" s="4">
        <v>90.585937000000001</v>
      </c>
      <c r="K264" s="4">
        <v>11754.243</v>
      </c>
      <c r="L264" s="4">
        <v>91.249686999999994</v>
      </c>
      <c r="N264" s="4">
        <v>14354.196</v>
      </c>
      <c r="O264" s="4">
        <v>92.426468999999997</v>
      </c>
      <c r="Q264" s="4">
        <v>16304.355</v>
      </c>
      <c r="R264" s="4">
        <v>93.168344000000005</v>
      </c>
      <c r="T264" s="4">
        <v>17954.166000000001</v>
      </c>
      <c r="U264" s="4">
        <v>93.629125000000002</v>
      </c>
      <c r="W264" s="4">
        <v>19504.052</v>
      </c>
      <c r="X264" s="4">
        <v>94.058905999999993</v>
      </c>
    </row>
    <row r="265" spans="2:24" x14ac:dyDescent="0.2">
      <c r="B265" s="4">
        <v>5655.2619999999997</v>
      </c>
      <c r="C265" s="4">
        <v>89.003438000000003</v>
      </c>
      <c r="E265" s="4">
        <v>8304.5640000000003</v>
      </c>
      <c r="F265" s="4">
        <v>90.115250000000003</v>
      </c>
      <c r="H265" s="4">
        <v>10055.311</v>
      </c>
      <c r="I265" s="4">
        <v>90.587030999999996</v>
      </c>
      <c r="K265" s="4">
        <v>11755.245000000001</v>
      </c>
      <c r="L265" s="4">
        <v>91.255437000000001</v>
      </c>
      <c r="N265" s="4">
        <v>14355.197</v>
      </c>
      <c r="O265" s="4">
        <v>92.432406</v>
      </c>
      <c r="Q265" s="4">
        <v>16305.356</v>
      </c>
      <c r="R265" s="4">
        <v>93.168906000000007</v>
      </c>
      <c r="T265" s="4">
        <v>17955.169000000002</v>
      </c>
      <c r="U265" s="4">
        <v>93.623281000000006</v>
      </c>
      <c r="W265" s="4">
        <v>19505.056</v>
      </c>
      <c r="X265" s="4">
        <v>94.057563000000002</v>
      </c>
    </row>
    <row r="266" spans="2:24" x14ac:dyDescent="0.2">
      <c r="B266" s="4">
        <v>5656.2629999999999</v>
      </c>
      <c r="C266" s="4">
        <v>88.999155999999999</v>
      </c>
      <c r="E266" s="4">
        <v>8305.5650000000005</v>
      </c>
      <c r="F266" s="4">
        <v>90.113124999999997</v>
      </c>
      <c r="H266" s="4">
        <v>10056.313</v>
      </c>
      <c r="I266" s="4">
        <v>90.590655999999996</v>
      </c>
      <c r="K266" s="4">
        <v>11756.246999999999</v>
      </c>
      <c r="L266" s="4">
        <v>91.258780999999999</v>
      </c>
      <c r="N266" s="4">
        <v>14356.199000000001</v>
      </c>
      <c r="O266" s="4">
        <v>92.435844000000003</v>
      </c>
      <c r="Q266" s="4">
        <v>16306.357</v>
      </c>
      <c r="R266" s="4">
        <v>93.171593999999999</v>
      </c>
      <c r="T266" s="4">
        <v>17956.172999999999</v>
      </c>
      <c r="U266" s="4">
        <v>93.619219000000001</v>
      </c>
      <c r="W266" s="4">
        <v>19506.062000000002</v>
      </c>
      <c r="X266" s="4">
        <v>94.058063000000004</v>
      </c>
    </row>
    <row r="267" spans="2:24" x14ac:dyDescent="0.2">
      <c r="B267" s="4">
        <v>5657.2640000000001</v>
      </c>
      <c r="C267" s="4">
        <v>88.996280999999996</v>
      </c>
      <c r="E267" s="4">
        <v>8306.5669999999991</v>
      </c>
      <c r="F267" s="4">
        <v>90.107811999999996</v>
      </c>
      <c r="H267" s="4">
        <v>10057.314</v>
      </c>
      <c r="I267" s="4">
        <v>90.596125000000001</v>
      </c>
      <c r="K267" s="4">
        <v>11757.248</v>
      </c>
      <c r="L267" s="4">
        <v>91.266374999999996</v>
      </c>
      <c r="N267" s="4">
        <v>14357.200999999999</v>
      </c>
      <c r="O267" s="4">
        <v>92.443875000000006</v>
      </c>
      <c r="Q267" s="4">
        <v>16307.358</v>
      </c>
      <c r="R267" s="4">
        <v>93.173687000000001</v>
      </c>
      <c r="T267" s="4">
        <v>17957.177</v>
      </c>
      <c r="U267" s="4">
        <v>93.612375</v>
      </c>
      <c r="W267" s="4">
        <v>19507.069</v>
      </c>
      <c r="X267" s="4">
        <v>94.060530999999997</v>
      </c>
    </row>
    <row r="268" spans="2:24" x14ac:dyDescent="0.2">
      <c r="B268" s="4">
        <v>5658.2650000000003</v>
      </c>
      <c r="C268" s="4">
        <v>88.991968999999997</v>
      </c>
      <c r="E268" s="4">
        <v>8307.5689999999995</v>
      </c>
      <c r="F268" s="4">
        <v>90.102311999999998</v>
      </c>
      <c r="H268" s="4">
        <v>10058.315000000001</v>
      </c>
      <c r="I268" s="4">
        <v>90.599500000000006</v>
      </c>
      <c r="K268" s="4">
        <v>11758.25</v>
      </c>
      <c r="L268" s="4">
        <v>91.270375000000001</v>
      </c>
      <c r="N268" s="4">
        <v>14358.201999999999</v>
      </c>
      <c r="O268" s="4">
        <v>92.451312999999999</v>
      </c>
      <c r="Q268" s="4">
        <v>16308.36</v>
      </c>
      <c r="R268" s="4">
        <v>93.179563000000002</v>
      </c>
      <c r="T268" s="4">
        <v>17958.178</v>
      </c>
      <c r="U268" s="4">
        <v>93.608125000000001</v>
      </c>
      <c r="W268" s="4">
        <v>19508.073</v>
      </c>
      <c r="X268" s="4">
        <v>94.062531000000007</v>
      </c>
    </row>
    <row r="269" spans="2:24" x14ac:dyDescent="0.2">
      <c r="B269" s="4">
        <v>5659.2659999999996</v>
      </c>
      <c r="C269" s="4">
        <v>88.989936999999998</v>
      </c>
      <c r="E269" s="4">
        <v>8308.57</v>
      </c>
      <c r="F269" s="4">
        <v>90.100344000000007</v>
      </c>
      <c r="H269" s="4">
        <v>10059.316999999999</v>
      </c>
      <c r="I269" s="4">
        <v>90.606905999999995</v>
      </c>
      <c r="K269" s="4">
        <v>11759.252</v>
      </c>
      <c r="L269" s="4">
        <v>91.275030999999998</v>
      </c>
      <c r="N269" s="4">
        <v>14359.204</v>
      </c>
      <c r="O269" s="4">
        <v>92.453030999999996</v>
      </c>
      <c r="Q269" s="4">
        <v>16309.361999999999</v>
      </c>
      <c r="R269" s="4">
        <v>93.182906000000003</v>
      </c>
      <c r="T269" s="4">
        <v>17959.18</v>
      </c>
      <c r="U269" s="4">
        <v>93.607094000000004</v>
      </c>
      <c r="W269" s="4">
        <v>19509.075000000001</v>
      </c>
      <c r="X269" s="4">
        <v>94.068343999999996</v>
      </c>
    </row>
    <row r="270" spans="2:24" x14ac:dyDescent="0.2">
      <c r="B270" s="4">
        <v>5660.2669999999998</v>
      </c>
      <c r="C270" s="4">
        <v>88.989780999999994</v>
      </c>
      <c r="E270" s="4">
        <v>8309.5709999999999</v>
      </c>
      <c r="F270" s="4">
        <v>90.098249999999993</v>
      </c>
      <c r="H270" s="4">
        <v>10060.317999999999</v>
      </c>
      <c r="I270" s="4">
        <v>90.610594000000006</v>
      </c>
      <c r="K270" s="4">
        <v>11760.253000000001</v>
      </c>
      <c r="L270" s="4">
        <v>91.273437000000001</v>
      </c>
      <c r="N270" s="4">
        <v>14360.205</v>
      </c>
      <c r="O270" s="4">
        <v>92.448969000000005</v>
      </c>
      <c r="Q270" s="4">
        <v>16310.364</v>
      </c>
      <c r="R270" s="4">
        <v>93.190719000000001</v>
      </c>
      <c r="T270" s="4">
        <v>17960.182000000001</v>
      </c>
      <c r="U270" s="4">
        <v>93.607094000000004</v>
      </c>
      <c r="W270" s="4">
        <v>19510.076000000001</v>
      </c>
      <c r="X270" s="4">
        <v>94.071749999999994</v>
      </c>
    </row>
    <row r="271" spans="2:24" x14ac:dyDescent="0.2">
      <c r="B271" s="4">
        <v>5661.268</v>
      </c>
      <c r="C271" s="4">
        <v>88.991186999999996</v>
      </c>
      <c r="E271" s="4">
        <v>8310.5720000000001</v>
      </c>
      <c r="F271" s="4">
        <v>90.098031000000006</v>
      </c>
      <c r="H271" s="4">
        <v>10061.319</v>
      </c>
      <c r="I271" s="4">
        <v>90.614030999999997</v>
      </c>
      <c r="K271" s="4">
        <v>11761.254999999999</v>
      </c>
      <c r="L271" s="4">
        <v>91.267594000000003</v>
      </c>
      <c r="N271" s="4">
        <v>14361.208000000001</v>
      </c>
      <c r="O271" s="4">
        <v>92.445843999999994</v>
      </c>
      <c r="Q271" s="4">
        <v>16311.365</v>
      </c>
      <c r="R271" s="4">
        <v>93.194749999999999</v>
      </c>
      <c r="T271" s="4">
        <v>17961.185000000001</v>
      </c>
      <c r="U271" s="4">
        <v>93.607875000000007</v>
      </c>
      <c r="W271" s="4">
        <v>19511.079000000002</v>
      </c>
      <c r="X271" s="4">
        <v>94.079188000000002</v>
      </c>
    </row>
    <row r="272" spans="2:24" x14ac:dyDescent="0.2">
      <c r="B272" s="4">
        <v>5662.2690000000002</v>
      </c>
      <c r="C272" s="4">
        <v>88.992500000000007</v>
      </c>
      <c r="E272" s="4">
        <v>8311.5730000000003</v>
      </c>
      <c r="F272" s="4">
        <v>90.099063000000001</v>
      </c>
      <c r="H272" s="4">
        <v>10062.321</v>
      </c>
      <c r="I272" s="4">
        <v>90.611906000000005</v>
      </c>
      <c r="K272" s="4">
        <v>11762.255999999999</v>
      </c>
      <c r="L272" s="4">
        <v>91.263874999999999</v>
      </c>
      <c r="N272" s="4">
        <v>14362.213</v>
      </c>
      <c r="O272" s="4">
        <v>92.438374999999994</v>
      </c>
      <c r="Q272" s="4">
        <v>16312.367</v>
      </c>
      <c r="R272" s="4">
        <v>93.200094000000007</v>
      </c>
      <c r="T272" s="4">
        <v>17962.187000000002</v>
      </c>
      <c r="U272" s="4">
        <v>93.610938000000004</v>
      </c>
      <c r="W272" s="4">
        <v>19512.080999999998</v>
      </c>
      <c r="X272" s="4">
        <v>94.087155999999993</v>
      </c>
    </row>
    <row r="273" spans="2:24" x14ac:dyDescent="0.2">
      <c r="B273" s="4">
        <v>5663.27</v>
      </c>
      <c r="C273" s="4">
        <v>88.996750000000006</v>
      </c>
      <c r="E273" s="4">
        <v>8312.5740000000005</v>
      </c>
      <c r="F273" s="4">
        <v>90.100188000000003</v>
      </c>
      <c r="H273" s="4">
        <v>10063.322</v>
      </c>
      <c r="I273" s="4">
        <v>90.605625000000003</v>
      </c>
      <c r="K273" s="4">
        <v>11763.257</v>
      </c>
      <c r="L273" s="4">
        <v>91.258061999999995</v>
      </c>
      <c r="N273" s="4">
        <v>14363.214</v>
      </c>
      <c r="O273" s="4">
        <v>92.435500000000005</v>
      </c>
      <c r="Q273" s="4">
        <v>16313.37</v>
      </c>
      <c r="R273" s="4">
        <v>93.195937000000001</v>
      </c>
      <c r="T273" s="4">
        <v>17963.189999999999</v>
      </c>
      <c r="U273" s="4">
        <v>93.613405999999998</v>
      </c>
      <c r="W273" s="4">
        <v>19513.084999999999</v>
      </c>
      <c r="X273" s="4">
        <v>94.089719000000002</v>
      </c>
    </row>
    <row r="274" spans="2:24" x14ac:dyDescent="0.2">
      <c r="B274" s="4">
        <v>5664.2709999999997</v>
      </c>
      <c r="C274" s="4">
        <v>88.999437</v>
      </c>
      <c r="E274" s="4">
        <v>8313.5750000000007</v>
      </c>
      <c r="F274" s="4">
        <v>90.103750000000005</v>
      </c>
      <c r="H274" s="4">
        <v>10064.323</v>
      </c>
      <c r="I274" s="4">
        <v>90.601781000000003</v>
      </c>
      <c r="K274" s="4">
        <v>11764.258</v>
      </c>
      <c r="L274" s="4">
        <v>91.254906000000005</v>
      </c>
      <c r="N274" s="4">
        <v>14364.218000000001</v>
      </c>
      <c r="O274" s="4">
        <v>92.431438</v>
      </c>
      <c r="Q274" s="4">
        <v>16314.371999999999</v>
      </c>
      <c r="R274" s="4">
        <v>93.192688000000004</v>
      </c>
      <c r="T274" s="4">
        <v>17964.194</v>
      </c>
      <c r="U274" s="4">
        <v>93.619468999999995</v>
      </c>
      <c r="W274" s="4">
        <v>19514.087</v>
      </c>
      <c r="X274" s="4">
        <v>94.088188000000002</v>
      </c>
    </row>
    <row r="275" spans="2:24" x14ac:dyDescent="0.2">
      <c r="B275" s="4">
        <v>5665.2719999999999</v>
      </c>
      <c r="C275" s="4">
        <v>89.005750000000006</v>
      </c>
      <c r="E275" s="4">
        <v>8314.5769999999993</v>
      </c>
      <c r="F275" s="4">
        <v>90.106469000000004</v>
      </c>
      <c r="H275" s="4">
        <v>10065.324000000001</v>
      </c>
      <c r="I275" s="4">
        <v>90.595905999999999</v>
      </c>
      <c r="K275" s="4">
        <v>11765.261</v>
      </c>
      <c r="L275" s="4">
        <v>91.254155999999995</v>
      </c>
      <c r="N275" s="4">
        <v>14365.218999999999</v>
      </c>
      <c r="O275" s="4">
        <v>92.430093999999997</v>
      </c>
      <c r="Q275" s="4">
        <v>16315.374</v>
      </c>
      <c r="R275" s="4">
        <v>93.184749999999994</v>
      </c>
      <c r="T275" s="4">
        <v>17965.195</v>
      </c>
      <c r="U275" s="4">
        <v>93.626874999999998</v>
      </c>
      <c r="W275" s="4">
        <v>19515.091</v>
      </c>
      <c r="X275" s="4">
        <v>94.085718999999997</v>
      </c>
    </row>
    <row r="276" spans="2:24" x14ac:dyDescent="0.2">
      <c r="B276" s="4">
        <v>5666.2730000000001</v>
      </c>
      <c r="C276" s="4">
        <v>89.008968999999993</v>
      </c>
      <c r="E276" s="4">
        <v>8315.5789999999997</v>
      </c>
      <c r="F276" s="4">
        <v>90.112594000000001</v>
      </c>
      <c r="H276" s="4">
        <v>10066.326999999999</v>
      </c>
      <c r="I276" s="4">
        <v>90.592781000000002</v>
      </c>
      <c r="K276" s="4">
        <v>11766.263999999999</v>
      </c>
      <c r="L276" s="4">
        <v>91.254499999999993</v>
      </c>
      <c r="N276" s="4">
        <v>14366.221</v>
      </c>
      <c r="O276" s="4">
        <v>92.430344000000005</v>
      </c>
      <c r="Q276" s="4">
        <v>16316.376</v>
      </c>
      <c r="R276" s="4">
        <v>93.1815</v>
      </c>
      <c r="T276" s="4">
        <v>17966.2</v>
      </c>
      <c r="U276" s="4">
        <v>93.630875000000003</v>
      </c>
      <c r="W276" s="4">
        <v>19516.092000000001</v>
      </c>
      <c r="X276" s="4">
        <v>94.078281000000004</v>
      </c>
    </row>
    <row r="277" spans="2:24" x14ac:dyDescent="0.2">
      <c r="B277" s="4">
        <v>5667.2740000000003</v>
      </c>
      <c r="C277" s="4">
        <v>89.013093999999995</v>
      </c>
      <c r="E277" s="4">
        <v>8316.58</v>
      </c>
      <c r="F277" s="4">
        <v>90.119906</v>
      </c>
      <c r="H277" s="4">
        <v>10067.328</v>
      </c>
      <c r="I277" s="4">
        <v>90.592375000000004</v>
      </c>
      <c r="K277" s="4">
        <v>11767.266</v>
      </c>
      <c r="L277" s="4">
        <v>91.255375000000001</v>
      </c>
      <c r="N277" s="4">
        <v>14367.224</v>
      </c>
      <c r="O277" s="4">
        <v>92.432406</v>
      </c>
      <c r="Q277" s="4">
        <v>16317.379000000001</v>
      </c>
      <c r="R277" s="4">
        <v>93.177030999999999</v>
      </c>
      <c r="T277" s="4">
        <v>17967.201000000001</v>
      </c>
      <c r="U277" s="4">
        <v>93.637749999999997</v>
      </c>
      <c r="W277" s="4">
        <v>19517.096000000001</v>
      </c>
      <c r="X277" s="4">
        <v>94.074938000000003</v>
      </c>
    </row>
    <row r="278" spans="2:24" x14ac:dyDescent="0.2">
      <c r="B278" s="4">
        <v>5668.2749999999996</v>
      </c>
      <c r="C278" s="4">
        <v>89.010125000000002</v>
      </c>
      <c r="E278" s="4">
        <v>8317.5810000000001</v>
      </c>
      <c r="F278" s="4">
        <v>90.123344000000003</v>
      </c>
      <c r="H278" s="4">
        <v>10068.329</v>
      </c>
      <c r="I278" s="4">
        <v>90.593125000000001</v>
      </c>
      <c r="K278" s="4">
        <v>11768.269</v>
      </c>
      <c r="L278" s="4">
        <v>91.258750000000006</v>
      </c>
      <c r="N278" s="4">
        <v>14368.227000000001</v>
      </c>
      <c r="O278" s="4">
        <v>92.434186999999994</v>
      </c>
      <c r="Q278" s="4">
        <v>16318.382</v>
      </c>
      <c r="R278" s="4">
        <v>93.175968999999995</v>
      </c>
      <c r="T278" s="4">
        <v>17968.205000000002</v>
      </c>
      <c r="U278" s="4">
        <v>93.638999999999996</v>
      </c>
      <c r="W278" s="4">
        <v>19518.097000000002</v>
      </c>
      <c r="X278" s="4">
        <v>94.069936999999996</v>
      </c>
    </row>
    <row r="279" spans="2:24" x14ac:dyDescent="0.2">
      <c r="B279" s="4">
        <v>5669.2759999999998</v>
      </c>
      <c r="C279" s="4">
        <v>89.008031000000003</v>
      </c>
      <c r="E279" s="4">
        <v>8318.5830000000005</v>
      </c>
      <c r="F279" s="4">
        <v>90.124938</v>
      </c>
      <c r="H279" s="4">
        <v>10069.33</v>
      </c>
      <c r="I279" s="4">
        <v>90.594280999999995</v>
      </c>
      <c r="K279" s="4">
        <v>11769.271000000001</v>
      </c>
      <c r="L279" s="4">
        <v>91.261188000000004</v>
      </c>
      <c r="N279" s="4">
        <v>14369.23</v>
      </c>
      <c r="O279" s="4">
        <v>92.439218999999994</v>
      </c>
      <c r="Q279" s="4">
        <v>16319.385</v>
      </c>
      <c r="R279" s="4">
        <v>93.176281000000003</v>
      </c>
      <c r="T279" s="4">
        <v>17969.207999999999</v>
      </c>
      <c r="U279" s="4">
        <v>93.634124999999997</v>
      </c>
      <c r="W279" s="4">
        <v>19519.100999999999</v>
      </c>
      <c r="X279" s="4">
        <v>94.067594</v>
      </c>
    </row>
    <row r="280" spans="2:24" x14ac:dyDescent="0.2">
      <c r="B280" s="4">
        <v>5670.277</v>
      </c>
      <c r="C280" s="4">
        <v>89.002905999999996</v>
      </c>
      <c r="E280" s="4">
        <v>8319.5849999999991</v>
      </c>
      <c r="F280" s="4">
        <v>90.122719000000004</v>
      </c>
      <c r="H280" s="4">
        <v>10070.332</v>
      </c>
      <c r="I280" s="4">
        <v>90.598061999999999</v>
      </c>
      <c r="K280" s="4">
        <v>11770.272999999999</v>
      </c>
      <c r="L280" s="4">
        <v>91.267561999999998</v>
      </c>
      <c r="N280" s="4">
        <v>14370.231</v>
      </c>
      <c r="O280" s="4">
        <v>92.442531000000002</v>
      </c>
      <c r="Q280" s="4">
        <v>16320.387000000001</v>
      </c>
      <c r="R280" s="4">
        <v>93.178875000000005</v>
      </c>
      <c r="T280" s="4">
        <v>17970.210999999999</v>
      </c>
      <c r="U280" s="4">
        <v>93.630250000000004</v>
      </c>
      <c r="W280" s="4">
        <v>19520.103999999999</v>
      </c>
      <c r="X280" s="4">
        <v>94.067406000000005</v>
      </c>
    </row>
    <row r="281" spans="2:24" x14ac:dyDescent="0.2">
      <c r="B281" s="4">
        <v>5671.2780000000002</v>
      </c>
      <c r="C281" s="4">
        <v>89.001125000000002</v>
      </c>
      <c r="E281" s="4">
        <v>8320.5859999999993</v>
      </c>
      <c r="F281" s="4">
        <v>90.117531</v>
      </c>
      <c r="H281" s="4">
        <v>10071.333000000001</v>
      </c>
      <c r="I281" s="4">
        <v>90.600813000000002</v>
      </c>
      <c r="K281" s="4">
        <v>11771.275</v>
      </c>
      <c r="L281" s="4">
        <v>91.27525</v>
      </c>
      <c r="N281" s="4">
        <v>14371.233</v>
      </c>
      <c r="O281" s="4">
        <v>92.449905999999999</v>
      </c>
      <c r="Q281" s="4">
        <v>16321.388000000001</v>
      </c>
      <c r="R281" s="4">
        <v>93.180999999999997</v>
      </c>
      <c r="T281" s="4">
        <v>17971.214</v>
      </c>
      <c r="U281" s="4">
        <v>93.622156000000004</v>
      </c>
      <c r="W281" s="4">
        <v>19521.105</v>
      </c>
      <c r="X281" s="4">
        <v>94.068968999999996</v>
      </c>
    </row>
    <row r="282" spans="2:24" x14ac:dyDescent="0.2">
      <c r="B282" s="4">
        <v>5672.2790000000005</v>
      </c>
      <c r="C282" s="4">
        <v>88.999218999999997</v>
      </c>
      <c r="E282" s="4">
        <v>8321.5879999999997</v>
      </c>
      <c r="F282" s="4">
        <v>90.114374999999995</v>
      </c>
      <c r="H282" s="4">
        <v>10072.337</v>
      </c>
      <c r="I282" s="4">
        <v>90.607562999999999</v>
      </c>
      <c r="K282" s="4">
        <v>11772.32</v>
      </c>
      <c r="L282" s="4">
        <v>91.279124999999993</v>
      </c>
      <c r="N282" s="4">
        <v>14372.236999999999</v>
      </c>
      <c r="O282" s="4">
        <v>92.457718999999997</v>
      </c>
      <c r="Q282" s="4">
        <v>16322.39</v>
      </c>
      <c r="R282" s="4">
        <v>93.186813000000001</v>
      </c>
      <c r="T282" s="4">
        <v>17972.217000000001</v>
      </c>
      <c r="U282" s="4">
        <v>93.619094000000004</v>
      </c>
      <c r="W282" s="4">
        <v>19522.106</v>
      </c>
      <c r="X282" s="4">
        <v>94.070280999999994</v>
      </c>
    </row>
    <row r="283" spans="2:24" x14ac:dyDescent="0.2">
      <c r="B283" s="4">
        <v>5673.28</v>
      </c>
      <c r="C283" s="4">
        <v>88.999031000000002</v>
      </c>
      <c r="E283" s="4">
        <v>8322.5889999999999</v>
      </c>
      <c r="F283" s="4">
        <v>90.109499999999997</v>
      </c>
      <c r="H283" s="4">
        <v>10073.338</v>
      </c>
      <c r="I283" s="4">
        <v>90.615343999999993</v>
      </c>
      <c r="K283" s="4">
        <v>11773.323</v>
      </c>
      <c r="L283" s="4">
        <v>91.28425</v>
      </c>
      <c r="N283" s="4">
        <v>14373.24</v>
      </c>
      <c r="O283" s="4">
        <v>92.460750000000004</v>
      </c>
      <c r="Q283" s="4">
        <v>16323.392</v>
      </c>
      <c r="R283" s="4">
        <v>93.190468999999993</v>
      </c>
      <c r="T283" s="4">
        <v>17973.22</v>
      </c>
      <c r="U283" s="4">
        <v>93.615093999999999</v>
      </c>
      <c r="W283" s="4">
        <v>19523.109</v>
      </c>
      <c r="X283" s="4">
        <v>94.074656000000004</v>
      </c>
    </row>
    <row r="284" spans="2:24" x14ac:dyDescent="0.2">
      <c r="B284" s="4">
        <v>5674.2809999999999</v>
      </c>
      <c r="C284" s="4">
        <v>89.000530999999995</v>
      </c>
      <c r="E284" s="4">
        <v>8323.59</v>
      </c>
      <c r="F284" s="4">
        <v>90.107124999999996</v>
      </c>
      <c r="H284" s="4">
        <v>10074.339</v>
      </c>
      <c r="I284" s="4">
        <v>90.619249999999994</v>
      </c>
      <c r="K284" s="4">
        <v>11774.325999999999</v>
      </c>
      <c r="L284" s="4">
        <v>91.282561999999999</v>
      </c>
      <c r="N284" s="4">
        <v>14374.242</v>
      </c>
      <c r="O284" s="4">
        <v>92.45975</v>
      </c>
      <c r="Q284" s="4">
        <v>16324.393</v>
      </c>
      <c r="R284" s="4">
        <v>93.198218999999995</v>
      </c>
      <c r="T284" s="4">
        <v>17974.221000000001</v>
      </c>
      <c r="U284" s="4">
        <v>93.614093999999994</v>
      </c>
      <c r="W284" s="4">
        <v>19524.112000000001</v>
      </c>
      <c r="X284" s="4">
        <v>94.077468999999994</v>
      </c>
    </row>
    <row r="285" spans="2:24" x14ac:dyDescent="0.2">
      <c r="B285" s="4">
        <v>5675.2820000000002</v>
      </c>
      <c r="C285" s="4">
        <v>89.003874999999994</v>
      </c>
      <c r="E285" s="4">
        <v>8324.5910000000003</v>
      </c>
      <c r="F285" s="4">
        <v>90.106780999999998</v>
      </c>
      <c r="H285" s="4">
        <v>10075.34</v>
      </c>
      <c r="I285" s="4">
        <v>90.623063000000002</v>
      </c>
      <c r="K285" s="4">
        <v>11775.326999999999</v>
      </c>
      <c r="L285" s="4">
        <v>91.276188000000005</v>
      </c>
      <c r="N285" s="4">
        <v>14375.245000000001</v>
      </c>
      <c r="O285" s="4">
        <v>92.457063000000005</v>
      </c>
      <c r="Q285" s="4">
        <v>16325.396000000001</v>
      </c>
      <c r="R285" s="4">
        <v>93.202313000000004</v>
      </c>
      <c r="T285" s="4">
        <v>17975.223000000002</v>
      </c>
      <c r="U285" s="4">
        <v>93.615061999999995</v>
      </c>
      <c r="W285" s="4">
        <v>19525.116999999998</v>
      </c>
      <c r="X285" s="4">
        <v>94.084063</v>
      </c>
    </row>
    <row r="286" spans="2:24" x14ac:dyDescent="0.2">
      <c r="B286" s="4">
        <v>5676.2830000000004</v>
      </c>
      <c r="C286" s="4">
        <v>89.006281000000001</v>
      </c>
      <c r="E286" s="4">
        <v>8325.5920000000006</v>
      </c>
      <c r="F286" s="4">
        <v>90.107656000000006</v>
      </c>
      <c r="H286" s="4">
        <v>10076.342000000001</v>
      </c>
      <c r="I286" s="4">
        <v>90.621405999999993</v>
      </c>
      <c r="K286" s="4">
        <v>11776.33</v>
      </c>
      <c r="L286" s="4">
        <v>91.271781000000004</v>
      </c>
      <c r="N286" s="4">
        <v>14376.245999999999</v>
      </c>
      <c r="O286" s="4">
        <v>92.449468999999993</v>
      </c>
      <c r="Q286" s="4">
        <v>16326.397999999999</v>
      </c>
      <c r="R286" s="4">
        <v>93.208094000000003</v>
      </c>
      <c r="T286" s="4">
        <v>17976.226999999999</v>
      </c>
      <c r="U286" s="4">
        <v>93.618155999999999</v>
      </c>
      <c r="W286" s="4">
        <v>19526.12</v>
      </c>
      <c r="X286" s="4">
        <v>94.091780999999997</v>
      </c>
    </row>
    <row r="287" spans="2:24" x14ac:dyDescent="0.2">
      <c r="B287" s="4">
        <v>5677.2839999999997</v>
      </c>
      <c r="C287" s="4">
        <v>89.012186999999997</v>
      </c>
      <c r="E287" s="4">
        <v>8326.5930000000008</v>
      </c>
      <c r="F287" s="4">
        <v>90.108718999999994</v>
      </c>
      <c r="H287" s="4">
        <v>10077.343999999999</v>
      </c>
      <c r="I287" s="4">
        <v>90.615813000000003</v>
      </c>
      <c r="K287" s="4">
        <v>11777.332</v>
      </c>
      <c r="L287" s="4">
        <v>91.265375000000006</v>
      </c>
      <c r="N287" s="4">
        <v>14377.248</v>
      </c>
      <c r="O287" s="4">
        <v>92.446186999999995</v>
      </c>
      <c r="Q287" s="4">
        <v>16327.4</v>
      </c>
      <c r="R287" s="4">
        <v>93.205250000000007</v>
      </c>
      <c r="T287" s="4">
        <v>17977.227999999999</v>
      </c>
      <c r="U287" s="4">
        <v>93.620688000000001</v>
      </c>
      <c r="W287" s="4">
        <v>19527.121999999999</v>
      </c>
      <c r="X287" s="4">
        <v>94.095500000000001</v>
      </c>
    </row>
    <row r="288" spans="2:24" x14ac:dyDescent="0.2">
      <c r="B288" s="4">
        <v>5678.2849999999999</v>
      </c>
      <c r="C288" s="4">
        <v>89.015343999999999</v>
      </c>
      <c r="E288" s="4">
        <v>8327.5949999999993</v>
      </c>
      <c r="F288" s="4">
        <v>90.112375</v>
      </c>
      <c r="H288" s="4">
        <v>10078.344999999999</v>
      </c>
      <c r="I288" s="4">
        <v>90.612250000000003</v>
      </c>
      <c r="K288" s="4">
        <v>11778.334999999999</v>
      </c>
      <c r="L288" s="4">
        <v>91.261656000000002</v>
      </c>
      <c r="N288" s="4">
        <v>14378.25</v>
      </c>
      <c r="O288" s="4">
        <v>92.441281000000004</v>
      </c>
      <c r="Q288" s="4">
        <v>16328.403</v>
      </c>
      <c r="R288" s="4">
        <v>93.202686999999997</v>
      </c>
      <c r="T288" s="4">
        <v>17978.23</v>
      </c>
      <c r="U288" s="4">
        <v>93.627375000000001</v>
      </c>
      <c r="W288" s="4">
        <v>19528.123</v>
      </c>
      <c r="X288" s="4">
        <v>94.099030999999997</v>
      </c>
    </row>
    <row r="289" spans="2:24" x14ac:dyDescent="0.2">
      <c r="B289" s="4">
        <v>5679.2860000000001</v>
      </c>
      <c r="C289" s="4">
        <v>89.020843999999997</v>
      </c>
      <c r="E289" s="4">
        <v>8328.5959999999995</v>
      </c>
      <c r="F289" s="4">
        <v>90.114906000000005</v>
      </c>
      <c r="H289" s="4">
        <v>10079.347</v>
      </c>
      <c r="I289" s="4">
        <v>90.606499999999997</v>
      </c>
      <c r="K289" s="4">
        <v>11779.337</v>
      </c>
      <c r="L289" s="4">
        <v>91.260874999999999</v>
      </c>
      <c r="N289" s="4">
        <v>14379.251</v>
      </c>
      <c r="O289" s="4">
        <v>92.439125000000004</v>
      </c>
      <c r="Q289" s="4">
        <v>16329.405000000001</v>
      </c>
      <c r="R289" s="4">
        <v>93.195905999999994</v>
      </c>
      <c r="T289" s="4">
        <v>17979.232</v>
      </c>
      <c r="U289" s="4">
        <v>93.631094000000004</v>
      </c>
      <c r="W289" s="4">
        <v>19529.125</v>
      </c>
      <c r="X289" s="4">
        <v>94.096844000000004</v>
      </c>
    </row>
    <row r="290" spans="2:24" x14ac:dyDescent="0.2">
      <c r="B290" s="4">
        <v>5680.2870000000003</v>
      </c>
      <c r="C290" s="4">
        <v>89.021438000000003</v>
      </c>
      <c r="E290" s="4">
        <v>8329.5969999999998</v>
      </c>
      <c r="F290" s="4">
        <v>90.121594000000002</v>
      </c>
      <c r="H290" s="4">
        <v>10080.348</v>
      </c>
      <c r="I290" s="4">
        <v>90.603561999999997</v>
      </c>
      <c r="K290" s="4">
        <v>11780.338</v>
      </c>
      <c r="L290" s="4">
        <v>91.261624999999995</v>
      </c>
      <c r="N290" s="4">
        <v>14380.253000000001</v>
      </c>
      <c r="O290" s="4">
        <v>92.438936999999996</v>
      </c>
      <c r="Q290" s="4">
        <v>16330.406999999999</v>
      </c>
      <c r="R290" s="4">
        <v>93.193061999999998</v>
      </c>
      <c r="T290" s="4">
        <v>17980.236000000001</v>
      </c>
      <c r="U290" s="4">
        <v>93.639250000000004</v>
      </c>
      <c r="W290" s="4">
        <v>19530.126</v>
      </c>
      <c r="X290" s="4">
        <v>94.090593999999996</v>
      </c>
    </row>
    <row r="291" spans="2:24" x14ac:dyDescent="0.2">
      <c r="B291" s="4">
        <v>5681.2879999999996</v>
      </c>
      <c r="C291" s="4">
        <v>89.018124999999998</v>
      </c>
      <c r="E291" s="4">
        <v>8330.5990000000002</v>
      </c>
      <c r="F291" s="4">
        <v>90.125219000000001</v>
      </c>
      <c r="H291" s="4">
        <v>10081.349</v>
      </c>
      <c r="I291" s="4">
        <v>90.602874999999997</v>
      </c>
      <c r="K291" s="4">
        <v>11781.34</v>
      </c>
      <c r="L291" s="4">
        <v>91.262874999999994</v>
      </c>
      <c r="N291" s="4">
        <v>14381.257</v>
      </c>
      <c r="O291" s="4">
        <v>92.440530999999993</v>
      </c>
      <c r="Q291" s="4">
        <v>16331.409</v>
      </c>
      <c r="R291" s="4">
        <v>93.188936999999996</v>
      </c>
      <c r="T291" s="4">
        <v>17981.238000000001</v>
      </c>
      <c r="U291" s="4">
        <v>93.646375000000006</v>
      </c>
      <c r="W291" s="4">
        <v>19531.129000000001</v>
      </c>
      <c r="X291" s="4">
        <v>94.086250000000007</v>
      </c>
    </row>
    <row r="292" spans="2:24" x14ac:dyDescent="0.2">
      <c r="B292" s="4">
        <v>5682.2889999999998</v>
      </c>
      <c r="C292" s="4">
        <v>89.015874999999994</v>
      </c>
      <c r="E292" s="4">
        <v>8331.6</v>
      </c>
      <c r="F292" s="4">
        <v>90.132531</v>
      </c>
      <c r="H292" s="4">
        <v>10082.35</v>
      </c>
      <c r="I292" s="4">
        <v>90.603155999999998</v>
      </c>
      <c r="K292" s="4">
        <v>11782.342000000001</v>
      </c>
      <c r="L292" s="4">
        <v>91.267094</v>
      </c>
      <c r="N292" s="4">
        <v>14382.258</v>
      </c>
      <c r="O292" s="4">
        <v>92.441999999999993</v>
      </c>
      <c r="Q292" s="4">
        <v>16332.41</v>
      </c>
      <c r="R292" s="4">
        <v>93.187875000000005</v>
      </c>
      <c r="T292" s="4">
        <v>17982.240000000002</v>
      </c>
      <c r="U292" s="4">
        <v>93.64725</v>
      </c>
      <c r="W292" s="4">
        <v>19532.133000000002</v>
      </c>
      <c r="X292" s="4">
        <v>94.079624999999993</v>
      </c>
    </row>
    <row r="293" spans="2:24" x14ac:dyDescent="0.2">
      <c r="B293" s="4">
        <v>5683.29</v>
      </c>
      <c r="C293" s="4">
        <v>89.010874999999999</v>
      </c>
      <c r="E293" s="4">
        <v>8332.6010000000006</v>
      </c>
      <c r="F293" s="4">
        <v>90.133718999999999</v>
      </c>
      <c r="H293" s="4">
        <v>10083.351000000001</v>
      </c>
      <c r="I293" s="4">
        <v>90.604124999999996</v>
      </c>
      <c r="K293" s="4">
        <v>11783.344999999999</v>
      </c>
      <c r="L293" s="4">
        <v>91.270124999999993</v>
      </c>
      <c r="N293" s="4">
        <v>14383.259</v>
      </c>
      <c r="O293" s="4">
        <v>92.446749999999994</v>
      </c>
      <c r="Q293" s="4">
        <v>16333.413</v>
      </c>
      <c r="R293" s="4">
        <v>93.187280999999999</v>
      </c>
      <c r="T293" s="4">
        <v>17983.241999999998</v>
      </c>
      <c r="U293" s="4">
        <v>93.642218999999997</v>
      </c>
      <c r="W293" s="4">
        <v>19533.133999999998</v>
      </c>
      <c r="X293" s="4">
        <v>94.077343999999997</v>
      </c>
    </row>
    <row r="294" spans="2:24" x14ac:dyDescent="0.2">
      <c r="B294" s="4">
        <v>5684.2910000000002</v>
      </c>
      <c r="C294" s="4">
        <v>89.008218999999997</v>
      </c>
      <c r="E294" s="4">
        <v>8333.6020000000008</v>
      </c>
      <c r="F294" s="4">
        <v>90.131468999999996</v>
      </c>
      <c r="H294" s="4">
        <v>10084.352000000001</v>
      </c>
      <c r="I294" s="4">
        <v>90.607343999999998</v>
      </c>
      <c r="K294" s="4">
        <v>11784.348</v>
      </c>
      <c r="L294" s="4">
        <v>91.277000000000001</v>
      </c>
      <c r="N294" s="4">
        <v>14384.261</v>
      </c>
      <c r="O294" s="4">
        <v>92.449875000000006</v>
      </c>
      <c r="Q294" s="4">
        <v>16334.414000000001</v>
      </c>
      <c r="R294" s="4">
        <v>93.187968999999995</v>
      </c>
      <c r="T294" s="4">
        <v>17984.242999999999</v>
      </c>
      <c r="U294" s="4">
        <v>93.638281000000006</v>
      </c>
      <c r="W294" s="4">
        <v>19534.137999999999</v>
      </c>
      <c r="X294" s="4">
        <v>94.074875000000006</v>
      </c>
    </row>
    <row r="295" spans="2:24" x14ac:dyDescent="0.2">
      <c r="B295" s="4">
        <v>5685.2920000000004</v>
      </c>
      <c r="C295" s="4">
        <v>89.007780999999994</v>
      </c>
      <c r="E295" s="4">
        <v>8334.6029999999992</v>
      </c>
      <c r="F295" s="4">
        <v>90.125874999999994</v>
      </c>
      <c r="H295" s="4">
        <v>10085.353999999999</v>
      </c>
      <c r="I295" s="4">
        <v>90.609780999999998</v>
      </c>
      <c r="K295" s="4">
        <v>11785.349</v>
      </c>
      <c r="L295" s="4">
        <v>91.285218999999998</v>
      </c>
      <c r="N295" s="4">
        <v>14385.263000000001</v>
      </c>
      <c r="O295" s="4">
        <v>92.457188000000002</v>
      </c>
      <c r="Q295" s="4">
        <v>16335.416999999999</v>
      </c>
      <c r="R295" s="4">
        <v>93.190313000000003</v>
      </c>
      <c r="T295" s="4">
        <v>17985.248</v>
      </c>
      <c r="U295" s="4">
        <v>93.630031000000002</v>
      </c>
      <c r="W295" s="4">
        <v>19535.138999999999</v>
      </c>
      <c r="X295" s="4">
        <v>94.075281000000004</v>
      </c>
    </row>
    <row r="296" spans="2:24" x14ac:dyDescent="0.2">
      <c r="B296" s="4">
        <v>5686.2939999999999</v>
      </c>
      <c r="C296" s="4">
        <v>89.008437000000001</v>
      </c>
      <c r="E296" s="4">
        <v>8335.6039999999994</v>
      </c>
      <c r="F296" s="4">
        <v>90.122468999999995</v>
      </c>
      <c r="H296" s="4">
        <v>10086.355</v>
      </c>
      <c r="I296" s="4">
        <v>90.615938</v>
      </c>
      <c r="K296" s="4">
        <v>11786.35</v>
      </c>
      <c r="L296" s="4">
        <v>91.289062000000001</v>
      </c>
      <c r="N296" s="4">
        <v>14386.264999999999</v>
      </c>
      <c r="O296" s="4">
        <v>92.461124999999996</v>
      </c>
      <c r="Q296" s="4">
        <v>16336.419</v>
      </c>
      <c r="R296" s="4">
        <v>93.194655999999995</v>
      </c>
      <c r="T296" s="4">
        <v>17986.251</v>
      </c>
      <c r="U296" s="4">
        <v>93.626906000000005</v>
      </c>
      <c r="W296" s="4">
        <v>19536.142</v>
      </c>
      <c r="X296" s="4">
        <v>94.076312999999999</v>
      </c>
    </row>
    <row r="297" spans="2:24" x14ac:dyDescent="0.2">
      <c r="B297" s="4">
        <v>5687.2950000000001</v>
      </c>
      <c r="C297" s="4">
        <v>89.009500000000003</v>
      </c>
      <c r="E297" s="4">
        <v>8336.6059999999998</v>
      </c>
      <c r="F297" s="4">
        <v>90.118031000000002</v>
      </c>
      <c r="H297" s="4">
        <v>10087.356</v>
      </c>
      <c r="I297" s="4">
        <v>90.619562999999999</v>
      </c>
      <c r="K297" s="4">
        <v>11787.351000000001</v>
      </c>
      <c r="L297" s="4">
        <v>91.292281000000003</v>
      </c>
      <c r="N297" s="4">
        <v>14387.269</v>
      </c>
      <c r="O297" s="4">
        <v>92.468874999999997</v>
      </c>
      <c r="Q297" s="4">
        <v>16337.422</v>
      </c>
      <c r="R297" s="4">
        <v>93.197438000000005</v>
      </c>
      <c r="T297" s="4">
        <v>17987.254000000001</v>
      </c>
      <c r="U297" s="4">
        <v>93.622811999999996</v>
      </c>
      <c r="W297" s="4">
        <v>19537.144</v>
      </c>
      <c r="X297" s="4">
        <v>94.080031000000005</v>
      </c>
    </row>
    <row r="298" spans="2:24" x14ac:dyDescent="0.2">
      <c r="B298" s="4">
        <v>5688.2960000000003</v>
      </c>
      <c r="C298" s="4">
        <v>89.012968999999998</v>
      </c>
      <c r="E298" s="4">
        <v>8337.607</v>
      </c>
      <c r="F298" s="4">
        <v>90.116594000000006</v>
      </c>
      <c r="H298" s="4">
        <v>10088.358</v>
      </c>
      <c r="I298" s="4">
        <v>90.627250000000004</v>
      </c>
      <c r="K298" s="4">
        <v>11788.355</v>
      </c>
      <c r="L298" s="4">
        <v>91.290093999999996</v>
      </c>
      <c r="N298" s="4">
        <v>14388.27</v>
      </c>
      <c r="O298" s="4">
        <v>92.469905999999995</v>
      </c>
      <c r="Q298" s="4">
        <v>16338.424000000001</v>
      </c>
      <c r="R298" s="4">
        <v>93.204125000000005</v>
      </c>
      <c r="T298" s="4">
        <v>17988.257000000001</v>
      </c>
      <c r="U298" s="4">
        <v>93.622</v>
      </c>
      <c r="W298" s="4">
        <v>19538.145</v>
      </c>
      <c r="X298" s="4">
        <v>94.082905999999994</v>
      </c>
    </row>
    <row r="299" spans="2:24" x14ac:dyDescent="0.2">
      <c r="B299" s="4">
        <v>5689.2969999999996</v>
      </c>
      <c r="C299" s="4">
        <v>89.015563</v>
      </c>
      <c r="E299" s="4">
        <v>8338.6090000000004</v>
      </c>
      <c r="F299" s="4">
        <v>90.115561999999997</v>
      </c>
      <c r="H299" s="4">
        <v>10089.36</v>
      </c>
      <c r="I299" s="4">
        <v>90.632030999999998</v>
      </c>
      <c r="K299" s="4">
        <v>11789.356</v>
      </c>
      <c r="L299" s="4">
        <v>91.283405999999999</v>
      </c>
      <c r="N299" s="4">
        <v>14389.271000000001</v>
      </c>
      <c r="O299" s="4">
        <v>92.467219</v>
      </c>
      <c r="Q299" s="4">
        <v>16339.425999999999</v>
      </c>
      <c r="R299" s="4">
        <v>93.207843999999994</v>
      </c>
      <c r="T299" s="4">
        <v>17989.259999999998</v>
      </c>
      <c r="U299" s="4">
        <v>93.623063000000002</v>
      </c>
      <c r="W299" s="4">
        <v>19539.147000000001</v>
      </c>
      <c r="X299" s="4">
        <v>94.089468999999994</v>
      </c>
    </row>
    <row r="300" spans="2:24" x14ac:dyDescent="0.2">
      <c r="B300" s="4">
        <v>5690.2979999999998</v>
      </c>
      <c r="C300" s="4">
        <v>89.021249999999995</v>
      </c>
      <c r="E300" s="4">
        <v>8339.6119999999992</v>
      </c>
      <c r="F300" s="4">
        <v>90.116874999999993</v>
      </c>
      <c r="H300" s="4">
        <v>10090.361999999999</v>
      </c>
      <c r="I300" s="4">
        <v>90.630561999999998</v>
      </c>
      <c r="K300" s="4">
        <v>11790.358</v>
      </c>
      <c r="L300" s="4">
        <v>91.279686999999996</v>
      </c>
      <c r="N300" s="4">
        <v>14390.272000000001</v>
      </c>
      <c r="O300" s="4">
        <v>92.460969000000006</v>
      </c>
      <c r="Q300" s="4">
        <v>16340.427</v>
      </c>
      <c r="R300" s="4">
        <v>93.215155999999993</v>
      </c>
      <c r="T300" s="4">
        <v>17990.261999999999</v>
      </c>
      <c r="U300" s="4">
        <v>93.626499999999993</v>
      </c>
      <c r="W300" s="4">
        <v>19540.149000000001</v>
      </c>
      <c r="X300" s="4">
        <v>94.093187</v>
      </c>
    </row>
    <row r="301" spans="2:24" x14ac:dyDescent="0.2">
      <c r="B301" s="4">
        <v>5691.299</v>
      </c>
      <c r="C301" s="4">
        <v>89.027438000000004</v>
      </c>
      <c r="E301" s="4">
        <v>8340.6139999999996</v>
      </c>
      <c r="F301" s="4">
        <v>90.118155999999999</v>
      </c>
      <c r="H301" s="4">
        <v>10091.364</v>
      </c>
      <c r="I301" s="4">
        <v>90.625186999999997</v>
      </c>
      <c r="K301" s="4">
        <v>11791.359</v>
      </c>
      <c r="L301" s="4">
        <v>91.274124999999998</v>
      </c>
      <c r="N301" s="4">
        <v>14391.275</v>
      </c>
      <c r="O301" s="4">
        <v>92.457624999999993</v>
      </c>
      <c r="Q301" s="4">
        <v>16341.429</v>
      </c>
      <c r="R301" s="4">
        <v>93.216969000000006</v>
      </c>
      <c r="T301" s="4">
        <v>17991.266</v>
      </c>
      <c r="U301" s="4">
        <v>93.629281000000006</v>
      </c>
      <c r="W301" s="4">
        <v>19541.151000000002</v>
      </c>
      <c r="X301" s="4">
        <v>94.101281</v>
      </c>
    </row>
    <row r="302" spans="2:24" x14ac:dyDescent="0.2">
      <c r="B302" s="4">
        <v>5692.3</v>
      </c>
      <c r="C302" s="4">
        <v>89.029531000000006</v>
      </c>
      <c r="E302" s="4">
        <v>8341.616</v>
      </c>
      <c r="F302" s="4">
        <v>90.122156000000004</v>
      </c>
      <c r="H302" s="4">
        <v>10092.367</v>
      </c>
      <c r="I302" s="4">
        <v>90.621780999999999</v>
      </c>
      <c r="K302" s="4">
        <v>11792.36</v>
      </c>
      <c r="L302" s="4">
        <v>91.271249999999995</v>
      </c>
      <c r="N302" s="4">
        <v>14392.276</v>
      </c>
      <c r="O302" s="4">
        <v>92.452594000000005</v>
      </c>
      <c r="Q302" s="4">
        <v>16342.43</v>
      </c>
      <c r="R302" s="4">
        <v>93.213937999999999</v>
      </c>
      <c r="T302" s="4">
        <v>17992.269</v>
      </c>
      <c r="U302" s="4">
        <v>93.636280999999997</v>
      </c>
      <c r="W302" s="4">
        <v>19542.151999999998</v>
      </c>
      <c r="X302" s="4">
        <v>94.107219000000001</v>
      </c>
    </row>
    <row r="303" spans="2:24" x14ac:dyDescent="0.2">
      <c r="B303" s="4">
        <v>5693.3010000000004</v>
      </c>
      <c r="C303" s="4">
        <v>89.028188</v>
      </c>
      <c r="E303" s="4">
        <v>8342.6170000000002</v>
      </c>
      <c r="F303" s="4">
        <v>90.124875000000003</v>
      </c>
      <c r="H303" s="4">
        <v>10093.369000000001</v>
      </c>
      <c r="I303" s="4">
        <v>90.616124999999997</v>
      </c>
      <c r="K303" s="4">
        <v>11793.361000000001</v>
      </c>
      <c r="L303" s="4">
        <v>91.270813000000004</v>
      </c>
      <c r="N303" s="4">
        <v>14393.278</v>
      </c>
      <c r="O303" s="4">
        <v>92.451063000000005</v>
      </c>
      <c r="Q303" s="4">
        <v>16343.432000000001</v>
      </c>
      <c r="R303" s="4">
        <v>93.208061999999998</v>
      </c>
      <c r="T303" s="4">
        <v>17993.273000000001</v>
      </c>
      <c r="U303" s="4">
        <v>93.640186999999997</v>
      </c>
      <c r="W303" s="4">
        <v>19543.154999999999</v>
      </c>
      <c r="X303" s="4">
        <v>94.107094000000004</v>
      </c>
    </row>
    <row r="304" spans="2:24" x14ac:dyDescent="0.2">
      <c r="B304" s="4">
        <v>5694.3019999999997</v>
      </c>
      <c r="C304" s="4">
        <v>89.026375000000002</v>
      </c>
      <c r="E304" s="4">
        <v>8343.6190000000006</v>
      </c>
      <c r="F304" s="4">
        <v>90.131468999999996</v>
      </c>
      <c r="H304" s="4">
        <v>10094.370000000001</v>
      </c>
      <c r="I304" s="4">
        <v>90.614063000000002</v>
      </c>
      <c r="K304" s="4">
        <v>11794.362999999999</v>
      </c>
      <c r="L304" s="4">
        <v>91.271781000000004</v>
      </c>
      <c r="N304" s="4">
        <v>14394.279</v>
      </c>
      <c r="O304" s="4">
        <v>92.449749999999995</v>
      </c>
      <c r="Q304" s="4">
        <v>16344.433000000001</v>
      </c>
      <c r="R304" s="4">
        <v>93.204406000000006</v>
      </c>
      <c r="T304" s="4">
        <v>17994.277999999998</v>
      </c>
      <c r="U304" s="4">
        <v>93.648843999999997</v>
      </c>
      <c r="W304" s="4">
        <v>19544.157999999999</v>
      </c>
      <c r="X304" s="4">
        <v>94.102063000000001</v>
      </c>
    </row>
    <row r="305" spans="2:24" x14ac:dyDescent="0.2">
      <c r="B305" s="4">
        <v>5695.3029999999999</v>
      </c>
      <c r="C305" s="4">
        <v>89.021186999999998</v>
      </c>
      <c r="E305" s="4">
        <v>8344.6209999999992</v>
      </c>
      <c r="F305" s="4">
        <v>90.135063000000002</v>
      </c>
      <c r="H305" s="4">
        <v>10095.371999999999</v>
      </c>
      <c r="I305" s="4">
        <v>90.611969000000002</v>
      </c>
      <c r="K305" s="4">
        <v>11795.365</v>
      </c>
      <c r="L305" s="4">
        <v>91.272936999999999</v>
      </c>
      <c r="N305" s="4">
        <v>14395.281999999999</v>
      </c>
      <c r="O305" s="4">
        <v>92.450719000000007</v>
      </c>
      <c r="Q305" s="4">
        <v>16345.433999999999</v>
      </c>
      <c r="R305" s="4">
        <v>93.199250000000006</v>
      </c>
      <c r="T305" s="4">
        <v>17995.28</v>
      </c>
      <c r="U305" s="4">
        <v>93.655219000000002</v>
      </c>
      <c r="W305" s="4">
        <v>19545.163</v>
      </c>
      <c r="X305" s="4">
        <v>94.098438000000002</v>
      </c>
    </row>
    <row r="306" spans="2:24" x14ac:dyDescent="0.2">
      <c r="B306" s="4">
        <v>5696.3040000000001</v>
      </c>
      <c r="C306" s="4">
        <v>89.019030999999998</v>
      </c>
      <c r="E306" s="4">
        <v>8345.6229999999996</v>
      </c>
      <c r="F306" s="4">
        <v>90.142156</v>
      </c>
      <c r="H306" s="4">
        <v>10096.374</v>
      </c>
      <c r="I306" s="4">
        <v>90.612437</v>
      </c>
      <c r="K306" s="4">
        <v>11796.366</v>
      </c>
      <c r="L306" s="4">
        <v>91.276875000000004</v>
      </c>
      <c r="N306" s="4">
        <v>14396.285</v>
      </c>
      <c r="O306" s="4">
        <v>92.451843999999994</v>
      </c>
      <c r="Q306" s="4">
        <v>16346.436</v>
      </c>
      <c r="R306" s="4">
        <v>93.197749999999999</v>
      </c>
      <c r="T306" s="4">
        <v>17996.280999999999</v>
      </c>
      <c r="U306" s="4">
        <v>93.655062000000001</v>
      </c>
      <c r="W306" s="4">
        <v>19546.167000000001</v>
      </c>
      <c r="X306" s="4">
        <v>94.091063000000005</v>
      </c>
    </row>
    <row r="307" spans="2:24" x14ac:dyDescent="0.2">
      <c r="B307" s="4">
        <v>5697.3050000000003</v>
      </c>
      <c r="C307" s="4">
        <v>89.016436999999996</v>
      </c>
      <c r="E307" s="4">
        <v>8346.625</v>
      </c>
      <c r="F307" s="4">
        <v>90.142375000000001</v>
      </c>
      <c r="H307" s="4">
        <v>10097.375</v>
      </c>
      <c r="I307" s="4">
        <v>90.613405999999998</v>
      </c>
      <c r="K307" s="4">
        <v>11797.367</v>
      </c>
      <c r="L307" s="4">
        <v>91.279686999999996</v>
      </c>
      <c r="N307" s="4">
        <v>14397.288</v>
      </c>
      <c r="O307" s="4">
        <v>92.455500000000001</v>
      </c>
      <c r="Q307" s="4">
        <v>16347.438</v>
      </c>
      <c r="R307" s="4">
        <v>93.196313000000004</v>
      </c>
      <c r="T307" s="4">
        <v>17997.281999999999</v>
      </c>
      <c r="U307" s="4">
        <v>93.649625</v>
      </c>
      <c r="W307" s="4">
        <v>19547.169999999998</v>
      </c>
      <c r="X307" s="4">
        <v>94.088218999999995</v>
      </c>
    </row>
    <row r="308" spans="2:24" x14ac:dyDescent="0.2">
      <c r="B308" s="4">
        <v>5698.3069999999998</v>
      </c>
      <c r="C308" s="4">
        <v>89.016030999999998</v>
      </c>
      <c r="E308" s="4">
        <v>8347.6260000000002</v>
      </c>
      <c r="F308" s="4">
        <v>90.139938000000001</v>
      </c>
      <c r="H308" s="4">
        <v>10098.376</v>
      </c>
      <c r="I308" s="4">
        <v>90.616686999999999</v>
      </c>
      <c r="K308" s="4">
        <v>11798.369000000001</v>
      </c>
      <c r="L308" s="4">
        <v>91.286281000000002</v>
      </c>
      <c r="N308" s="4">
        <v>14398.29</v>
      </c>
      <c r="O308" s="4">
        <v>92.458219</v>
      </c>
      <c r="Q308" s="4">
        <v>16348.441000000001</v>
      </c>
      <c r="R308" s="4">
        <v>93.196343999999996</v>
      </c>
      <c r="T308" s="4">
        <v>17998.287</v>
      </c>
      <c r="U308" s="4">
        <v>93.645875000000004</v>
      </c>
      <c r="W308" s="4">
        <v>19548.173999999999</v>
      </c>
      <c r="X308" s="4">
        <v>94.084781000000007</v>
      </c>
    </row>
    <row r="309" spans="2:24" x14ac:dyDescent="0.2">
      <c r="B309" s="4">
        <v>5699.3090000000002</v>
      </c>
      <c r="C309" s="4">
        <v>89.016718999999995</v>
      </c>
      <c r="E309" s="4">
        <v>8348.6270000000004</v>
      </c>
      <c r="F309" s="4">
        <v>90.133624999999995</v>
      </c>
      <c r="H309" s="4">
        <v>10099.377</v>
      </c>
      <c r="I309" s="4">
        <v>90.619124999999997</v>
      </c>
      <c r="K309" s="4">
        <v>11799.370999999999</v>
      </c>
      <c r="L309" s="4">
        <v>91.290125000000003</v>
      </c>
      <c r="N309" s="4">
        <v>14399.291999999999</v>
      </c>
      <c r="O309" s="4">
        <v>92.464594000000005</v>
      </c>
      <c r="Q309" s="4">
        <v>16349.442999999999</v>
      </c>
      <c r="R309" s="4">
        <v>93.198093999999998</v>
      </c>
      <c r="T309" s="4">
        <v>17999.288</v>
      </c>
      <c r="U309" s="4">
        <v>93.638688000000002</v>
      </c>
      <c r="W309" s="4">
        <v>19549.178</v>
      </c>
      <c r="X309" s="4">
        <v>94.084030999999996</v>
      </c>
    </row>
    <row r="310" spans="2:24" x14ac:dyDescent="0.2">
      <c r="B310" s="4">
        <v>5700.31</v>
      </c>
      <c r="C310" s="4">
        <v>89.019436999999996</v>
      </c>
      <c r="E310" s="4">
        <v>8349.6290000000008</v>
      </c>
      <c r="F310" s="4">
        <v>90.130375000000001</v>
      </c>
      <c r="H310" s="4">
        <v>10100.379000000001</v>
      </c>
      <c r="I310" s="4">
        <v>90.625468999999995</v>
      </c>
      <c r="K310" s="4">
        <v>11800.373</v>
      </c>
      <c r="L310" s="4">
        <v>91.297813000000005</v>
      </c>
      <c r="N310" s="4">
        <v>14400.293</v>
      </c>
      <c r="O310" s="4">
        <v>92.468311999999997</v>
      </c>
      <c r="Q310" s="4">
        <v>16350.445</v>
      </c>
      <c r="R310" s="4">
        <v>93.201436999999999</v>
      </c>
      <c r="T310" s="4">
        <v>18000.289000000001</v>
      </c>
      <c r="U310" s="4">
        <v>93.635750000000002</v>
      </c>
      <c r="W310" s="4">
        <v>19550.179</v>
      </c>
      <c r="X310" s="4">
        <v>94.084781000000007</v>
      </c>
    </row>
    <row r="311" spans="2:24" x14ac:dyDescent="0.2">
      <c r="B311" s="4">
        <v>5701.3109999999997</v>
      </c>
      <c r="C311" s="4">
        <v>89.021438000000003</v>
      </c>
      <c r="E311" s="4">
        <v>8350.6299999999992</v>
      </c>
      <c r="F311" s="4">
        <v>90.126000000000005</v>
      </c>
      <c r="H311" s="4">
        <v>10101.380999999999</v>
      </c>
      <c r="I311" s="4">
        <v>90.629093999999995</v>
      </c>
      <c r="K311" s="4">
        <v>11801.374</v>
      </c>
      <c r="L311" s="4">
        <v>91.301062999999999</v>
      </c>
      <c r="N311" s="4">
        <v>14401.295</v>
      </c>
      <c r="O311" s="4">
        <v>92.475937999999999</v>
      </c>
      <c r="Q311" s="4">
        <v>16351.446</v>
      </c>
      <c r="R311" s="4">
        <v>93.203874999999996</v>
      </c>
      <c r="T311" s="4">
        <v>18001.293000000001</v>
      </c>
      <c r="U311" s="4">
        <v>93.632436999999996</v>
      </c>
      <c r="W311" s="4">
        <v>19551.183000000001</v>
      </c>
      <c r="X311" s="4">
        <v>94.087249999999997</v>
      </c>
    </row>
    <row r="312" spans="2:24" x14ac:dyDescent="0.2">
      <c r="B312" s="4">
        <v>5702.3119999999999</v>
      </c>
      <c r="C312" s="4">
        <v>89.026875000000004</v>
      </c>
      <c r="E312" s="4">
        <v>8351.6309999999994</v>
      </c>
      <c r="F312" s="4">
        <v>90.124656000000002</v>
      </c>
      <c r="H312" s="4">
        <v>10102.382</v>
      </c>
      <c r="I312" s="4">
        <v>90.636718999999999</v>
      </c>
      <c r="K312" s="4">
        <v>11802.376</v>
      </c>
      <c r="L312" s="4">
        <v>91.298936999999995</v>
      </c>
      <c r="N312" s="4">
        <v>14402.297</v>
      </c>
      <c r="O312" s="4">
        <v>92.479562999999999</v>
      </c>
      <c r="Q312" s="4">
        <v>16352.45</v>
      </c>
      <c r="R312" s="4">
        <v>93.209844000000004</v>
      </c>
      <c r="T312" s="4">
        <v>18002.294000000002</v>
      </c>
      <c r="U312" s="4">
        <v>93.631719000000004</v>
      </c>
      <c r="W312" s="4">
        <v>19552.186000000002</v>
      </c>
      <c r="X312" s="4">
        <v>94.089375000000004</v>
      </c>
    </row>
    <row r="313" spans="2:24" x14ac:dyDescent="0.2">
      <c r="B313" s="4">
        <v>5703.3130000000001</v>
      </c>
      <c r="C313" s="4">
        <v>89.030030999999994</v>
      </c>
      <c r="E313" s="4">
        <v>8352.6329999999998</v>
      </c>
      <c r="F313" s="4">
        <v>90.123844000000005</v>
      </c>
      <c r="H313" s="4">
        <v>10103.385</v>
      </c>
      <c r="I313" s="4">
        <v>90.639813000000004</v>
      </c>
      <c r="K313" s="4">
        <v>11803.378000000001</v>
      </c>
      <c r="L313" s="4">
        <v>91.293063000000004</v>
      </c>
      <c r="N313" s="4">
        <v>14403.299000000001</v>
      </c>
      <c r="O313" s="4">
        <v>92.477718999999993</v>
      </c>
      <c r="Q313" s="4">
        <v>16353.453</v>
      </c>
      <c r="R313" s="4">
        <v>93.213531000000003</v>
      </c>
      <c r="T313" s="4">
        <v>18003.294999999998</v>
      </c>
      <c r="U313" s="4">
        <v>93.632563000000005</v>
      </c>
      <c r="W313" s="4">
        <v>19553.187000000002</v>
      </c>
      <c r="X313" s="4">
        <v>94.094937999999999</v>
      </c>
    </row>
    <row r="314" spans="2:24" x14ac:dyDescent="0.2">
      <c r="B314" s="4">
        <v>5704.3140000000003</v>
      </c>
      <c r="C314" s="4">
        <v>89.036500000000004</v>
      </c>
      <c r="E314" s="4">
        <v>8353.6350000000002</v>
      </c>
      <c r="F314" s="4">
        <v>90.124343999999994</v>
      </c>
      <c r="H314" s="4">
        <v>10104.386</v>
      </c>
      <c r="I314" s="4">
        <v>90.639499999999998</v>
      </c>
      <c r="K314" s="4">
        <v>11804.380999999999</v>
      </c>
      <c r="L314" s="4">
        <v>91.289438000000004</v>
      </c>
      <c r="N314" s="4">
        <v>14404.300999999999</v>
      </c>
      <c r="O314" s="4">
        <v>92.471688</v>
      </c>
      <c r="Q314" s="4">
        <v>16354.454</v>
      </c>
      <c r="R314" s="4">
        <v>93.221000000000004</v>
      </c>
      <c r="T314" s="4">
        <v>18004.296999999999</v>
      </c>
      <c r="U314" s="4">
        <v>93.635469000000001</v>
      </c>
      <c r="W314" s="4">
        <v>19554.189999999999</v>
      </c>
      <c r="X314" s="4">
        <v>94.098375000000004</v>
      </c>
    </row>
    <row r="315" spans="2:24" x14ac:dyDescent="0.2">
      <c r="B315" s="4">
        <v>5705.3149999999996</v>
      </c>
      <c r="C315" s="4">
        <v>89.038343999999995</v>
      </c>
      <c r="E315" s="4">
        <v>8354.6370000000006</v>
      </c>
      <c r="F315" s="4">
        <v>90.126531</v>
      </c>
      <c r="H315" s="4">
        <v>10105.388000000001</v>
      </c>
      <c r="I315" s="4">
        <v>90.633499999999998</v>
      </c>
      <c r="K315" s="4">
        <v>11805.383</v>
      </c>
      <c r="L315" s="4">
        <v>91.284155999999996</v>
      </c>
      <c r="N315" s="4">
        <v>14405.302</v>
      </c>
      <c r="O315" s="4">
        <v>92.467811999999995</v>
      </c>
      <c r="Q315" s="4">
        <v>16355.456</v>
      </c>
      <c r="R315" s="4">
        <v>93.224563000000003</v>
      </c>
      <c r="T315" s="4">
        <v>18005.3</v>
      </c>
      <c r="U315" s="4">
        <v>93.637687</v>
      </c>
      <c r="W315" s="4">
        <v>19555.192999999999</v>
      </c>
      <c r="X315" s="4">
        <v>94.105718999999993</v>
      </c>
    </row>
    <row r="316" spans="2:24" x14ac:dyDescent="0.2">
      <c r="B316" s="4">
        <v>5706.3159999999998</v>
      </c>
      <c r="C316" s="4">
        <v>89.036563000000001</v>
      </c>
      <c r="E316" s="4">
        <v>8355.6389999999992</v>
      </c>
      <c r="F316" s="4">
        <v>90.130686999999995</v>
      </c>
      <c r="H316" s="4">
        <v>10106.39</v>
      </c>
      <c r="I316" s="4">
        <v>90.629281000000006</v>
      </c>
      <c r="K316" s="4">
        <v>11806.385</v>
      </c>
      <c r="L316" s="4">
        <v>91.282343999999995</v>
      </c>
      <c r="N316" s="4">
        <v>14406.305</v>
      </c>
      <c r="O316" s="4">
        <v>92.461530999999994</v>
      </c>
      <c r="Q316" s="4">
        <v>16356.457</v>
      </c>
      <c r="R316" s="4">
        <v>93.224780999999993</v>
      </c>
      <c r="T316" s="4">
        <v>18006.302</v>
      </c>
      <c r="U316" s="4">
        <v>93.643593999999993</v>
      </c>
      <c r="W316" s="4">
        <v>19556.197</v>
      </c>
      <c r="X316" s="4">
        <v>94.109656000000001</v>
      </c>
    </row>
    <row r="317" spans="2:24" x14ac:dyDescent="0.2">
      <c r="B317" s="4">
        <v>5707.317</v>
      </c>
      <c r="C317" s="4">
        <v>89.032843999999997</v>
      </c>
      <c r="E317" s="4">
        <v>8356.6409999999996</v>
      </c>
      <c r="F317" s="4">
        <v>90.133656000000002</v>
      </c>
      <c r="H317" s="4">
        <v>10107.392</v>
      </c>
      <c r="I317" s="4">
        <v>90.623219000000006</v>
      </c>
      <c r="K317" s="4">
        <v>11807.388000000001</v>
      </c>
      <c r="L317" s="4">
        <v>91.280874999999995</v>
      </c>
      <c r="N317" s="4">
        <v>14407.308000000001</v>
      </c>
      <c r="O317" s="4">
        <v>92.459468999999999</v>
      </c>
      <c r="Q317" s="4">
        <v>16357.458000000001</v>
      </c>
      <c r="R317" s="4">
        <v>93.222218999999996</v>
      </c>
      <c r="T317" s="4">
        <v>18007.303</v>
      </c>
      <c r="U317" s="4">
        <v>93.647125000000003</v>
      </c>
      <c r="W317" s="4">
        <v>19557.199000000001</v>
      </c>
      <c r="X317" s="4">
        <v>94.115813000000003</v>
      </c>
    </row>
    <row r="318" spans="2:24" x14ac:dyDescent="0.2">
      <c r="B318" s="4">
        <v>5708.3180000000002</v>
      </c>
      <c r="C318" s="4">
        <v>89.030375000000006</v>
      </c>
      <c r="E318" s="4">
        <v>8357.6440000000002</v>
      </c>
      <c r="F318" s="4">
        <v>90.140375000000006</v>
      </c>
      <c r="H318" s="4">
        <v>10108.393</v>
      </c>
      <c r="I318" s="4">
        <v>90.621218999999996</v>
      </c>
      <c r="K318" s="4">
        <v>11808.39</v>
      </c>
      <c r="L318" s="4">
        <v>91.281688000000003</v>
      </c>
      <c r="N318" s="4">
        <v>14408.308999999999</v>
      </c>
      <c r="O318" s="4">
        <v>92.457312999999999</v>
      </c>
      <c r="Q318" s="4">
        <v>16358.460999999999</v>
      </c>
      <c r="R318" s="4">
        <v>93.214875000000006</v>
      </c>
      <c r="T318" s="4">
        <v>18008.306</v>
      </c>
      <c r="U318" s="4">
        <v>93.654938000000001</v>
      </c>
      <c r="W318" s="4">
        <v>19558.201000000001</v>
      </c>
      <c r="X318" s="4">
        <v>94.113375000000005</v>
      </c>
    </row>
    <row r="319" spans="2:24" x14ac:dyDescent="0.2">
      <c r="B319" s="4">
        <v>5709.3190000000004</v>
      </c>
      <c r="C319" s="4">
        <v>89.026968999999994</v>
      </c>
      <c r="E319" s="4">
        <v>8358.6450000000004</v>
      </c>
      <c r="F319" s="4">
        <v>90.144063000000003</v>
      </c>
      <c r="H319" s="4">
        <v>10109.394</v>
      </c>
      <c r="I319" s="4">
        <v>90.619186999999997</v>
      </c>
      <c r="K319" s="4">
        <v>11809.391</v>
      </c>
      <c r="L319" s="4">
        <v>91.282749999999993</v>
      </c>
      <c r="N319" s="4">
        <v>14409.311</v>
      </c>
      <c r="O319" s="4">
        <v>92.457155999999998</v>
      </c>
      <c r="Q319" s="4">
        <v>16359.465</v>
      </c>
      <c r="R319" s="4">
        <v>93.208313000000004</v>
      </c>
      <c r="T319" s="4">
        <v>18009.307000000001</v>
      </c>
      <c r="U319" s="4">
        <v>93.659030999999999</v>
      </c>
      <c r="W319" s="4">
        <v>19559.203000000001</v>
      </c>
      <c r="X319" s="4">
        <v>94.110562999999999</v>
      </c>
    </row>
    <row r="320" spans="2:24" x14ac:dyDescent="0.2">
      <c r="B320" s="4">
        <v>5710.32</v>
      </c>
      <c r="C320" s="4">
        <v>89.026094000000001</v>
      </c>
      <c r="E320" s="4">
        <v>8359.6470000000008</v>
      </c>
      <c r="F320" s="4">
        <v>90.151280999999997</v>
      </c>
      <c r="H320" s="4">
        <v>10110.396000000001</v>
      </c>
      <c r="I320" s="4">
        <v>90.619031000000007</v>
      </c>
      <c r="K320" s="4">
        <v>11810.392</v>
      </c>
      <c r="L320" s="4">
        <v>91.286530999999997</v>
      </c>
      <c r="N320" s="4">
        <v>14410.312</v>
      </c>
      <c r="O320" s="4">
        <v>92.458530999999994</v>
      </c>
      <c r="Q320" s="4">
        <v>16360.468000000001</v>
      </c>
      <c r="R320" s="4">
        <v>93.205843999999999</v>
      </c>
      <c r="T320" s="4">
        <v>18010.308000000001</v>
      </c>
      <c r="U320" s="4">
        <v>93.664281000000003</v>
      </c>
      <c r="W320" s="4">
        <v>19560.205999999998</v>
      </c>
      <c r="X320" s="4">
        <v>94.102688000000001</v>
      </c>
    </row>
    <row r="321" spans="2:24" x14ac:dyDescent="0.2">
      <c r="B321" s="4">
        <v>5711.3209999999999</v>
      </c>
      <c r="C321" s="4">
        <v>89.025750000000002</v>
      </c>
      <c r="E321" s="4">
        <v>8360.6489999999994</v>
      </c>
      <c r="F321" s="4">
        <v>90.152874999999995</v>
      </c>
      <c r="H321" s="4">
        <v>10111.397000000001</v>
      </c>
      <c r="I321" s="4">
        <v>90.620688000000001</v>
      </c>
      <c r="K321" s="4">
        <v>11811.393</v>
      </c>
      <c r="L321" s="4">
        <v>91.289156000000006</v>
      </c>
      <c r="N321" s="4">
        <v>14411.314</v>
      </c>
      <c r="O321" s="4">
        <v>92.461938000000004</v>
      </c>
      <c r="Q321" s="4">
        <v>16361.471</v>
      </c>
      <c r="R321" s="4">
        <v>93.203219000000004</v>
      </c>
      <c r="T321" s="4">
        <v>18011.312000000002</v>
      </c>
      <c r="U321" s="4">
        <v>93.659813</v>
      </c>
      <c r="W321" s="4">
        <v>19561.208999999999</v>
      </c>
      <c r="X321" s="4">
        <v>94.099281000000005</v>
      </c>
    </row>
    <row r="322" spans="2:24" x14ac:dyDescent="0.2">
      <c r="B322" s="4">
        <v>5712.3220000000001</v>
      </c>
      <c r="C322" s="4">
        <v>89.026594000000003</v>
      </c>
      <c r="E322" s="4">
        <v>8361.65</v>
      </c>
      <c r="F322" s="4">
        <v>90.149249999999995</v>
      </c>
      <c r="H322" s="4">
        <v>10112.397999999999</v>
      </c>
      <c r="I322" s="4">
        <v>90.624218999999997</v>
      </c>
      <c r="K322" s="4">
        <v>11812.395</v>
      </c>
      <c r="L322" s="4">
        <v>91.295625000000001</v>
      </c>
      <c r="N322" s="4">
        <v>14412.315000000001</v>
      </c>
      <c r="O322" s="4">
        <v>92.464375000000004</v>
      </c>
      <c r="Q322" s="4">
        <v>16362.473</v>
      </c>
      <c r="R322" s="4">
        <v>93.202843999999999</v>
      </c>
      <c r="T322" s="4">
        <v>18012.314999999999</v>
      </c>
      <c r="U322" s="4">
        <v>93.656374999999997</v>
      </c>
      <c r="W322" s="4">
        <v>19562.21</v>
      </c>
      <c r="X322" s="4">
        <v>94.094531000000003</v>
      </c>
    </row>
    <row r="323" spans="2:24" x14ac:dyDescent="0.2">
      <c r="B323" s="4">
        <v>5713.3239999999996</v>
      </c>
      <c r="C323" s="4">
        <v>89.029250000000005</v>
      </c>
      <c r="E323" s="4">
        <v>8362.6509999999998</v>
      </c>
      <c r="F323" s="4">
        <v>90.143000000000001</v>
      </c>
      <c r="H323" s="4">
        <v>10113.4</v>
      </c>
      <c r="I323" s="4">
        <v>90.626906000000005</v>
      </c>
      <c r="K323" s="4">
        <v>11813.397999999999</v>
      </c>
      <c r="L323" s="4">
        <v>91.299312</v>
      </c>
      <c r="N323" s="4">
        <v>14413.316000000001</v>
      </c>
      <c r="O323" s="4">
        <v>92.470875000000007</v>
      </c>
      <c r="Q323" s="4">
        <v>16363.477999999999</v>
      </c>
      <c r="R323" s="4">
        <v>93.203999999999994</v>
      </c>
      <c r="T323" s="4">
        <v>18013.315999999999</v>
      </c>
      <c r="U323" s="4">
        <v>93.648124999999993</v>
      </c>
      <c r="W323" s="4">
        <v>19563.213</v>
      </c>
      <c r="X323" s="4">
        <v>94.093063000000001</v>
      </c>
    </row>
    <row r="324" spans="2:24" x14ac:dyDescent="0.2">
      <c r="B324" s="4">
        <v>5714.3249999999998</v>
      </c>
      <c r="C324" s="4">
        <v>89.034030999999999</v>
      </c>
      <c r="E324" s="4">
        <v>8363.6530000000002</v>
      </c>
      <c r="F324" s="4">
        <v>90.139875000000004</v>
      </c>
      <c r="H324" s="4">
        <v>10114.401</v>
      </c>
      <c r="I324" s="4">
        <v>90.633469000000005</v>
      </c>
      <c r="K324" s="4">
        <v>11814.401</v>
      </c>
      <c r="L324" s="4">
        <v>91.307186999999999</v>
      </c>
      <c r="N324" s="4">
        <v>14414.316999999999</v>
      </c>
      <c r="O324" s="4">
        <v>92.474688</v>
      </c>
      <c r="Q324" s="4">
        <v>16364.478999999999</v>
      </c>
      <c r="R324" s="4">
        <v>93.205219</v>
      </c>
      <c r="T324" s="4">
        <v>18014.321</v>
      </c>
      <c r="U324" s="4">
        <v>93.645061999999996</v>
      </c>
      <c r="W324" s="4">
        <v>19564.217000000001</v>
      </c>
      <c r="X324" s="4">
        <v>94.092219</v>
      </c>
    </row>
    <row r="325" spans="2:24" x14ac:dyDescent="0.2">
      <c r="B325" s="4">
        <v>5715.326</v>
      </c>
      <c r="C325" s="4">
        <v>89.036844000000002</v>
      </c>
      <c r="E325" s="4">
        <v>8364.6540000000005</v>
      </c>
      <c r="F325" s="4">
        <v>90.135374999999996</v>
      </c>
      <c r="H325" s="4">
        <v>10115.403</v>
      </c>
      <c r="I325" s="4">
        <v>90.637249999999995</v>
      </c>
      <c r="K325" s="4">
        <v>11815.403</v>
      </c>
      <c r="L325" s="4">
        <v>91.309875000000005</v>
      </c>
      <c r="N325" s="4">
        <v>14415.32</v>
      </c>
      <c r="O325" s="4">
        <v>92.482719000000003</v>
      </c>
      <c r="Q325" s="4">
        <v>16365.482</v>
      </c>
      <c r="R325" s="4">
        <v>93.209311999999997</v>
      </c>
      <c r="T325" s="4">
        <v>18015.322</v>
      </c>
      <c r="U325" s="4">
        <v>93.640874999999994</v>
      </c>
      <c r="W325" s="4">
        <v>19565.22</v>
      </c>
      <c r="X325" s="4">
        <v>94.094250000000002</v>
      </c>
    </row>
    <row r="326" spans="2:24" x14ac:dyDescent="0.2">
      <c r="B326" s="4">
        <v>5716.3270000000002</v>
      </c>
      <c r="C326" s="4">
        <v>89.043406000000004</v>
      </c>
      <c r="E326" s="4">
        <v>8365.6560000000009</v>
      </c>
      <c r="F326" s="4">
        <v>90.134030999999993</v>
      </c>
      <c r="H326" s="4">
        <v>10116.405000000001</v>
      </c>
      <c r="I326" s="4">
        <v>90.645280999999997</v>
      </c>
      <c r="K326" s="4">
        <v>11816.405000000001</v>
      </c>
      <c r="L326" s="4">
        <v>91.307563000000002</v>
      </c>
      <c r="N326" s="4">
        <v>14416.321</v>
      </c>
      <c r="O326" s="4">
        <v>92.486344000000003</v>
      </c>
      <c r="Q326" s="4">
        <v>16366.483</v>
      </c>
      <c r="R326" s="4">
        <v>93.215625000000003</v>
      </c>
      <c r="T326" s="4">
        <v>18016.324000000001</v>
      </c>
      <c r="U326" s="4">
        <v>93.639875000000004</v>
      </c>
      <c r="W326" s="4">
        <v>19566.223999999998</v>
      </c>
      <c r="X326" s="4">
        <v>94.095905999999999</v>
      </c>
    </row>
    <row r="327" spans="2:24" x14ac:dyDescent="0.2">
      <c r="B327" s="4">
        <v>5717.3280000000004</v>
      </c>
      <c r="C327" s="4">
        <v>89.045936999999995</v>
      </c>
      <c r="E327" s="4">
        <v>8366.6579999999994</v>
      </c>
      <c r="F327" s="4">
        <v>90.133061999999995</v>
      </c>
      <c r="H327" s="4">
        <v>10117.406999999999</v>
      </c>
      <c r="I327" s="4">
        <v>90.648624999999996</v>
      </c>
      <c r="K327" s="4">
        <v>11817.406000000001</v>
      </c>
      <c r="L327" s="4">
        <v>91.300938000000002</v>
      </c>
      <c r="N327" s="4">
        <v>14417.325000000001</v>
      </c>
      <c r="O327" s="4">
        <v>92.487813000000003</v>
      </c>
      <c r="Q327" s="4">
        <v>16367.486999999999</v>
      </c>
      <c r="R327" s="4">
        <v>93.219188000000003</v>
      </c>
      <c r="T327" s="4">
        <v>18017.327000000001</v>
      </c>
      <c r="U327" s="4">
        <v>93.640219000000002</v>
      </c>
      <c r="W327" s="4">
        <v>19567.225999999999</v>
      </c>
      <c r="X327" s="4">
        <v>94.100969000000006</v>
      </c>
    </row>
    <row r="328" spans="2:24" x14ac:dyDescent="0.2">
      <c r="B328" s="4">
        <v>5718.3289999999997</v>
      </c>
      <c r="C328" s="4">
        <v>89.045968999999999</v>
      </c>
      <c r="E328" s="4">
        <v>8367.6589999999997</v>
      </c>
      <c r="F328" s="4">
        <v>90.133375000000001</v>
      </c>
      <c r="H328" s="4">
        <v>10118.409</v>
      </c>
      <c r="I328" s="4">
        <v>90.648561999999998</v>
      </c>
      <c r="K328" s="4">
        <v>11818.406999999999</v>
      </c>
      <c r="L328" s="4">
        <v>91.297280999999998</v>
      </c>
      <c r="N328" s="4">
        <v>14418.325999999999</v>
      </c>
      <c r="O328" s="4">
        <v>92.483000000000004</v>
      </c>
      <c r="Q328" s="4">
        <v>16368.491</v>
      </c>
      <c r="R328" s="4">
        <v>93.227093999999994</v>
      </c>
      <c r="T328" s="4">
        <v>18018.330999999998</v>
      </c>
      <c r="U328" s="4">
        <v>93.642938000000001</v>
      </c>
      <c r="W328" s="4">
        <v>19568.228999999999</v>
      </c>
      <c r="X328" s="4">
        <v>94.104249999999993</v>
      </c>
    </row>
    <row r="329" spans="2:24" x14ac:dyDescent="0.2">
      <c r="B329" s="4">
        <v>5719.33</v>
      </c>
      <c r="C329" s="4">
        <v>89.044280999999998</v>
      </c>
      <c r="E329" s="4">
        <v>8368.6610000000001</v>
      </c>
      <c r="F329" s="4">
        <v>90.135593999999998</v>
      </c>
      <c r="H329" s="4">
        <v>10119.41</v>
      </c>
      <c r="I329" s="4">
        <v>90.642594000000003</v>
      </c>
      <c r="K329" s="4">
        <v>11819.409</v>
      </c>
      <c r="L329" s="4">
        <v>91.291813000000005</v>
      </c>
      <c r="N329" s="4">
        <v>14419.326999999999</v>
      </c>
      <c r="O329" s="4">
        <v>92.479781000000003</v>
      </c>
      <c r="Q329" s="4">
        <v>16369.494000000001</v>
      </c>
      <c r="R329" s="4">
        <v>93.230936999999997</v>
      </c>
      <c r="T329" s="4">
        <v>18019.333999999999</v>
      </c>
      <c r="U329" s="4">
        <v>93.645094</v>
      </c>
      <c r="W329" s="4">
        <v>19569.23</v>
      </c>
      <c r="X329" s="4">
        <v>94.111750000000001</v>
      </c>
    </row>
    <row r="330" spans="2:24" x14ac:dyDescent="0.2">
      <c r="B330" s="4">
        <v>5720.3310000000001</v>
      </c>
      <c r="C330" s="4">
        <v>89.039563000000001</v>
      </c>
      <c r="E330" s="4">
        <v>8369.6630000000005</v>
      </c>
      <c r="F330" s="4">
        <v>90.139561999999998</v>
      </c>
      <c r="H330" s="4">
        <v>10120.413</v>
      </c>
      <c r="I330" s="4">
        <v>90.638436999999996</v>
      </c>
      <c r="K330" s="4">
        <v>11820.411</v>
      </c>
      <c r="L330" s="4">
        <v>91.290125000000003</v>
      </c>
      <c r="N330" s="4">
        <v>14420.329</v>
      </c>
      <c r="O330" s="4">
        <v>92.473500000000001</v>
      </c>
      <c r="Q330" s="4">
        <v>16370.496999999999</v>
      </c>
      <c r="R330" s="4">
        <v>93.234813000000003</v>
      </c>
      <c r="T330" s="4">
        <v>18020.335999999999</v>
      </c>
      <c r="U330" s="4">
        <v>93.651250000000005</v>
      </c>
      <c r="W330" s="4">
        <v>19570.233</v>
      </c>
      <c r="X330" s="4">
        <v>94.115718999999999</v>
      </c>
    </row>
    <row r="331" spans="2:24" x14ac:dyDescent="0.2">
      <c r="B331" s="4">
        <v>5721.3320000000003</v>
      </c>
      <c r="C331" s="4">
        <v>89.035343999999995</v>
      </c>
      <c r="E331" s="4">
        <v>8370.6640000000007</v>
      </c>
      <c r="F331" s="4">
        <v>90.142437000000001</v>
      </c>
      <c r="H331" s="4">
        <v>10121.415999999999</v>
      </c>
      <c r="I331" s="4">
        <v>90.632436999999996</v>
      </c>
      <c r="K331" s="4">
        <v>11821.413</v>
      </c>
      <c r="L331" s="4">
        <v>91.288594000000003</v>
      </c>
      <c r="N331" s="4">
        <v>14421.331</v>
      </c>
      <c r="O331" s="4">
        <v>92.471187</v>
      </c>
      <c r="Q331" s="4">
        <v>16371.499</v>
      </c>
      <c r="R331" s="4">
        <v>93.233030999999997</v>
      </c>
      <c r="T331" s="4">
        <v>18021.338</v>
      </c>
      <c r="U331" s="4">
        <v>93.654875000000004</v>
      </c>
      <c r="W331" s="4">
        <v>19571.235000000001</v>
      </c>
      <c r="X331" s="4">
        <v>94.122906</v>
      </c>
    </row>
    <row r="332" spans="2:24" x14ac:dyDescent="0.2">
      <c r="B332" s="4">
        <v>5722.3329999999996</v>
      </c>
      <c r="C332" s="4">
        <v>89.034125000000003</v>
      </c>
      <c r="E332" s="4">
        <v>8371.6650000000009</v>
      </c>
      <c r="F332" s="4">
        <v>90.148938000000001</v>
      </c>
      <c r="H332" s="4">
        <v>10122.418</v>
      </c>
      <c r="I332" s="4">
        <v>90.630280999999997</v>
      </c>
      <c r="K332" s="4">
        <v>11822.415999999999</v>
      </c>
      <c r="L332" s="4">
        <v>91.288531000000006</v>
      </c>
      <c r="N332" s="4">
        <v>14422.333000000001</v>
      </c>
      <c r="O332" s="4">
        <v>92.468468999999999</v>
      </c>
      <c r="Q332" s="4">
        <v>16372.503000000001</v>
      </c>
      <c r="R332" s="4">
        <v>93.227436999999995</v>
      </c>
      <c r="T332" s="4">
        <v>18022.34</v>
      </c>
      <c r="U332" s="4">
        <v>93.662780999999995</v>
      </c>
      <c r="W332" s="4">
        <v>19572.237000000001</v>
      </c>
      <c r="X332" s="4">
        <v>94.123718999999994</v>
      </c>
    </row>
    <row r="333" spans="2:24" x14ac:dyDescent="0.2">
      <c r="B333" s="4">
        <v>5723.3339999999998</v>
      </c>
      <c r="C333" s="4">
        <v>89.033186999999998</v>
      </c>
      <c r="E333" s="4">
        <v>8372.6659999999993</v>
      </c>
      <c r="F333" s="4">
        <v>90.152781000000004</v>
      </c>
      <c r="H333" s="4">
        <v>10123.419</v>
      </c>
      <c r="I333" s="4">
        <v>90.628249999999994</v>
      </c>
      <c r="K333" s="4">
        <v>11823.419</v>
      </c>
      <c r="L333" s="4">
        <v>91.290499999999994</v>
      </c>
      <c r="N333" s="4">
        <v>14423.334000000001</v>
      </c>
      <c r="O333" s="4">
        <v>92.468063000000001</v>
      </c>
      <c r="Q333" s="4">
        <v>16373.504000000001</v>
      </c>
      <c r="R333" s="4">
        <v>93.220031000000006</v>
      </c>
      <c r="T333" s="4">
        <v>18023.342000000001</v>
      </c>
      <c r="U333" s="4">
        <v>93.667156000000006</v>
      </c>
      <c r="W333" s="4">
        <v>19573.240000000002</v>
      </c>
      <c r="X333" s="4">
        <v>94.121437</v>
      </c>
    </row>
    <row r="334" spans="2:24" x14ac:dyDescent="0.2">
      <c r="B334" s="4">
        <v>5724.335</v>
      </c>
      <c r="C334" s="4">
        <v>89.033563000000001</v>
      </c>
      <c r="E334" s="4">
        <v>8373.6669999999995</v>
      </c>
      <c r="F334" s="4">
        <v>90.159780999999995</v>
      </c>
      <c r="H334" s="4">
        <v>10124.421</v>
      </c>
      <c r="I334" s="4">
        <v>90.628030999999993</v>
      </c>
      <c r="K334" s="4">
        <v>11824.42</v>
      </c>
      <c r="L334" s="4">
        <v>91.294313000000002</v>
      </c>
      <c r="N334" s="4">
        <v>14424.335999999999</v>
      </c>
      <c r="O334" s="4">
        <v>92.468781000000007</v>
      </c>
      <c r="Q334" s="4">
        <v>16374.505999999999</v>
      </c>
      <c r="R334" s="4">
        <v>93.217219</v>
      </c>
      <c r="T334" s="4">
        <v>18024.345000000001</v>
      </c>
      <c r="U334" s="4">
        <v>93.672469000000007</v>
      </c>
      <c r="W334" s="4">
        <v>19574.241000000002</v>
      </c>
      <c r="X334" s="4">
        <v>94.115125000000006</v>
      </c>
    </row>
    <row r="335" spans="2:24" x14ac:dyDescent="0.2">
      <c r="B335" s="4">
        <v>5725.3360000000002</v>
      </c>
      <c r="C335" s="4">
        <v>89.035531000000006</v>
      </c>
      <c r="E335" s="4">
        <v>8374.6679999999997</v>
      </c>
      <c r="F335" s="4">
        <v>90.161593999999994</v>
      </c>
      <c r="H335" s="4">
        <v>10125.423000000001</v>
      </c>
      <c r="I335" s="4">
        <v>90.629625000000004</v>
      </c>
      <c r="K335" s="4">
        <v>11825.421</v>
      </c>
      <c r="L335" s="4">
        <v>91.297031000000004</v>
      </c>
      <c r="N335" s="4">
        <v>14425.339</v>
      </c>
      <c r="O335" s="4">
        <v>92.471344000000002</v>
      </c>
      <c r="Q335" s="4">
        <v>16375.509</v>
      </c>
      <c r="R335" s="4">
        <v>93.213561999999996</v>
      </c>
      <c r="T335" s="4">
        <v>18025.347000000002</v>
      </c>
      <c r="U335" s="4">
        <v>93.669031000000004</v>
      </c>
      <c r="W335" s="4">
        <v>19575.244999999999</v>
      </c>
      <c r="X335" s="4">
        <v>94.111500000000007</v>
      </c>
    </row>
    <row r="336" spans="2:24" x14ac:dyDescent="0.2">
      <c r="B336" s="4">
        <v>5726.3370000000004</v>
      </c>
      <c r="C336" s="4">
        <v>89.037374999999997</v>
      </c>
      <c r="E336" s="4">
        <v>8375.67</v>
      </c>
      <c r="F336" s="4">
        <v>90.159218999999993</v>
      </c>
      <c r="H336" s="4">
        <v>10126.424999999999</v>
      </c>
      <c r="I336" s="4">
        <v>90.631062</v>
      </c>
      <c r="K336" s="4">
        <v>11826.423000000001</v>
      </c>
      <c r="L336" s="4">
        <v>91.303843999999998</v>
      </c>
      <c r="N336" s="4">
        <v>14426.342000000001</v>
      </c>
      <c r="O336" s="4">
        <v>92.473375000000004</v>
      </c>
      <c r="Q336" s="4">
        <v>16376.51</v>
      </c>
      <c r="R336" s="4">
        <v>93.21275</v>
      </c>
      <c r="T336" s="4">
        <v>18026.348999999998</v>
      </c>
      <c r="U336" s="4">
        <v>93.666061999999997</v>
      </c>
      <c r="W336" s="4">
        <v>19576.246999999999</v>
      </c>
      <c r="X336" s="4">
        <v>94.105999999999995</v>
      </c>
    </row>
    <row r="337" spans="2:24" x14ac:dyDescent="0.2">
      <c r="B337" s="4">
        <v>5727.3379999999997</v>
      </c>
      <c r="C337" s="4">
        <v>89.042311999999995</v>
      </c>
      <c r="E337" s="4">
        <v>8376.6710000000003</v>
      </c>
      <c r="F337" s="4">
        <v>90.157437999999999</v>
      </c>
      <c r="H337" s="4">
        <v>10127.427</v>
      </c>
      <c r="I337" s="4">
        <v>90.635906000000006</v>
      </c>
      <c r="K337" s="4">
        <v>11827.425999999999</v>
      </c>
      <c r="L337" s="4">
        <v>91.307749999999999</v>
      </c>
      <c r="N337" s="4">
        <v>14427.343000000001</v>
      </c>
      <c r="O337" s="4">
        <v>92.479219000000001</v>
      </c>
      <c r="Q337" s="4">
        <v>16377.511</v>
      </c>
      <c r="R337" s="4">
        <v>93.212936999999997</v>
      </c>
      <c r="T337" s="4">
        <v>18027.351999999999</v>
      </c>
      <c r="U337" s="4">
        <v>93.658405999999999</v>
      </c>
      <c r="W337" s="4">
        <v>19577.251</v>
      </c>
      <c r="X337" s="4">
        <v>94.104031000000006</v>
      </c>
    </row>
    <row r="338" spans="2:24" x14ac:dyDescent="0.2">
      <c r="B338" s="4">
        <v>5728.3389999999999</v>
      </c>
      <c r="C338" s="4">
        <v>89.045281000000003</v>
      </c>
      <c r="E338" s="4">
        <v>8377.6730000000007</v>
      </c>
      <c r="F338" s="4">
        <v>90.152219000000002</v>
      </c>
      <c r="H338" s="4">
        <v>10128.428</v>
      </c>
      <c r="I338" s="4">
        <v>90.642624999999995</v>
      </c>
      <c r="K338" s="4">
        <v>11828.427</v>
      </c>
      <c r="L338" s="4">
        <v>91.315438</v>
      </c>
      <c r="N338" s="4">
        <v>14428.343999999999</v>
      </c>
      <c r="O338" s="4">
        <v>92.482500000000002</v>
      </c>
      <c r="Q338" s="4">
        <v>16378.513000000001</v>
      </c>
      <c r="R338" s="4">
        <v>93.213780999999997</v>
      </c>
      <c r="T338" s="4">
        <v>18028.356</v>
      </c>
      <c r="U338" s="4">
        <v>93.655343999999999</v>
      </c>
      <c r="W338" s="4">
        <v>19578.253000000001</v>
      </c>
      <c r="X338" s="4">
        <v>94.102281000000005</v>
      </c>
    </row>
    <row r="339" spans="2:24" x14ac:dyDescent="0.2">
      <c r="B339" s="4">
        <v>5729.34</v>
      </c>
      <c r="C339" s="4">
        <v>89.051563000000002</v>
      </c>
      <c r="E339" s="4">
        <v>8378.6749999999993</v>
      </c>
      <c r="F339" s="4">
        <v>90.147936999999999</v>
      </c>
      <c r="H339" s="4">
        <v>10129.429</v>
      </c>
      <c r="I339" s="4">
        <v>90.646468999999996</v>
      </c>
      <c r="K339" s="4">
        <v>11829.429</v>
      </c>
      <c r="L339" s="4">
        <v>91.318250000000006</v>
      </c>
      <c r="N339" s="4">
        <v>14429.344999999999</v>
      </c>
      <c r="O339" s="4">
        <v>92.490061999999995</v>
      </c>
      <c r="Q339" s="4">
        <v>16379.514999999999</v>
      </c>
      <c r="R339" s="4">
        <v>93.216999999999999</v>
      </c>
      <c r="T339" s="4">
        <v>18029.359</v>
      </c>
      <c r="U339" s="4">
        <v>93.651156</v>
      </c>
      <c r="W339" s="4">
        <v>19579.254000000001</v>
      </c>
      <c r="X339" s="4">
        <v>94.102874999999997</v>
      </c>
    </row>
    <row r="340" spans="2:24" x14ac:dyDescent="0.2">
      <c r="B340" s="4">
        <v>5730.3410000000003</v>
      </c>
      <c r="C340" s="4">
        <v>89.055531000000002</v>
      </c>
      <c r="E340" s="4">
        <v>8379.6759999999995</v>
      </c>
      <c r="F340" s="4">
        <v>90.146625</v>
      </c>
      <c r="H340" s="4">
        <v>10130.431</v>
      </c>
      <c r="I340" s="4">
        <v>90.654313000000002</v>
      </c>
      <c r="K340" s="4">
        <v>11830.431</v>
      </c>
      <c r="L340" s="4">
        <v>91.316844000000003</v>
      </c>
      <c r="N340" s="4">
        <v>14430.346</v>
      </c>
      <c r="O340" s="4">
        <v>92.493780999999998</v>
      </c>
      <c r="Q340" s="4">
        <v>16380.517</v>
      </c>
      <c r="R340" s="4">
        <v>93.219313</v>
      </c>
      <c r="T340" s="4">
        <v>18030.361000000001</v>
      </c>
      <c r="U340" s="4">
        <v>93.650030999999998</v>
      </c>
      <c r="W340" s="4">
        <v>19580.257000000001</v>
      </c>
      <c r="X340" s="4">
        <v>94.103813000000002</v>
      </c>
    </row>
    <row r="341" spans="2:24" x14ac:dyDescent="0.2">
      <c r="B341" s="4">
        <v>5731.3419999999996</v>
      </c>
      <c r="C341" s="4">
        <v>89.054468999999997</v>
      </c>
      <c r="E341" s="4">
        <v>8380.6769999999997</v>
      </c>
      <c r="F341" s="4">
        <v>90.145624999999995</v>
      </c>
      <c r="H341" s="4">
        <v>10131.432000000001</v>
      </c>
      <c r="I341" s="4">
        <v>90.657719</v>
      </c>
      <c r="K341" s="4">
        <v>11831.432000000001</v>
      </c>
      <c r="L341" s="4">
        <v>91.310906000000003</v>
      </c>
      <c r="N341" s="4">
        <v>14431.347</v>
      </c>
      <c r="O341" s="4">
        <v>92.497405999999998</v>
      </c>
      <c r="Q341" s="4">
        <v>16381.522000000001</v>
      </c>
      <c r="R341" s="4">
        <v>93.225375</v>
      </c>
      <c r="T341" s="4">
        <v>18031.365000000002</v>
      </c>
      <c r="U341" s="4">
        <v>93.649530999999996</v>
      </c>
      <c r="W341" s="4">
        <v>19581.258999999998</v>
      </c>
      <c r="X341" s="4">
        <v>94.107375000000005</v>
      </c>
    </row>
    <row r="342" spans="2:24" x14ac:dyDescent="0.2">
      <c r="B342" s="4">
        <v>5732.3429999999998</v>
      </c>
      <c r="C342" s="4">
        <v>89.050905999999998</v>
      </c>
      <c r="E342" s="4">
        <v>8381.6790000000001</v>
      </c>
      <c r="F342" s="4">
        <v>90.145875000000004</v>
      </c>
      <c r="H342" s="4">
        <v>10132.433000000001</v>
      </c>
      <c r="I342" s="4">
        <v>90.657561999999999</v>
      </c>
      <c r="K342" s="4">
        <v>11832.433999999999</v>
      </c>
      <c r="L342" s="4">
        <v>91.307249999999996</v>
      </c>
      <c r="N342" s="4">
        <v>14432.35</v>
      </c>
      <c r="O342" s="4">
        <v>92.495469</v>
      </c>
      <c r="Q342" s="4">
        <v>16382.525</v>
      </c>
      <c r="R342" s="4">
        <v>93.232811999999996</v>
      </c>
      <c r="T342" s="4">
        <v>18032.367999999999</v>
      </c>
      <c r="U342" s="4">
        <v>93.651375000000002</v>
      </c>
      <c r="W342" s="4">
        <v>19582.260999999999</v>
      </c>
      <c r="X342" s="4">
        <v>94.11</v>
      </c>
    </row>
    <row r="343" spans="2:24" x14ac:dyDescent="0.2">
      <c r="B343" s="4">
        <v>5733.3440000000001</v>
      </c>
      <c r="C343" s="4">
        <v>89.048406</v>
      </c>
      <c r="E343" s="4">
        <v>8382.68</v>
      </c>
      <c r="F343" s="4">
        <v>90.147625000000005</v>
      </c>
      <c r="H343" s="4">
        <v>10133.434999999999</v>
      </c>
      <c r="I343" s="4">
        <v>90.655030999999994</v>
      </c>
      <c r="K343" s="4">
        <v>11833.436</v>
      </c>
      <c r="L343" s="4">
        <v>91.301811999999998</v>
      </c>
      <c r="N343" s="4">
        <v>14433.352999999999</v>
      </c>
      <c r="O343" s="4">
        <v>92.489750000000001</v>
      </c>
      <c r="Q343" s="4">
        <v>16383.527</v>
      </c>
      <c r="R343" s="4">
        <v>93.236688000000001</v>
      </c>
      <c r="T343" s="4">
        <v>18033.368999999999</v>
      </c>
      <c r="U343" s="4">
        <v>93.652936999999994</v>
      </c>
      <c r="W343" s="4">
        <v>19583.264999999999</v>
      </c>
      <c r="X343" s="4">
        <v>94.116343999999998</v>
      </c>
    </row>
    <row r="344" spans="2:24" x14ac:dyDescent="0.2">
      <c r="B344" s="4">
        <v>5734.3450000000003</v>
      </c>
      <c r="C344" s="4">
        <v>89.044375000000002</v>
      </c>
      <c r="E344" s="4">
        <v>8383.6810000000005</v>
      </c>
      <c r="F344" s="4">
        <v>90.149094000000005</v>
      </c>
      <c r="H344" s="4">
        <v>10134.436</v>
      </c>
      <c r="I344" s="4">
        <v>90.647844000000006</v>
      </c>
      <c r="K344" s="4">
        <v>11834.437</v>
      </c>
      <c r="L344" s="4">
        <v>91.3</v>
      </c>
      <c r="N344" s="4">
        <v>14434.353999999999</v>
      </c>
      <c r="O344" s="4">
        <v>92.482530999999994</v>
      </c>
      <c r="Q344" s="4">
        <v>16384.528999999999</v>
      </c>
      <c r="R344" s="4">
        <v>93.243031000000002</v>
      </c>
      <c r="T344" s="4">
        <v>18034.37</v>
      </c>
      <c r="U344" s="4">
        <v>93.657531000000006</v>
      </c>
      <c r="W344" s="4">
        <v>19584.266</v>
      </c>
      <c r="X344" s="4">
        <v>94.120030999999997</v>
      </c>
    </row>
    <row r="345" spans="2:24" x14ac:dyDescent="0.2">
      <c r="B345" s="4">
        <v>5735.3459999999995</v>
      </c>
      <c r="C345" s="4">
        <v>89.043188000000001</v>
      </c>
      <c r="E345" s="4">
        <v>8384.6830000000009</v>
      </c>
      <c r="F345" s="4">
        <v>90.153688000000002</v>
      </c>
      <c r="H345" s="4">
        <v>10135.438</v>
      </c>
      <c r="I345" s="4">
        <v>90.641999999999996</v>
      </c>
      <c r="K345" s="4">
        <v>11835.438</v>
      </c>
      <c r="L345" s="4">
        <v>91.298406</v>
      </c>
      <c r="N345" s="4">
        <v>14435.355</v>
      </c>
      <c r="O345" s="4">
        <v>92.479844</v>
      </c>
      <c r="Q345" s="4">
        <v>16385.531999999999</v>
      </c>
      <c r="R345" s="4">
        <v>93.243375</v>
      </c>
      <c r="T345" s="4">
        <v>18035.371999999999</v>
      </c>
      <c r="U345" s="4">
        <v>93.660781</v>
      </c>
      <c r="W345" s="4">
        <v>19585.269</v>
      </c>
      <c r="X345" s="4">
        <v>94.128</v>
      </c>
    </row>
    <row r="346" spans="2:24" x14ac:dyDescent="0.2">
      <c r="B346" s="4">
        <v>5736.3469999999998</v>
      </c>
      <c r="C346" s="4">
        <v>89.042311999999995</v>
      </c>
      <c r="E346" s="4">
        <v>8385.6849999999995</v>
      </c>
      <c r="F346" s="4">
        <v>90.159750000000003</v>
      </c>
      <c r="H346" s="4">
        <v>10136.439</v>
      </c>
      <c r="I346" s="4">
        <v>90.639843999999997</v>
      </c>
      <c r="K346" s="4">
        <v>11836.44</v>
      </c>
      <c r="L346" s="4">
        <v>91.298281000000003</v>
      </c>
      <c r="N346" s="4">
        <v>14436.356</v>
      </c>
      <c r="O346" s="4">
        <v>92.476468999999994</v>
      </c>
      <c r="Q346" s="4">
        <v>16386.535</v>
      </c>
      <c r="R346" s="4">
        <v>93.238343999999998</v>
      </c>
      <c r="T346" s="4">
        <v>18036.375</v>
      </c>
      <c r="U346" s="4">
        <v>93.667781000000005</v>
      </c>
      <c r="W346" s="4">
        <v>19586.27</v>
      </c>
      <c r="X346" s="4">
        <v>94.131468999999996</v>
      </c>
    </row>
    <row r="347" spans="2:24" x14ac:dyDescent="0.2">
      <c r="B347" s="4">
        <v>5737.348</v>
      </c>
      <c r="C347" s="4">
        <v>89.043625000000006</v>
      </c>
      <c r="E347" s="4">
        <v>8386.6859999999997</v>
      </c>
      <c r="F347" s="4">
        <v>90.163280999999998</v>
      </c>
      <c r="H347" s="4">
        <v>10137.44</v>
      </c>
      <c r="I347" s="4">
        <v>90.637906000000001</v>
      </c>
      <c r="K347" s="4">
        <v>11837.441999999999</v>
      </c>
      <c r="L347" s="4">
        <v>91.300061999999997</v>
      </c>
      <c r="N347" s="4">
        <v>14437.359</v>
      </c>
      <c r="O347" s="4">
        <v>92.475780999999998</v>
      </c>
      <c r="Q347" s="4">
        <v>16387.538</v>
      </c>
      <c r="R347" s="4">
        <v>93.234594000000001</v>
      </c>
      <c r="T347" s="4">
        <v>18037.38</v>
      </c>
      <c r="U347" s="4">
        <v>93.671843999999993</v>
      </c>
      <c r="W347" s="4">
        <v>19587.271000000001</v>
      </c>
      <c r="X347" s="4">
        <v>94.132688000000002</v>
      </c>
    </row>
    <row r="348" spans="2:24" x14ac:dyDescent="0.2">
      <c r="B348" s="4">
        <v>5738.3490000000002</v>
      </c>
      <c r="C348" s="4">
        <v>89.044905999999997</v>
      </c>
      <c r="E348" s="4">
        <v>8387.6880000000001</v>
      </c>
      <c r="F348" s="4">
        <v>90.169781</v>
      </c>
      <c r="H348" s="4">
        <v>10138.441000000001</v>
      </c>
      <c r="I348" s="4">
        <v>90.637749999999997</v>
      </c>
      <c r="K348" s="4">
        <v>11838.444</v>
      </c>
      <c r="L348" s="4">
        <v>91.301625000000001</v>
      </c>
      <c r="N348" s="4">
        <v>14438.362999999999</v>
      </c>
      <c r="O348" s="4">
        <v>92.476061999999999</v>
      </c>
      <c r="Q348" s="4">
        <v>16388.539000000001</v>
      </c>
      <c r="R348" s="4">
        <v>93.227406000000002</v>
      </c>
      <c r="T348" s="4">
        <v>18038.383999999998</v>
      </c>
      <c r="U348" s="4">
        <v>93.679281000000003</v>
      </c>
      <c r="W348" s="4">
        <v>19588.274000000001</v>
      </c>
      <c r="X348" s="4">
        <v>94.128062</v>
      </c>
    </row>
    <row r="349" spans="2:24" x14ac:dyDescent="0.2">
      <c r="B349" s="4">
        <v>5739.35</v>
      </c>
      <c r="C349" s="4">
        <v>89.049000000000007</v>
      </c>
      <c r="E349" s="4">
        <v>8388.6890000000003</v>
      </c>
      <c r="F349" s="4">
        <v>90.170874999999995</v>
      </c>
      <c r="H349" s="4">
        <v>10139.442999999999</v>
      </c>
      <c r="I349" s="4">
        <v>90.639280999999997</v>
      </c>
      <c r="K349" s="4">
        <v>11839.446</v>
      </c>
      <c r="L349" s="4">
        <v>91.306562</v>
      </c>
      <c r="N349" s="4">
        <v>14439.364</v>
      </c>
      <c r="O349" s="4">
        <v>92.476906</v>
      </c>
      <c r="Q349" s="4">
        <v>16389.541000000001</v>
      </c>
      <c r="R349" s="4">
        <v>93.222561999999996</v>
      </c>
      <c r="T349" s="4">
        <v>18039.384999999998</v>
      </c>
      <c r="U349" s="4">
        <v>93.681124999999994</v>
      </c>
      <c r="W349" s="4">
        <v>19589.275000000001</v>
      </c>
      <c r="X349" s="4">
        <v>94.124968999999993</v>
      </c>
    </row>
    <row r="350" spans="2:24" x14ac:dyDescent="0.2">
      <c r="B350" s="4">
        <v>5740.3509999999997</v>
      </c>
      <c r="C350" s="4">
        <v>89.051655999999994</v>
      </c>
      <c r="E350" s="4">
        <v>8389.6910000000007</v>
      </c>
      <c r="F350" s="4">
        <v>90.167406</v>
      </c>
      <c r="H350" s="4">
        <v>10140.445</v>
      </c>
      <c r="I350" s="4">
        <v>90.640719000000004</v>
      </c>
      <c r="K350" s="4">
        <v>11840.448</v>
      </c>
      <c r="L350" s="4">
        <v>91.313374999999994</v>
      </c>
      <c r="N350" s="4">
        <v>14440.367</v>
      </c>
      <c r="O350" s="4">
        <v>92.480125000000001</v>
      </c>
      <c r="Q350" s="4">
        <v>16390.544000000002</v>
      </c>
      <c r="R350" s="4">
        <v>93.221281000000005</v>
      </c>
      <c r="T350" s="4">
        <v>18040.387999999999</v>
      </c>
      <c r="U350" s="4">
        <v>93.677937</v>
      </c>
      <c r="W350" s="4">
        <v>19590.277999999998</v>
      </c>
      <c r="X350" s="4">
        <v>94.117936999999998</v>
      </c>
    </row>
    <row r="351" spans="2:24" x14ac:dyDescent="0.2">
      <c r="B351" s="4">
        <v>5741.3519999999999</v>
      </c>
      <c r="C351" s="4">
        <v>89.057874999999996</v>
      </c>
      <c r="E351" s="4">
        <v>8390.6929999999993</v>
      </c>
      <c r="F351" s="4">
        <v>90.165030999999999</v>
      </c>
      <c r="H351" s="4">
        <v>10141.447</v>
      </c>
      <c r="I351" s="4">
        <v>90.645188000000005</v>
      </c>
      <c r="K351" s="4">
        <v>11841.449000000001</v>
      </c>
      <c r="L351" s="4">
        <v>91.317155999999997</v>
      </c>
      <c r="N351" s="4">
        <v>14441.37</v>
      </c>
      <c r="O351" s="4">
        <v>92.485468999999995</v>
      </c>
      <c r="Q351" s="4">
        <v>16391.546999999999</v>
      </c>
      <c r="R351" s="4">
        <v>93.220500000000001</v>
      </c>
      <c r="T351" s="4">
        <v>18041.39</v>
      </c>
      <c r="U351" s="4">
        <v>93.671625000000006</v>
      </c>
      <c r="W351" s="4">
        <v>19591.28</v>
      </c>
      <c r="X351" s="4">
        <v>94.115437</v>
      </c>
    </row>
    <row r="352" spans="2:24" x14ac:dyDescent="0.2">
      <c r="B352" s="4">
        <v>5742.3530000000001</v>
      </c>
      <c r="C352" s="4">
        <v>89.061000000000007</v>
      </c>
      <c r="E352" s="4">
        <v>8391.6949999999997</v>
      </c>
      <c r="F352" s="4">
        <v>90.159093999999996</v>
      </c>
      <c r="H352" s="4">
        <v>10142.448</v>
      </c>
      <c r="I352" s="4">
        <v>90.651499999999999</v>
      </c>
      <c r="K352" s="4">
        <v>11842.45</v>
      </c>
      <c r="L352" s="4">
        <v>91.324686999999997</v>
      </c>
      <c r="N352" s="4">
        <v>14442.371999999999</v>
      </c>
      <c r="O352" s="4">
        <v>92.488749999999996</v>
      </c>
      <c r="Q352" s="4">
        <v>16392.548999999999</v>
      </c>
      <c r="R352" s="4">
        <v>93.221374999999995</v>
      </c>
      <c r="T352" s="4">
        <v>18042.393</v>
      </c>
      <c r="U352" s="4">
        <v>93.667874999999995</v>
      </c>
      <c r="W352" s="4">
        <v>19592.281999999999</v>
      </c>
      <c r="X352" s="4">
        <v>94.112155999999999</v>
      </c>
    </row>
    <row r="353" spans="2:24" x14ac:dyDescent="0.2">
      <c r="B353" s="4">
        <v>5743.3540000000003</v>
      </c>
      <c r="C353" s="4">
        <v>89.063906000000003</v>
      </c>
      <c r="E353" s="4">
        <v>8392.6959999999999</v>
      </c>
      <c r="F353" s="4">
        <v>90.154938000000001</v>
      </c>
      <c r="H353" s="4">
        <v>10143.450000000001</v>
      </c>
      <c r="I353" s="4">
        <v>90.655249999999995</v>
      </c>
      <c r="K353" s="4">
        <v>11843.450999999999</v>
      </c>
      <c r="L353" s="4">
        <v>91.327438000000001</v>
      </c>
      <c r="N353" s="4">
        <v>14443.374</v>
      </c>
      <c r="O353" s="4">
        <v>92.496437</v>
      </c>
      <c r="Q353" s="4">
        <v>16393.55</v>
      </c>
      <c r="R353" s="4">
        <v>93.224187000000001</v>
      </c>
      <c r="T353" s="4">
        <v>18043.395</v>
      </c>
      <c r="U353" s="4">
        <v>93.662688000000003</v>
      </c>
      <c r="W353" s="4">
        <v>19593.282999999999</v>
      </c>
      <c r="X353" s="4">
        <v>94.111563000000004</v>
      </c>
    </row>
    <row r="354" spans="2:24" x14ac:dyDescent="0.2">
      <c r="B354" s="4">
        <v>5744.3549999999996</v>
      </c>
      <c r="C354" s="4">
        <v>89.062438</v>
      </c>
      <c r="E354" s="4">
        <v>8393.6970000000001</v>
      </c>
      <c r="F354" s="4">
        <v>90.153750000000002</v>
      </c>
      <c r="H354" s="4">
        <v>10144.450999999999</v>
      </c>
      <c r="I354" s="4">
        <v>90.662999999999997</v>
      </c>
      <c r="K354" s="4">
        <v>11844.453</v>
      </c>
      <c r="L354" s="4">
        <v>91.325406000000001</v>
      </c>
      <c r="N354" s="4">
        <v>14444.377</v>
      </c>
      <c r="O354" s="4">
        <v>92.500375000000005</v>
      </c>
      <c r="Q354" s="4">
        <v>16394.554</v>
      </c>
      <c r="R354" s="4">
        <v>93.226375000000004</v>
      </c>
      <c r="T354" s="4">
        <v>18044.399000000001</v>
      </c>
      <c r="U354" s="4">
        <v>93.660749999999993</v>
      </c>
      <c r="W354" s="4">
        <v>19594.286</v>
      </c>
      <c r="X354" s="4">
        <v>94.111874999999998</v>
      </c>
    </row>
    <row r="355" spans="2:24" x14ac:dyDescent="0.2">
      <c r="B355" s="4">
        <v>5745.3559999999998</v>
      </c>
      <c r="C355" s="4">
        <v>89.058843999999993</v>
      </c>
      <c r="E355" s="4">
        <v>8394.6990000000005</v>
      </c>
      <c r="F355" s="4">
        <v>90.153000000000006</v>
      </c>
      <c r="H355" s="4">
        <v>10145.451999999999</v>
      </c>
      <c r="I355" s="4">
        <v>90.666499999999999</v>
      </c>
      <c r="K355" s="4">
        <v>11845.455</v>
      </c>
      <c r="L355" s="4">
        <v>91.322530999999998</v>
      </c>
      <c r="N355" s="4">
        <v>14445.38</v>
      </c>
      <c r="O355" s="4">
        <v>92.506375000000006</v>
      </c>
      <c r="Q355" s="4">
        <v>16395.558000000001</v>
      </c>
      <c r="R355" s="4">
        <v>93.232405999999997</v>
      </c>
      <c r="T355" s="4">
        <v>18045.401999999998</v>
      </c>
      <c r="U355" s="4">
        <v>93.659155999999996</v>
      </c>
      <c r="W355" s="4">
        <v>19595.288</v>
      </c>
      <c r="X355" s="4">
        <v>94.114000000000004</v>
      </c>
    </row>
    <row r="356" spans="2:24" x14ac:dyDescent="0.2">
      <c r="B356" s="4">
        <v>5746.357</v>
      </c>
      <c r="C356" s="4">
        <v>89.054156000000006</v>
      </c>
      <c r="E356" s="4">
        <v>8395.7009999999991</v>
      </c>
      <c r="F356" s="4">
        <v>90.153531000000001</v>
      </c>
      <c r="H356" s="4">
        <v>10146.453</v>
      </c>
      <c r="I356" s="4">
        <v>90.666968999999995</v>
      </c>
      <c r="K356" s="4">
        <v>11846.456</v>
      </c>
      <c r="L356" s="4">
        <v>91.315031000000005</v>
      </c>
      <c r="N356" s="4">
        <v>14446.385</v>
      </c>
      <c r="O356" s="4">
        <v>92.505938</v>
      </c>
      <c r="Q356" s="4">
        <v>16396.562000000002</v>
      </c>
      <c r="R356" s="4">
        <v>93.239718999999994</v>
      </c>
      <c r="T356" s="4">
        <v>18046.405999999999</v>
      </c>
      <c r="U356" s="4">
        <v>93.659030999999999</v>
      </c>
      <c r="W356" s="4">
        <v>19596.298999999999</v>
      </c>
      <c r="X356" s="4">
        <v>94.115780999999998</v>
      </c>
    </row>
    <row r="357" spans="2:24" x14ac:dyDescent="0.2">
      <c r="B357" s="4">
        <v>5747.3590000000004</v>
      </c>
      <c r="C357" s="4">
        <v>89.052593999999999</v>
      </c>
      <c r="E357" s="4">
        <v>8396.7029999999995</v>
      </c>
      <c r="F357" s="4">
        <v>90.155687</v>
      </c>
      <c r="H357" s="4">
        <v>10147.455</v>
      </c>
      <c r="I357" s="4">
        <v>90.664625000000001</v>
      </c>
      <c r="K357" s="4">
        <v>11847.458000000001</v>
      </c>
      <c r="L357" s="4">
        <v>91.309438</v>
      </c>
      <c r="N357" s="4">
        <v>14447.388000000001</v>
      </c>
      <c r="O357" s="4">
        <v>92.500844000000001</v>
      </c>
      <c r="Q357" s="4">
        <v>16397.563999999998</v>
      </c>
      <c r="R357" s="4">
        <v>93.243875000000003</v>
      </c>
      <c r="T357" s="4">
        <v>18047.406999999999</v>
      </c>
      <c r="U357" s="4">
        <v>93.660624999999996</v>
      </c>
      <c r="W357" s="4">
        <v>19597.302</v>
      </c>
      <c r="X357" s="4">
        <v>94.121125000000006</v>
      </c>
    </row>
    <row r="358" spans="2:24" x14ac:dyDescent="0.2">
      <c r="B358" s="4">
        <v>5748.36</v>
      </c>
      <c r="C358" s="4">
        <v>89.051186999999999</v>
      </c>
      <c r="E358" s="4">
        <v>8397.7039999999997</v>
      </c>
      <c r="F358" s="4">
        <v>90.157594000000003</v>
      </c>
      <c r="H358" s="4">
        <v>10148.456</v>
      </c>
      <c r="I358" s="4">
        <v>90.658249999999995</v>
      </c>
      <c r="K358" s="4">
        <v>11848.460999999999</v>
      </c>
      <c r="L358" s="4">
        <v>91.307625000000002</v>
      </c>
      <c r="N358" s="4">
        <v>14448.388999999999</v>
      </c>
      <c r="O358" s="4">
        <v>92.493938</v>
      </c>
      <c r="Q358" s="4">
        <v>16398.566999999999</v>
      </c>
      <c r="R358" s="4">
        <v>93.250811999999996</v>
      </c>
      <c r="T358" s="4">
        <v>18048.41</v>
      </c>
      <c r="U358" s="4">
        <v>93.663813000000005</v>
      </c>
      <c r="W358" s="4">
        <v>19598.305</v>
      </c>
      <c r="X358" s="4">
        <v>94.124280999999996</v>
      </c>
    </row>
    <row r="359" spans="2:24" x14ac:dyDescent="0.2">
      <c r="B359" s="4">
        <v>5749.3620000000001</v>
      </c>
      <c r="C359" s="4">
        <v>89.051094000000006</v>
      </c>
      <c r="E359" s="4">
        <v>8398.7060000000001</v>
      </c>
      <c r="F359" s="4">
        <v>90.162688000000003</v>
      </c>
      <c r="H359" s="4">
        <v>10149.457</v>
      </c>
      <c r="I359" s="4">
        <v>90.655094000000005</v>
      </c>
      <c r="K359" s="4">
        <v>11849.463</v>
      </c>
      <c r="L359" s="4">
        <v>91.305999999999997</v>
      </c>
      <c r="N359" s="4">
        <v>14449.391</v>
      </c>
      <c r="O359" s="4">
        <v>92.490813000000003</v>
      </c>
      <c r="Q359" s="4">
        <v>16399.571</v>
      </c>
      <c r="R359" s="4">
        <v>93.252094</v>
      </c>
      <c r="T359" s="4">
        <v>18049.411</v>
      </c>
      <c r="U359" s="4">
        <v>93.666375000000002</v>
      </c>
      <c r="W359" s="4">
        <v>19599.309000000001</v>
      </c>
      <c r="X359" s="4">
        <v>94.131563</v>
      </c>
    </row>
    <row r="360" spans="2:24" x14ac:dyDescent="0.2">
      <c r="B360" s="4">
        <v>5750.3630000000003</v>
      </c>
      <c r="C360" s="4">
        <v>89.052625000000006</v>
      </c>
      <c r="E360" s="4">
        <v>8399.7070000000003</v>
      </c>
      <c r="F360" s="4">
        <v>90.165875</v>
      </c>
      <c r="H360" s="4">
        <v>10150.458000000001</v>
      </c>
      <c r="I360" s="4">
        <v>90.650406000000004</v>
      </c>
      <c r="K360" s="4">
        <v>11850.465</v>
      </c>
      <c r="L360" s="4">
        <v>91.305999999999997</v>
      </c>
      <c r="N360" s="4">
        <v>14450.392</v>
      </c>
      <c r="O360" s="4">
        <v>92.486655999999996</v>
      </c>
      <c r="Q360" s="4">
        <v>16400.573</v>
      </c>
      <c r="R360" s="4">
        <v>93.248125000000002</v>
      </c>
      <c r="T360" s="4">
        <v>18050.413</v>
      </c>
      <c r="U360" s="4">
        <v>93.672499999999999</v>
      </c>
      <c r="W360" s="4">
        <v>19600.310000000001</v>
      </c>
      <c r="X360" s="4">
        <v>94.135593999999998</v>
      </c>
    </row>
    <row r="361" spans="2:24" x14ac:dyDescent="0.2">
      <c r="B361" s="4">
        <v>5751.3639999999996</v>
      </c>
      <c r="C361" s="4">
        <v>89.053938000000002</v>
      </c>
      <c r="E361" s="4">
        <v>8400.7090000000007</v>
      </c>
      <c r="F361" s="4">
        <v>90.172719000000001</v>
      </c>
      <c r="H361" s="4">
        <v>10151.459000000001</v>
      </c>
      <c r="I361" s="4">
        <v>90.648218999999997</v>
      </c>
      <c r="K361" s="4">
        <v>11851.467000000001</v>
      </c>
      <c r="L361" s="4">
        <v>91.307906000000003</v>
      </c>
      <c r="N361" s="4">
        <v>14451.395</v>
      </c>
      <c r="O361" s="4">
        <v>92.485468999999995</v>
      </c>
      <c r="Q361" s="4">
        <v>16401.575000000001</v>
      </c>
      <c r="R361" s="4">
        <v>93.245155999999994</v>
      </c>
      <c r="T361" s="4">
        <v>18051.415000000001</v>
      </c>
      <c r="U361" s="4">
        <v>93.676030999999995</v>
      </c>
      <c r="W361" s="4">
        <v>19601.312000000002</v>
      </c>
      <c r="X361" s="4">
        <v>94.141874999999999</v>
      </c>
    </row>
    <row r="362" spans="2:24" x14ac:dyDescent="0.2">
      <c r="B362" s="4">
        <v>5752.3649999999998</v>
      </c>
      <c r="C362" s="4">
        <v>89.058218999999994</v>
      </c>
      <c r="E362" s="4">
        <v>8401.7109999999993</v>
      </c>
      <c r="F362" s="4">
        <v>90.179219000000003</v>
      </c>
      <c r="H362" s="4">
        <v>10152.459999999999</v>
      </c>
      <c r="I362" s="4">
        <v>90.647999999999996</v>
      </c>
      <c r="K362" s="4">
        <v>11852.468999999999</v>
      </c>
      <c r="L362" s="4">
        <v>91.309562</v>
      </c>
      <c r="N362" s="4">
        <v>14452.397999999999</v>
      </c>
      <c r="O362" s="4">
        <v>92.484750000000005</v>
      </c>
      <c r="Q362" s="4">
        <v>16402.578000000001</v>
      </c>
      <c r="R362" s="4">
        <v>93.238031000000007</v>
      </c>
      <c r="T362" s="4">
        <v>18052.418000000001</v>
      </c>
      <c r="U362" s="4">
        <v>93.683875</v>
      </c>
      <c r="W362" s="4">
        <v>19602.315999999999</v>
      </c>
      <c r="X362" s="4">
        <v>94.139561999999998</v>
      </c>
    </row>
    <row r="363" spans="2:24" x14ac:dyDescent="0.2">
      <c r="B363" s="4">
        <v>5753.366</v>
      </c>
      <c r="C363" s="4">
        <v>89.063781000000006</v>
      </c>
      <c r="E363" s="4">
        <v>8402.7129999999997</v>
      </c>
      <c r="F363" s="4">
        <v>90.180125000000004</v>
      </c>
      <c r="H363" s="4">
        <v>10153.460999999999</v>
      </c>
      <c r="I363" s="4">
        <v>90.649156000000005</v>
      </c>
      <c r="K363" s="4">
        <v>11853.47</v>
      </c>
      <c r="L363" s="4">
        <v>91.314469000000003</v>
      </c>
      <c r="N363" s="4">
        <v>14453.398999999999</v>
      </c>
      <c r="O363" s="4">
        <v>92.485375000000005</v>
      </c>
      <c r="Q363" s="4">
        <v>16403.580000000002</v>
      </c>
      <c r="R363" s="4">
        <v>93.233187000000001</v>
      </c>
      <c r="T363" s="4">
        <v>18053.419999999998</v>
      </c>
      <c r="U363" s="4">
        <v>93.687531000000007</v>
      </c>
      <c r="W363" s="4">
        <v>19603.319</v>
      </c>
      <c r="X363" s="4">
        <v>94.136469000000005</v>
      </c>
    </row>
    <row r="364" spans="2:24" x14ac:dyDescent="0.2">
      <c r="B364" s="4">
        <v>5754.3680000000004</v>
      </c>
      <c r="C364" s="4">
        <v>89.066999999999993</v>
      </c>
      <c r="E364" s="4">
        <v>8403.7139999999999</v>
      </c>
      <c r="F364" s="4">
        <v>90.175875000000005</v>
      </c>
      <c r="H364" s="4">
        <v>10154.462</v>
      </c>
      <c r="I364" s="4">
        <v>90.650281000000007</v>
      </c>
      <c r="K364" s="4">
        <v>11854.472</v>
      </c>
      <c r="L364" s="4">
        <v>91.321250000000006</v>
      </c>
      <c r="N364" s="4">
        <v>14454.401</v>
      </c>
      <c r="O364" s="4">
        <v>92.487780999999998</v>
      </c>
      <c r="Q364" s="4">
        <v>16404.581999999999</v>
      </c>
      <c r="R364" s="4">
        <v>93.231688000000005</v>
      </c>
      <c r="T364" s="4">
        <v>18054.422999999999</v>
      </c>
      <c r="U364" s="4">
        <v>93.689813000000001</v>
      </c>
      <c r="W364" s="4">
        <v>19604.32</v>
      </c>
      <c r="X364" s="4">
        <v>94.128219000000001</v>
      </c>
    </row>
    <row r="365" spans="2:24" x14ac:dyDescent="0.2">
      <c r="B365" s="4">
        <v>5755.3689999999997</v>
      </c>
      <c r="C365" s="4">
        <v>89.072030999999996</v>
      </c>
      <c r="E365" s="4">
        <v>8404.7160000000003</v>
      </c>
      <c r="F365" s="4">
        <v>90.172968999999995</v>
      </c>
      <c r="H365" s="4">
        <v>10155.464</v>
      </c>
      <c r="I365" s="4">
        <v>90.654156</v>
      </c>
      <c r="K365" s="4">
        <v>11855.474</v>
      </c>
      <c r="L365" s="4">
        <v>91.324968999999996</v>
      </c>
      <c r="N365" s="4">
        <v>14455.404</v>
      </c>
      <c r="O365" s="4">
        <v>92.492311999999998</v>
      </c>
      <c r="Q365" s="4">
        <v>16405.583999999999</v>
      </c>
      <c r="R365" s="4">
        <v>93.230688000000001</v>
      </c>
      <c r="T365" s="4">
        <v>18055.427</v>
      </c>
      <c r="U365" s="4">
        <v>93.684218999999999</v>
      </c>
      <c r="W365" s="4">
        <v>19605.321</v>
      </c>
      <c r="X365" s="4">
        <v>94.124280999999996</v>
      </c>
    </row>
    <row r="366" spans="2:24" x14ac:dyDescent="0.2">
      <c r="B366" s="4">
        <v>5756.37</v>
      </c>
      <c r="C366" s="4">
        <v>89.072094000000007</v>
      </c>
      <c r="E366" s="4">
        <v>8405.7180000000008</v>
      </c>
      <c r="F366" s="4">
        <v>90.166280999999998</v>
      </c>
      <c r="H366" s="4">
        <v>10156.466</v>
      </c>
      <c r="I366" s="4">
        <v>90.656999999999996</v>
      </c>
      <c r="K366" s="4">
        <v>11856.477000000001</v>
      </c>
      <c r="L366" s="4">
        <v>91.333094000000003</v>
      </c>
      <c r="N366" s="4">
        <v>14456.406999999999</v>
      </c>
      <c r="O366" s="4">
        <v>92.495374999999996</v>
      </c>
      <c r="Q366" s="4">
        <v>16406.585999999999</v>
      </c>
      <c r="R366" s="4">
        <v>93.231093999999999</v>
      </c>
      <c r="T366" s="4">
        <v>18056.43</v>
      </c>
      <c r="U366" s="4">
        <v>93.680250000000001</v>
      </c>
      <c r="W366" s="4">
        <v>19606.324000000001</v>
      </c>
      <c r="X366" s="4">
        <v>94.119031000000007</v>
      </c>
    </row>
    <row r="367" spans="2:24" x14ac:dyDescent="0.2">
      <c r="B367" s="4">
        <v>5757.3710000000001</v>
      </c>
      <c r="C367" s="4">
        <v>89.068813000000006</v>
      </c>
      <c r="E367" s="4">
        <v>8406.7199999999993</v>
      </c>
      <c r="F367" s="4">
        <v>90.163875000000004</v>
      </c>
      <c r="H367" s="4">
        <v>10157.468999999999</v>
      </c>
      <c r="I367" s="4">
        <v>90.663686999999996</v>
      </c>
      <c r="K367" s="4">
        <v>11857.478999999999</v>
      </c>
      <c r="L367" s="4">
        <v>91.335875000000001</v>
      </c>
      <c r="N367" s="4">
        <v>14457.407999999999</v>
      </c>
      <c r="O367" s="4">
        <v>92.502313000000001</v>
      </c>
      <c r="Q367" s="4">
        <v>16407.588</v>
      </c>
      <c r="R367" s="4">
        <v>93.233249999999998</v>
      </c>
      <c r="T367" s="4">
        <v>18057.431</v>
      </c>
      <c r="U367" s="4">
        <v>93.672781000000001</v>
      </c>
      <c r="W367" s="4">
        <v>19607.326000000001</v>
      </c>
      <c r="X367" s="4">
        <v>94.117593999999997</v>
      </c>
    </row>
    <row r="368" spans="2:24" x14ac:dyDescent="0.2">
      <c r="B368" s="4">
        <v>5758.3720000000003</v>
      </c>
      <c r="C368" s="4">
        <v>89.066593999999995</v>
      </c>
      <c r="E368" s="4">
        <v>8407.7209999999995</v>
      </c>
      <c r="F368" s="4">
        <v>90.160875000000004</v>
      </c>
      <c r="H368" s="4">
        <v>10158.471</v>
      </c>
      <c r="I368" s="4">
        <v>90.671593999999999</v>
      </c>
      <c r="K368" s="4">
        <v>11858.48</v>
      </c>
      <c r="L368" s="4">
        <v>91.334719000000007</v>
      </c>
      <c r="N368" s="4">
        <v>14458.41</v>
      </c>
      <c r="O368" s="4">
        <v>92.506343999999999</v>
      </c>
      <c r="Q368" s="4">
        <v>16408.591</v>
      </c>
      <c r="R368" s="4">
        <v>93.235061999999999</v>
      </c>
      <c r="T368" s="4">
        <v>18058.435000000001</v>
      </c>
      <c r="U368" s="4">
        <v>93.67</v>
      </c>
      <c r="W368" s="4">
        <v>19608.327000000001</v>
      </c>
      <c r="X368" s="4">
        <v>94.116938000000005</v>
      </c>
    </row>
    <row r="369" spans="2:24" x14ac:dyDescent="0.2">
      <c r="B369" s="4">
        <v>5759.3729999999996</v>
      </c>
      <c r="C369" s="4">
        <v>89.062156000000002</v>
      </c>
      <c r="E369" s="4">
        <v>8408.723</v>
      </c>
      <c r="F369" s="4">
        <v>90.160156000000001</v>
      </c>
      <c r="H369" s="4">
        <v>10159.472</v>
      </c>
      <c r="I369" s="4">
        <v>90.675061999999997</v>
      </c>
      <c r="K369" s="4">
        <v>11859.481</v>
      </c>
      <c r="L369" s="4">
        <v>91.331936999999996</v>
      </c>
      <c r="N369" s="4">
        <v>14459.414000000001</v>
      </c>
      <c r="O369" s="4">
        <v>92.513750000000002</v>
      </c>
      <c r="Q369" s="4">
        <v>16409.592000000001</v>
      </c>
      <c r="R369" s="4">
        <v>93.240499999999997</v>
      </c>
      <c r="T369" s="4">
        <v>18059.437000000002</v>
      </c>
      <c r="U369" s="4">
        <v>93.666719000000001</v>
      </c>
      <c r="W369" s="4">
        <v>19609.328000000001</v>
      </c>
      <c r="X369" s="4">
        <v>94.119749999999996</v>
      </c>
    </row>
    <row r="370" spans="2:24" x14ac:dyDescent="0.2">
      <c r="B370" s="4">
        <v>5760.3739999999998</v>
      </c>
      <c r="C370" s="4">
        <v>89.059968999999995</v>
      </c>
      <c r="E370" s="4">
        <v>8409.7250000000004</v>
      </c>
      <c r="F370" s="4">
        <v>90.160781</v>
      </c>
      <c r="H370" s="4">
        <v>10160.474</v>
      </c>
      <c r="I370" s="4">
        <v>90.675938000000002</v>
      </c>
      <c r="K370" s="4">
        <v>11860.484</v>
      </c>
      <c r="L370" s="4">
        <v>91.324530999999993</v>
      </c>
      <c r="N370" s="4">
        <v>14460.421</v>
      </c>
      <c r="O370" s="4">
        <v>92.515687</v>
      </c>
      <c r="Q370" s="4">
        <v>16410.595000000001</v>
      </c>
      <c r="R370" s="4">
        <v>93.243656000000001</v>
      </c>
      <c r="T370" s="4">
        <v>18060.439999999999</v>
      </c>
      <c r="U370" s="4">
        <v>93.666218999999998</v>
      </c>
      <c r="W370" s="4">
        <v>19610.330000000002</v>
      </c>
      <c r="X370" s="4">
        <v>94.121875000000003</v>
      </c>
    </row>
    <row r="371" spans="2:24" x14ac:dyDescent="0.2">
      <c r="B371" s="4">
        <v>5761.375</v>
      </c>
      <c r="C371" s="4">
        <v>89.059656000000004</v>
      </c>
      <c r="E371" s="4">
        <v>8410.7270000000008</v>
      </c>
      <c r="F371" s="4">
        <v>90.162813</v>
      </c>
      <c r="H371" s="4">
        <v>10161.476000000001</v>
      </c>
      <c r="I371" s="4">
        <v>90.674000000000007</v>
      </c>
      <c r="K371" s="4">
        <v>11861.486000000001</v>
      </c>
      <c r="L371" s="4">
        <v>91.318875000000006</v>
      </c>
      <c r="N371" s="4">
        <v>14461.423000000001</v>
      </c>
      <c r="O371" s="4">
        <v>92.511718999999999</v>
      </c>
      <c r="Q371" s="4">
        <v>16411.597000000002</v>
      </c>
      <c r="R371" s="4">
        <v>93.251063000000002</v>
      </c>
      <c r="T371" s="4">
        <v>18061.442999999999</v>
      </c>
      <c r="U371" s="4">
        <v>93.667062999999999</v>
      </c>
      <c r="W371" s="4">
        <v>19611.330999999998</v>
      </c>
      <c r="X371" s="4">
        <v>94.128</v>
      </c>
    </row>
    <row r="372" spans="2:24" x14ac:dyDescent="0.2">
      <c r="B372" s="4">
        <v>5762.3760000000002</v>
      </c>
      <c r="C372" s="4">
        <v>89.060500000000005</v>
      </c>
      <c r="E372" s="4">
        <v>8411.7279999999992</v>
      </c>
      <c r="F372" s="4">
        <v>90.164749999999998</v>
      </c>
      <c r="H372" s="4">
        <v>10162.478999999999</v>
      </c>
      <c r="I372" s="4">
        <v>90.668937</v>
      </c>
      <c r="K372" s="4">
        <v>11862.487999999999</v>
      </c>
      <c r="L372" s="4">
        <v>91.316844000000003</v>
      </c>
      <c r="N372" s="4">
        <v>14462.427</v>
      </c>
      <c r="O372" s="4">
        <v>92.508686999999995</v>
      </c>
      <c r="Q372" s="4">
        <v>16412.598000000002</v>
      </c>
      <c r="R372" s="4">
        <v>93.258624999999995</v>
      </c>
      <c r="T372" s="4">
        <v>18062.446</v>
      </c>
      <c r="U372" s="4">
        <v>93.669749999999993</v>
      </c>
      <c r="W372" s="4">
        <v>19612.334999999999</v>
      </c>
      <c r="X372" s="4">
        <v>94.131686999999999</v>
      </c>
    </row>
    <row r="373" spans="2:24" x14ac:dyDescent="0.2">
      <c r="B373" s="4">
        <v>5763.3770000000004</v>
      </c>
      <c r="C373" s="4">
        <v>89.061561999999995</v>
      </c>
      <c r="E373" s="4">
        <v>8412.7289999999994</v>
      </c>
      <c r="F373" s="4">
        <v>90.169905999999997</v>
      </c>
      <c r="H373" s="4">
        <v>10163.48</v>
      </c>
      <c r="I373" s="4">
        <v>90.665906000000007</v>
      </c>
      <c r="K373" s="4">
        <v>11863.489</v>
      </c>
      <c r="L373" s="4">
        <v>91.315156000000002</v>
      </c>
      <c r="N373" s="4">
        <v>14463.429</v>
      </c>
      <c r="O373" s="4">
        <v>92.501219000000006</v>
      </c>
      <c r="Q373" s="4">
        <v>16413.601999999999</v>
      </c>
      <c r="R373" s="4">
        <v>93.261031000000003</v>
      </c>
      <c r="T373" s="4">
        <v>18063.447</v>
      </c>
      <c r="U373" s="4">
        <v>93.672124999999994</v>
      </c>
      <c r="W373" s="4">
        <v>19613.337</v>
      </c>
      <c r="X373" s="4">
        <v>94.139938000000001</v>
      </c>
    </row>
    <row r="374" spans="2:24" x14ac:dyDescent="0.2">
      <c r="B374" s="4">
        <v>5764.3779999999997</v>
      </c>
      <c r="C374" s="4">
        <v>89.065313000000003</v>
      </c>
      <c r="E374" s="4">
        <v>8413.7309999999998</v>
      </c>
      <c r="F374" s="4">
        <v>90.173249999999996</v>
      </c>
      <c r="H374" s="4">
        <v>10164.483</v>
      </c>
      <c r="I374" s="4">
        <v>90.661844000000002</v>
      </c>
      <c r="K374" s="4">
        <v>11864.492</v>
      </c>
      <c r="L374" s="4">
        <v>91.315031000000005</v>
      </c>
      <c r="N374" s="4">
        <v>14464.43</v>
      </c>
      <c r="O374" s="4">
        <v>92.495906000000005</v>
      </c>
      <c r="Q374" s="4">
        <v>16414.602999999999</v>
      </c>
      <c r="R374" s="4">
        <v>93.257936999999998</v>
      </c>
      <c r="T374" s="4">
        <v>18064.449000000001</v>
      </c>
      <c r="U374" s="4">
        <v>93.678124999999994</v>
      </c>
      <c r="W374" s="4">
        <v>19614.342000000001</v>
      </c>
      <c r="X374" s="4">
        <v>94.144311999999999</v>
      </c>
    </row>
    <row r="375" spans="2:24" x14ac:dyDescent="0.2">
      <c r="B375" s="4">
        <v>5765.3789999999999</v>
      </c>
      <c r="C375" s="4">
        <v>89.067780999999997</v>
      </c>
      <c r="E375" s="4">
        <v>8414.7340000000004</v>
      </c>
      <c r="F375" s="4">
        <v>90.180469000000002</v>
      </c>
      <c r="H375" s="4">
        <v>10165.484</v>
      </c>
      <c r="I375" s="4">
        <v>90.66</v>
      </c>
      <c r="K375" s="4">
        <v>11865.494000000001</v>
      </c>
      <c r="L375" s="4">
        <v>91.316906000000003</v>
      </c>
      <c r="N375" s="4">
        <v>14465.432000000001</v>
      </c>
      <c r="O375" s="4">
        <v>92.494219000000001</v>
      </c>
      <c r="Q375" s="4">
        <v>16415.606</v>
      </c>
      <c r="R375" s="4">
        <v>93.254874999999998</v>
      </c>
      <c r="T375" s="4">
        <v>18065.451000000001</v>
      </c>
      <c r="U375" s="4">
        <v>93.681719000000001</v>
      </c>
      <c r="W375" s="4">
        <v>19615.343000000001</v>
      </c>
      <c r="X375" s="4">
        <v>94.150469000000001</v>
      </c>
    </row>
    <row r="376" spans="2:24" x14ac:dyDescent="0.2">
      <c r="B376" s="4">
        <v>5766.3810000000003</v>
      </c>
      <c r="C376" s="4">
        <v>89.073843999999994</v>
      </c>
      <c r="E376" s="4">
        <v>8415.7350000000006</v>
      </c>
      <c r="F376" s="4">
        <v>90.187656000000004</v>
      </c>
      <c r="H376" s="4">
        <v>10166.486000000001</v>
      </c>
      <c r="I376" s="4">
        <v>90.659813</v>
      </c>
      <c r="K376" s="4">
        <v>11866.496999999999</v>
      </c>
      <c r="L376" s="4">
        <v>91.318343999999996</v>
      </c>
      <c r="N376" s="4">
        <v>14466.433000000001</v>
      </c>
      <c r="O376" s="4">
        <v>92.492906000000005</v>
      </c>
      <c r="Q376" s="4">
        <v>16416.608</v>
      </c>
      <c r="R376" s="4">
        <v>93.247281000000001</v>
      </c>
      <c r="T376" s="4">
        <v>18066.455000000002</v>
      </c>
      <c r="U376" s="4">
        <v>93.689655999999999</v>
      </c>
      <c r="W376" s="4">
        <v>19616.345000000001</v>
      </c>
      <c r="X376" s="4">
        <v>94.15</v>
      </c>
    </row>
    <row r="377" spans="2:24" x14ac:dyDescent="0.2">
      <c r="B377" s="4">
        <v>5767.3819999999996</v>
      </c>
      <c r="C377" s="4">
        <v>89.076937000000001</v>
      </c>
      <c r="E377" s="4">
        <v>8416.7360000000008</v>
      </c>
      <c r="F377" s="4">
        <v>90.189250000000001</v>
      </c>
      <c r="H377" s="4">
        <v>10167.486999999999</v>
      </c>
      <c r="I377" s="4">
        <v>90.661062000000001</v>
      </c>
      <c r="K377" s="4">
        <v>11867.498</v>
      </c>
      <c r="L377" s="4">
        <v>91.323250000000002</v>
      </c>
      <c r="N377" s="4">
        <v>14467.434999999999</v>
      </c>
      <c r="O377" s="4">
        <v>92.493250000000003</v>
      </c>
      <c r="Q377" s="4">
        <v>16417.609</v>
      </c>
      <c r="R377" s="4">
        <v>93.244124999999997</v>
      </c>
      <c r="T377" s="4">
        <v>18067.455999999998</v>
      </c>
      <c r="U377" s="4">
        <v>93.693468999999993</v>
      </c>
      <c r="W377" s="4">
        <v>19617.346000000001</v>
      </c>
      <c r="X377" s="4">
        <v>94.144655999999998</v>
      </c>
    </row>
    <row r="378" spans="2:24" x14ac:dyDescent="0.2">
      <c r="B378" s="4">
        <v>5768.384</v>
      </c>
      <c r="C378" s="4">
        <v>89.080719000000002</v>
      </c>
      <c r="E378" s="4">
        <v>8417.7379999999994</v>
      </c>
      <c r="F378" s="4">
        <v>90.185874999999996</v>
      </c>
      <c r="H378" s="4">
        <v>10168.489</v>
      </c>
      <c r="I378" s="4">
        <v>90.662344000000004</v>
      </c>
      <c r="K378" s="4">
        <v>11868.499</v>
      </c>
      <c r="L378" s="4">
        <v>91.326406000000006</v>
      </c>
      <c r="N378" s="4">
        <v>14468.438</v>
      </c>
      <c r="O378" s="4">
        <v>92.495125000000002</v>
      </c>
      <c r="Q378" s="4">
        <v>16418.612000000001</v>
      </c>
      <c r="R378" s="4">
        <v>93.239500000000007</v>
      </c>
      <c r="T378" s="4">
        <v>18068.46</v>
      </c>
      <c r="U378" s="4">
        <v>93.698843999999994</v>
      </c>
      <c r="W378" s="4">
        <v>19618.349999999999</v>
      </c>
      <c r="X378" s="4">
        <v>94.136686999999995</v>
      </c>
    </row>
    <row r="379" spans="2:24" x14ac:dyDescent="0.2">
      <c r="B379" s="4">
        <v>5769.3860000000004</v>
      </c>
      <c r="C379" s="4">
        <v>89.078093999999993</v>
      </c>
      <c r="E379" s="4">
        <v>8418.7389999999996</v>
      </c>
      <c r="F379" s="4">
        <v>90.183344000000005</v>
      </c>
      <c r="H379" s="4">
        <v>10169.491</v>
      </c>
      <c r="I379" s="4">
        <v>90.666218999999998</v>
      </c>
      <c r="K379" s="4">
        <v>11869.501</v>
      </c>
      <c r="L379" s="4">
        <v>91.334030999999996</v>
      </c>
      <c r="N379" s="4">
        <v>14469.441000000001</v>
      </c>
      <c r="O379" s="4">
        <v>92.496905999999996</v>
      </c>
      <c r="Q379" s="4">
        <v>16419.614000000001</v>
      </c>
      <c r="R379" s="4">
        <v>93.237750000000005</v>
      </c>
      <c r="T379" s="4">
        <v>18069.462</v>
      </c>
      <c r="U379" s="4">
        <v>93.697844000000003</v>
      </c>
      <c r="W379" s="4">
        <v>19619.353999999999</v>
      </c>
      <c r="X379" s="4">
        <v>94.133469000000005</v>
      </c>
    </row>
    <row r="380" spans="2:24" x14ac:dyDescent="0.2">
      <c r="B380" s="4">
        <v>5770.3869999999997</v>
      </c>
      <c r="C380" s="4">
        <v>89.076093999999998</v>
      </c>
      <c r="E380" s="4">
        <v>8419.74</v>
      </c>
      <c r="F380" s="4">
        <v>90.176811999999998</v>
      </c>
      <c r="H380" s="4">
        <v>10170.493</v>
      </c>
      <c r="I380" s="4">
        <v>90.668875</v>
      </c>
      <c r="K380" s="4">
        <v>11870.502</v>
      </c>
      <c r="L380" s="4">
        <v>91.341624999999993</v>
      </c>
      <c r="N380" s="4">
        <v>14470.442999999999</v>
      </c>
      <c r="O380" s="4">
        <v>92.501936999999998</v>
      </c>
      <c r="Q380" s="4">
        <v>16420.616000000002</v>
      </c>
      <c r="R380" s="4">
        <v>93.237875000000003</v>
      </c>
      <c r="T380" s="4">
        <v>18070.465</v>
      </c>
      <c r="U380" s="4">
        <v>93.692406000000005</v>
      </c>
      <c r="W380" s="4">
        <v>19620.356</v>
      </c>
      <c r="X380" s="4">
        <v>94.128530999999995</v>
      </c>
    </row>
    <row r="381" spans="2:24" x14ac:dyDescent="0.2">
      <c r="B381" s="4">
        <v>5771.3879999999999</v>
      </c>
      <c r="C381" s="4">
        <v>89.071343999999996</v>
      </c>
      <c r="E381" s="4">
        <v>8420.7420000000002</v>
      </c>
      <c r="F381" s="4">
        <v>90.174344000000005</v>
      </c>
      <c r="H381" s="4">
        <v>10171.495000000001</v>
      </c>
      <c r="I381" s="4">
        <v>90.675313000000003</v>
      </c>
      <c r="K381" s="4">
        <v>11871.503000000001</v>
      </c>
      <c r="L381" s="4">
        <v>91.344718999999998</v>
      </c>
      <c r="N381" s="4">
        <v>14471.444</v>
      </c>
      <c r="O381" s="4">
        <v>92.509094000000005</v>
      </c>
      <c r="Q381" s="4">
        <v>16421.616999999998</v>
      </c>
      <c r="R381" s="4">
        <v>93.240031000000002</v>
      </c>
      <c r="T381" s="4">
        <v>18071.468000000001</v>
      </c>
      <c r="U381" s="4">
        <v>93.684938000000002</v>
      </c>
      <c r="W381" s="4">
        <v>19621.36</v>
      </c>
      <c r="X381" s="4">
        <v>94.127155999999999</v>
      </c>
    </row>
    <row r="382" spans="2:24" x14ac:dyDescent="0.2">
      <c r="B382" s="4">
        <v>5772.3890000000001</v>
      </c>
      <c r="C382" s="4">
        <v>89.069625000000002</v>
      </c>
      <c r="E382" s="4">
        <v>8421.7430000000004</v>
      </c>
      <c r="F382" s="4">
        <v>90.171218999999994</v>
      </c>
      <c r="H382" s="4">
        <v>10172.495999999999</v>
      </c>
      <c r="I382" s="4">
        <v>90.678968999999995</v>
      </c>
      <c r="K382" s="4">
        <v>11872.505999999999</v>
      </c>
      <c r="L382" s="4">
        <v>91.343655999999996</v>
      </c>
      <c r="N382" s="4">
        <v>14472.446</v>
      </c>
      <c r="O382" s="4">
        <v>92.512844000000001</v>
      </c>
      <c r="Q382" s="4">
        <v>16422.617999999999</v>
      </c>
      <c r="R382" s="4">
        <v>93.241874999999993</v>
      </c>
      <c r="T382" s="4">
        <v>18072.472000000002</v>
      </c>
      <c r="U382" s="4">
        <v>93.681905999999998</v>
      </c>
      <c r="W382" s="4">
        <v>19622.361000000001</v>
      </c>
      <c r="X382" s="4">
        <v>94.126406000000003</v>
      </c>
    </row>
    <row r="383" spans="2:24" x14ac:dyDescent="0.2">
      <c r="B383" s="4">
        <v>5773.3909999999996</v>
      </c>
      <c r="C383" s="4">
        <v>89.067780999999997</v>
      </c>
      <c r="E383" s="4">
        <v>8422.7440000000006</v>
      </c>
      <c r="F383" s="4">
        <v>90.170625000000001</v>
      </c>
      <c r="H383" s="4">
        <v>10173.496999999999</v>
      </c>
      <c r="I383" s="4">
        <v>90.685124999999999</v>
      </c>
      <c r="K383" s="4">
        <v>11873.507</v>
      </c>
      <c r="L383" s="4">
        <v>91.340936999999997</v>
      </c>
      <c r="N383" s="4">
        <v>14473.447</v>
      </c>
      <c r="O383" s="4">
        <v>92.521094000000005</v>
      </c>
      <c r="Q383" s="4">
        <v>16423.62</v>
      </c>
      <c r="R383" s="4">
        <v>93.247281000000001</v>
      </c>
      <c r="T383" s="4">
        <v>18073.473000000002</v>
      </c>
      <c r="U383" s="4">
        <v>93.677688000000003</v>
      </c>
      <c r="W383" s="4">
        <v>19623.362000000001</v>
      </c>
      <c r="X383" s="4">
        <v>94.127188000000004</v>
      </c>
    </row>
    <row r="384" spans="2:24" x14ac:dyDescent="0.2">
      <c r="B384" s="4">
        <v>5774.3919999999998</v>
      </c>
      <c r="C384" s="4">
        <v>89.067655999999999</v>
      </c>
      <c r="E384" s="4">
        <v>8423.7469999999994</v>
      </c>
      <c r="F384" s="4">
        <v>90.170906000000002</v>
      </c>
      <c r="H384" s="4">
        <v>10174.498</v>
      </c>
      <c r="I384" s="4">
        <v>90.684156000000002</v>
      </c>
      <c r="K384" s="4">
        <v>11874.509</v>
      </c>
      <c r="L384" s="4">
        <v>91.334000000000003</v>
      </c>
      <c r="N384" s="4">
        <v>14474.45</v>
      </c>
      <c r="O384" s="4">
        <v>92.523938000000001</v>
      </c>
      <c r="Q384" s="4">
        <v>16424.623</v>
      </c>
      <c r="R384" s="4">
        <v>93.250749999999996</v>
      </c>
      <c r="T384" s="4">
        <v>18074.474999999999</v>
      </c>
      <c r="U384" s="4">
        <v>93.676687000000001</v>
      </c>
      <c r="W384" s="4">
        <v>19624.367999999999</v>
      </c>
      <c r="X384" s="4">
        <v>94.129874999999998</v>
      </c>
    </row>
    <row r="385" spans="2:24" x14ac:dyDescent="0.2">
      <c r="B385" s="4">
        <v>5775.393</v>
      </c>
      <c r="C385" s="4">
        <v>89.068968999999996</v>
      </c>
      <c r="E385" s="4">
        <v>8424.7489999999998</v>
      </c>
      <c r="F385" s="4">
        <v>90.172905999999998</v>
      </c>
      <c r="H385" s="4">
        <v>10175.499</v>
      </c>
      <c r="I385" s="4">
        <v>90.681719000000001</v>
      </c>
      <c r="K385" s="4">
        <v>11875.51</v>
      </c>
      <c r="L385" s="4">
        <v>91.331063</v>
      </c>
      <c r="N385" s="4">
        <v>14475.453</v>
      </c>
      <c r="O385" s="4">
        <v>92.522531000000001</v>
      </c>
      <c r="Q385" s="4">
        <v>16425.626</v>
      </c>
      <c r="R385" s="4">
        <v>93.258375000000001</v>
      </c>
      <c r="T385" s="4">
        <v>18075.476999999999</v>
      </c>
      <c r="U385" s="4">
        <v>93.676311999999996</v>
      </c>
      <c r="W385" s="4">
        <v>19625.370999999999</v>
      </c>
      <c r="X385" s="4">
        <v>94.135093999999995</v>
      </c>
    </row>
    <row r="386" spans="2:24" x14ac:dyDescent="0.2">
      <c r="B386" s="4">
        <v>5776.3940000000002</v>
      </c>
      <c r="C386" s="4">
        <v>89.072094000000007</v>
      </c>
      <c r="E386" s="4">
        <v>8425.75</v>
      </c>
      <c r="F386" s="4">
        <v>90.174593999999999</v>
      </c>
      <c r="H386" s="4">
        <v>10176.5</v>
      </c>
      <c r="I386" s="4">
        <v>90.674750000000003</v>
      </c>
      <c r="K386" s="4">
        <v>11876.512000000001</v>
      </c>
      <c r="L386" s="4">
        <v>91.326718999999997</v>
      </c>
      <c r="N386" s="4">
        <v>14476.455</v>
      </c>
      <c r="O386" s="4">
        <v>92.519750000000002</v>
      </c>
      <c r="Q386" s="4">
        <v>16426.628000000001</v>
      </c>
      <c r="R386" s="4">
        <v>93.266374999999996</v>
      </c>
      <c r="T386" s="4">
        <v>18076.478999999999</v>
      </c>
      <c r="U386" s="4">
        <v>93.677125000000004</v>
      </c>
      <c r="W386" s="4">
        <v>19626.373</v>
      </c>
      <c r="X386" s="4">
        <v>94.138249999999999</v>
      </c>
    </row>
    <row r="387" spans="2:24" x14ac:dyDescent="0.2">
      <c r="B387" s="4">
        <v>5777.3959999999997</v>
      </c>
      <c r="C387" s="4">
        <v>89.074438000000001</v>
      </c>
      <c r="E387" s="4">
        <v>8426.7520000000004</v>
      </c>
      <c r="F387" s="4">
        <v>90.179468999999997</v>
      </c>
      <c r="H387" s="4">
        <v>10177.503000000001</v>
      </c>
      <c r="I387" s="4">
        <v>90.671531000000002</v>
      </c>
      <c r="K387" s="4">
        <v>11877.513999999999</v>
      </c>
      <c r="L387" s="4">
        <v>91.325094000000007</v>
      </c>
      <c r="N387" s="4">
        <v>14477.456</v>
      </c>
      <c r="O387" s="4">
        <v>92.512156000000004</v>
      </c>
      <c r="Q387" s="4">
        <v>16427.63</v>
      </c>
      <c r="R387" s="4">
        <v>93.269063000000003</v>
      </c>
      <c r="T387" s="4">
        <v>18077.482</v>
      </c>
      <c r="U387" s="4">
        <v>93.679719000000006</v>
      </c>
      <c r="W387" s="4">
        <v>19627.376</v>
      </c>
      <c r="X387" s="4">
        <v>94.145875000000004</v>
      </c>
    </row>
    <row r="388" spans="2:24" x14ac:dyDescent="0.2">
      <c r="B388" s="4">
        <v>5778.3969999999999</v>
      </c>
      <c r="C388" s="4">
        <v>89.080250000000007</v>
      </c>
      <c r="E388" s="4">
        <v>8427.7540000000008</v>
      </c>
      <c r="F388" s="4">
        <v>90.182719000000006</v>
      </c>
      <c r="H388" s="4">
        <v>10178.504999999999</v>
      </c>
      <c r="I388" s="4">
        <v>90.666905999999997</v>
      </c>
      <c r="K388" s="4">
        <v>11878.514999999999</v>
      </c>
      <c r="L388" s="4">
        <v>91.325030999999996</v>
      </c>
      <c r="N388" s="4">
        <v>14478.458000000001</v>
      </c>
      <c r="O388" s="4">
        <v>92.505938</v>
      </c>
      <c r="Q388" s="4">
        <v>16428.633000000002</v>
      </c>
      <c r="R388" s="4">
        <v>93.267250000000004</v>
      </c>
      <c r="T388" s="4">
        <v>18078.484</v>
      </c>
      <c r="U388" s="4">
        <v>93.684438</v>
      </c>
      <c r="W388" s="4">
        <v>19628.379000000001</v>
      </c>
      <c r="X388" s="4">
        <v>94.149936999999994</v>
      </c>
    </row>
    <row r="389" spans="2:24" x14ac:dyDescent="0.2">
      <c r="B389" s="4">
        <v>5779.3980000000001</v>
      </c>
      <c r="C389" s="4">
        <v>89.083438000000001</v>
      </c>
      <c r="E389" s="4">
        <v>8428.7549999999992</v>
      </c>
      <c r="F389" s="4">
        <v>90.189655999999999</v>
      </c>
      <c r="H389" s="4">
        <v>10179.507</v>
      </c>
      <c r="I389" s="4">
        <v>90.665688000000003</v>
      </c>
      <c r="K389" s="4">
        <v>11879.517</v>
      </c>
      <c r="L389" s="4">
        <v>91.326718999999997</v>
      </c>
      <c r="N389" s="4">
        <v>14479.459000000001</v>
      </c>
      <c r="O389" s="4">
        <v>92.503686999999999</v>
      </c>
      <c r="Q389" s="4">
        <v>16429.633999999998</v>
      </c>
      <c r="R389" s="4">
        <v>93.264405999999994</v>
      </c>
      <c r="T389" s="4">
        <v>18079.487000000001</v>
      </c>
      <c r="U389" s="4">
        <v>93.687375000000003</v>
      </c>
      <c r="W389" s="4">
        <v>19629.385999999999</v>
      </c>
      <c r="X389" s="4">
        <v>94.157561999999999</v>
      </c>
    </row>
    <row r="390" spans="2:24" x14ac:dyDescent="0.2">
      <c r="B390" s="4">
        <v>5780.3990000000003</v>
      </c>
      <c r="C390" s="4">
        <v>89.088624999999993</v>
      </c>
      <c r="E390" s="4">
        <v>8429.7559999999994</v>
      </c>
      <c r="F390" s="4">
        <v>90.193530999999993</v>
      </c>
      <c r="H390" s="4">
        <v>10180.508</v>
      </c>
      <c r="I390" s="4">
        <v>90.664874999999995</v>
      </c>
      <c r="K390" s="4">
        <v>11880.519</v>
      </c>
      <c r="L390" s="4">
        <v>91.328156000000007</v>
      </c>
      <c r="N390" s="4">
        <v>14480.460999999999</v>
      </c>
      <c r="O390" s="4">
        <v>92.501281000000006</v>
      </c>
      <c r="Q390" s="4">
        <v>16430.635999999999</v>
      </c>
      <c r="R390" s="4">
        <v>93.256500000000003</v>
      </c>
      <c r="T390" s="4">
        <v>18080.490000000002</v>
      </c>
      <c r="U390" s="4">
        <v>93.694219000000004</v>
      </c>
      <c r="W390" s="4">
        <v>19630.387999999999</v>
      </c>
      <c r="X390" s="4">
        <v>94.159188</v>
      </c>
    </row>
    <row r="391" spans="2:24" x14ac:dyDescent="0.2">
      <c r="B391" s="4">
        <v>5781.4</v>
      </c>
      <c r="C391" s="4">
        <v>89.089094000000003</v>
      </c>
      <c r="E391" s="4">
        <v>8430.7579999999998</v>
      </c>
      <c r="F391" s="4">
        <v>90.198218999999995</v>
      </c>
      <c r="H391" s="4">
        <v>10181.51</v>
      </c>
      <c r="I391" s="4">
        <v>90.666375000000002</v>
      </c>
      <c r="K391" s="4">
        <v>11881.521000000001</v>
      </c>
      <c r="L391" s="4">
        <v>91.332813000000002</v>
      </c>
      <c r="N391" s="4">
        <v>14481.463</v>
      </c>
      <c r="O391" s="4">
        <v>92.501063000000002</v>
      </c>
      <c r="Q391" s="4">
        <v>16431.64</v>
      </c>
      <c r="R391" s="4">
        <v>93.253124999999997</v>
      </c>
      <c r="T391" s="4">
        <v>18081.492999999999</v>
      </c>
      <c r="U391" s="4">
        <v>93.697969000000001</v>
      </c>
      <c r="W391" s="4">
        <v>19631.391</v>
      </c>
      <c r="X391" s="4">
        <v>94.155156000000005</v>
      </c>
    </row>
    <row r="392" spans="2:24" x14ac:dyDescent="0.2">
      <c r="B392" s="4">
        <v>5782.4009999999998</v>
      </c>
      <c r="C392" s="4">
        <v>89.085718999999997</v>
      </c>
      <c r="E392" s="4">
        <v>8431.76</v>
      </c>
      <c r="F392" s="4">
        <v>90.195280999999994</v>
      </c>
      <c r="H392" s="4">
        <v>10182.511</v>
      </c>
      <c r="I392" s="4">
        <v>90.667781000000005</v>
      </c>
      <c r="K392" s="4">
        <v>11882.522999999999</v>
      </c>
      <c r="L392" s="4">
        <v>91.335813000000002</v>
      </c>
      <c r="N392" s="4">
        <v>14482.464</v>
      </c>
      <c r="O392" s="4">
        <v>92.502813000000003</v>
      </c>
      <c r="Q392" s="4">
        <v>16432.642</v>
      </c>
      <c r="R392" s="4">
        <v>93.248344000000003</v>
      </c>
      <c r="T392" s="4">
        <v>18082.496999999999</v>
      </c>
      <c r="U392" s="4">
        <v>93.705438000000001</v>
      </c>
      <c r="W392" s="4">
        <v>19632.396000000001</v>
      </c>
      <c r="X392" s="4">
        <v>94.147688000000002</v>
      </c>
    </row>
    <row r="393" spans="2:24" x14ac:dyDescent="0.2">
      <c r="B393" s="4">
        <v>5783.402</v>
      </c>
      <c r="C393" s="4">
        <v>89.080686999999998</v>
      </c>
      <c r="E393" s="4">
        <v>8432.7620000000006</v>
      </c>
      <c r="F393" s="4">
        <v>90.193031000000005</v>
      </c>
      <c r="H393" s="4">
        <v>10183.512000000001</v>
      </c>
      <c r="I393" s="4">
        <v>90.672188000000006</v>
      </c>
      <c r="K393" s="4">
        <v>11883.525</v>
      </c>
      <c r="L393" s="4">
        <v>91.342875000000006</v>
      </c>
      <c r="N393" s="4">
        <v>14483.467000000001</v>
      </c>
      <c r="O393" s="4">
        <v>92.504374999999996</v>
      </c>
      <c r="Q393" s="4">
        <v>16433.644</v>
      </c>
      <c r="R393" s="4">
        <v>93.246437</v>
      </c>
      <c r="T393" s="4">
        <v>18083.501</v>
      </c>
      <c r="U393" s="4">
        <v>93.707436999999999</v>
      </c>
      <c r="W393" s="4">
        <v>19633.398000000001</v>
      </c>
      <c r="X393" s="4">
        <v>94.143874999999994</v>
      </c>
    </row>
    <row r="394" spans="2:24" x14ac:dyDescent="0.2">
      <c r="B394" s="4">
        <v>5784.4030000000002</v>
      </c>
      <c r="C394" s="4">
        <v>89.078500000000005</v>
      </c>
      <c r="E394" s="4">
        <v>8433.7630000000008</v>
      </c>
      <c r="F394" s="4">
        <v>90.186999999999998</v>
      </c>
      <c r="H394" s="4">
        <v>10184.513000000001</v>
      </c>
      <c r="I394" s="4">
        <v>90.675124999999994</v>
      </c>
      <c r="K394" s="4">
        <v>11884.526</v>
      </c>
      <c r="L394" s="4">
        <v>91.350750000000005</v>
      </c>
      <c r="N394" s="4">
        <v>14484.47</v>
      </c>
      <c r="O394" s="4">
        <v>92.509375000000006</v>
      </c>
      <c r="Q394" s="4">
        <v>16434.646000000001</v>
      </c>
      <c r="R394" s="4">
        <v>93.246313000000001</v>
      </c>
      <c r="T394" s="4">
        <v>18084.502</v>
      </c>
      <c r="U394" s="4">
        <v>93.704063000000005</v>
      </c>
      <c r="W394" s="4">
        <v>19634.401999999998</v>
      </c>
      <c r="X394" s="4">
        <v>94.137906000000001</v>
      </c>
    </row>
    <row r="395" spans="2:24" x14ac:dyDescent="0.2">
      <c r="B395" s="4">
        <v>5785.4040000000005</v>
      </c>
      <c r="C395" s="4">
        <v>89.075811999999999</v>
      </c>
      <c r="E395" s="4">
        <v>8434.7649999999994</v>
      </c>
      <c r="F395" s="4">
        <v>90.184624999999997</v>
      </c>
      <c r="H395" s="4">
        <v>10185.514999999999</v>
      </c>
      <c r="I395" s="4">
        <v>90.682186999999999</v>
      </c>
      <c r="K395" s="4">
        <v>11885.529</v>
      </c>
      <c r="L395" s="4">
        <v>91.353750000000005</v>
      </c>
      <c r="N395" s="4">
        <v>14485.473</v>
      </c>
      <c r="O395" s="4">
        <v>92.516155999999995</v>
      </c>
      <c r="Q395" s="4">
        <v>16435.649000000001</v>
      </c>
      <c r="R395" s="4">
        <v>93.248155999999994</v>
      </c>
      <c r="T395" s="4">
        <v>18085.504000000001</v>
      </c>
      <c r="U395" s="4">
        <v>93.697468999999998</v>
      </c>
      <c r="W395" s="4">
        <v>19635.404999999999</v>
      </c>
      <c r="X395" s="4">
        <v>94.135906000000006</v>
      </c>
    </row>
    <row r="396" spans="2:24" x14ac:dyDescent="0.2">
      <c r="B396" s="4">
        <v>5786.4049999999997</v>
      </c>
      <c r="C396" s="4">
        <v>89.075406000000001</v>
      </c>
      <c r="E396" s="4">
        <v>8435.7659999999996</v>
      </c>
      <c r="F396" s="4">
        <v>90.181469000000007</v>
      </c>
      <c r="H396" s="4">
        <v>10186.516</v>
      </c>
      <c r="I396" s="4">
        <v>90.685969</v>
      </c>
      <c r="K396" s="4">
        <v>11886.53</v>
      </c>
      <c r="L396" s="4">
        <v>91.35275</v>
      </c>
      <c r="N396" s="4">
        <v>14486.475</v>
      </c>
      <c r="O396" s="4">
        <v>92.520280999999997</v>
      </c>
      <c r="Q396" s="4">
        <v>16436.651999999998</v>
      </c>
      <c r="R396" s="4">
        <v>93.249813000000003</v>
      </c>
      <c r="T396" s="4">
        <v>18086.506000000001</v>
      </c>
      <c r="U396" s="4">
        <v>93.693843999999999</v>
      </c>
      <c r="W396" s="4">
        <v>19636.406999999999</v>
      </c>
      <c r="X396" s="4">
        <v>94.134405999999998</v>
      </c>
    </row>
    <row r="397" spans="2:24" x14ac:dyDescent="0.2">
      <c r="B397" s="4">
        <v>5787.4070000000002</v>
      </c>
      <c r="C397" s="4">
        <v>89.075936999999996</v>
      </c>
      <c r="E397" s="4">
        <v>8436.768</v>
      </c>
      <c r="F397" s="4">
        <v>90.180750000000003</v>
      </c>
      <c r="H397" s="4">
        <v>10187.517</v>
      </c>
      <c r="I397" s="4">
        <v>90.693280999999999</v>
      </c>
      <c r="K397" s="4">
        <v>11887.531000000001</v>
      </c>
      <c r="L397" s="4">
        <v>91.349688</v>
      </c>
      <c r="N397" s="4">
        <v>14487.476000000001</v>
      </c>
      <c r="O397" s="4">
        <v>92.528593999999998</v>
      </c>
      <c r="Q397" s="4">
        <v>16437.654999999999</v>
      </c>
      <c r="R397" s="4">
        <v>93.254874999999998</v>
      </c>
      <c r="T397" s="4">
        <v>18087.508999999998</v>
      </c>
      <c r="U397" s="4">
        <v>93.688374999999994</v>
      </c>
      <c r="W397" s="4">
        <v>19637.411</v>
      </c>
      <c r="X397" s="4">
        <v>94.134844000000001</v>
      </c>
    </row>
    <row r="398" spans="2:24" x14ac:dyDescent="0.2">
      <c r="B398" s="4">
        <v>5788.41</v>
      </c>
      <c r="C398" s="4">
        <v>89.076875000000001</v>
      </c>
      <c r="E398" s="4">
        <v>8437.7690000000002</v>
      </c>
      <c r="F398" s="4">
        <v>90.180905999999993</v>
      </c>
      <c r="H398" s="4">
        <v>10188.518</v>
      </c>
      <c r="I398" s="4">
        <v>90.695125000000004</v>
      </c>
      <c r="K398" s="4">
        <v>11888.531999999999</v>
      </c>
      <c r="L398" s="4">
        <v>91.341718999999998</v>
      </c>
      <c r="N398" s="4">
        <v>14488.478999999999</v>
      </c>
      <c r="O398" s="4">
        <v>92.532031000000003</v>
      </c>
      <c r="Q398" s="4">
        <v>16438.655999999999</v>
      </c>
      <c r="R398" s="4">
        <v>93.258031000000003</v>
      </c>
      <c r="T398" s="4">
        <v>18088.510999999999</v>
      </c>
      <c r="U398" s="4">
        <v>93.686718999999997</v>
      </c>
      <c r="W398" s="4">
        <v>19638.414000000001</v>
      </c>
      <c r="X398" s="4">
        <v>94.137094000000005</v>
      </c>
    </row>
    <row r="399" spans="2:24" x14ac:dyDescent="0.2">
      <c r="B399" s="4">
        <v>5789.4110000000001</v>
      </c>
      <c r="C399" s="4">
        <v>89.080250000000007</v>
      </c>
      <c r="E399" s="4">
        <v>8438.77</v>
      </c>
      <c r="F399" s="4">
        <v>90.182906000000003</v>
      </c>
      <c r="H399" s="4">
        <v>10189.52</v>
      </c>
      <c r="I399" s="4">
        <v>90.691468999999998</v>
      </c>
      <c r="K399" s="4">
        <v>11889.532999999999</v>
      </c>
      <c r="L399" s="4">
        <v>91.338280999999995</v>
      </c>
      <c r="N399" s="4">
        <v>14489.48</v>
      </c>
      <c r="O399" s="4">
        <v>92.532343999999995</v>
      </c>
      <c r="Q399" s="4">
        <v>16439.656999999999</v>
      </c>
      <c r="R399" s="4">
        <v>93.265563</v>
      </c>
      <c r="T399" s="4">
        <v>18089.513999999999</v>
      </c>
      <c r="U399" s="4">
        <v>93.685344000000001</v>
      </c>
      <c r="W399" s="4">
        <v>19639.416000000001</v>
      </c>
      <c r="X399" s="4">
        <v>94.141531000000001</v>
      </c>
    </row>
    <row r="400" spans="2:24" x14ac:dyDescent="0.2">
      <c r="B400" s="4">
        <v>5790.4120000000003</v>
      </c>
      <c r="C400" s="4">
        <v>89.082718999999997</v>
      </c>
      <c r="E400" s="4">
        <v>8439.7710000000006</v>
      </c>
      <c r="F400" s="4">
        <v>90.184624999999997</v>
      </c>
      <c r="H400" s="4">
        <v>10190.521000000001</v>
      </c>
      <c r="I400" s="4">
        <v>90.684905999999998</v>
      </c>
      <c r="K400" s="4">
        <v>11890.535</v>
      </c>
      <c r="L400" s="4">
        <v>91.333405999999997</v>
      </c>
      <c r="N400" s="4">
        <v>14490.483</v>
      </c>
      <c r="O400" s="4">
        <v>92.529656000000003</v>
      </c>
      <c r="Q400" s="4">
        <v>16440.659</v>
      </c>
      <c r="R400" s="4">
        <v>93.269499999999994</v>
      </c>
      <c r="T400" s="4">
        <v>18090.516</v>
      </c>
      <c r="U400" s="4">
        <v>93.685311999999996</v>
      </c>
      <c r="W400" s="4">
        <v>19640.418000000001</v>
      </c>
      <c r="X400" s="4">
        <v>94.144563000000005</v>
      </c>
    </row>
    <row r="401" spans="2:24" x14ac:dyDescent="0.2">
      <c r="B401" s="4">
        <v>5791.4129999999996</v>
      </c>
      <c r="C401" s="4">
        <v>89.088561999999996</v>
      </c>
      <c r="E401" s="4">
        <v>8440.7720000000008</v>
      </c>
      <c r="F401" s="4">
        <v>90.189594</v>
      </c>
      <c r="H401" s="4">
        <v>10191.522000000001</v>
      </c>
      <c r="I401" s="4">
        <v>90.681594000000004</v>
      </c>
      <c r="K401" s="4">
        <v>11891.537</v>
      </c>
      <c r="L401" s="4">
        <v>91.332031000000001</v>
      </c>
      <c r="N401" s="4">
        <v>14491.486000000001</v>
      </c>
      <c r="O401" s="4">
        <v>92.52225</v>
      </c>
      <c r="Q401" s="4">
        <v>16441.66</v>
      </c>
      <c r="R401" s="4">
        <v>93.276968999999994</v>
      </c>
      <c r="T401" s="4">
        <v>18091.52</v>
      </c>
      <c r="U401" s="4">
        <v>93.687156000000002</v>
      </c>
      <c r="W401" s="4">
        <v>19641.419000000002</v>
      </c>
      <c r="X401" s="4">
        <v>94.151781</v>
      </c>
    </row>
    <row r="402" spans="2:24" x14ac:dyDescent="0.2">
      <c r="B402" s="4">
        <v>5792.4139999999998</v>
      </c>
      <c r="C402" s="4">
        <v>89.095124999999996</v>
      </c>
      <c r="E402" s="4">
        <v>8441.7739999999994</v>
      </c>
      <c r="F402" s="4">
        <v>90.192718999999997</v>
      </c>
      <c r="H402" s="4">
        <v>10192.523999999999</v>
      </c>
      <c r="I402" s="4">
        <v>90.676781000000005</v>
      </c>
      <c r="K402" s="4">
        <v>11892.538</v>
      </c>
      <c r="L402" s="4">
        <v>91.331655999999995</v>
      </c>
      <c r="N402" s="4">
        <v>14492.487999999999</v>
      </c>
      <c r="O402" s="4">
        <v>92.518655999999993</v>
      </c>
      <c r="Q402" s="4">
        <v>16442.663</v>
      </c>
      <c r="R402" s="4">
        <v>93.276686999999995</v>
      </c>
      <c r="T402" s="4">
        <v>18092.524000000001</v>
      </c>
      <c r="U402" s="4">
        <v>93.688687999999999</v>
      </c>
      <c r="W402" s="4">
        <v>19642.419999999998</v>
      </c>
      <c r="X402" s="4">
        <v>94.155874999999995</v>
      </c>
    </row>
    <row r="403" spans="2:24" x14ac:dyDescent="0.2">
      <c r="B403" s="4">
        <v>5793.415</v>
      </c>
      <c r="C403" s="4">
        <v>89.097250000000003</v>
      </c>
      <c r="E403" s="4">
        <v>8442.7749999999996</v>
      </c>
      <c r="F403" s="4">
        <v>90.199811999999994</v>
      </c>
      <c r="H403" s="4">
        <v>10193.527</v>
      </c>
      <c r="I403" s="4">
        <v>90.675343999999996</v>
      </c>
      <c r="K403" s="4">
        <v>11893.540999999999</v>
      </c>
      <c r="L403" s="4">
        <v>91.334187</v>
      </c>
      <c r="N403" s="4">
        <v>14493.49</v>
      </c>
      <c r="O403" s="4">
        <v>92.513188</v>
      </c>
      <c r="Q403" s="4">
        <v>16443.664000000001</v>
      </c>
      <c r="R403" s="4">
        <v>93.274094000000005</v>
      </c>
      <c r="T403" s="4">
        <v>18093.527999999998</v>
      </c>
      <c r="U403" s="4">
        <v>93.693438</v>
      </c>
      <c r="W403" s="4">
        <v>19643.422999999999</v>
      </c>
      <c r="X403" s="4">
        <v>94.163938000000002</v>
      </c>
    </row>
    <row r="404" spans="2:24" x14ac:dyDescent="0.2">
      <c r="B404" s="4">
        <v>5794.4160000000002</v>
      </c>
      <c r="C404" s="4">
        <v>89.095811999999995</v>
      </c>
      <c r="E404" s="4">
        <v>8443.7759999999998</v>
      </c>
      <c r="F404" s="4">
        <v>90.203406000000001</v>
      </c>
      <c r="H404" s="4">
        <v>10194.528</v>
      </c>
      <c r="I404" s="4">
        <v>90.674436999999998</v>
      </c>
      <c r="K404" s="4">
        <v>11894.543</v>
      </c>
      <c r="L404" s="4">
        <v>91.336219</v>
      </c>
      <c r="N404" s="4">
        <v>14494.493</v>
      </c>
      <c r="O404" s="4">
        <v>92.510531</v>
      </c>
      <c r="Q404" s="4">
        <v>16444.667000000001</v>
      </c>
      <c r="R404" s="4">
        <v>93.266780999999995</v>
      </c>
      <c r="T404" s="4">
        <v>18094.532999999999</v>
      </c>
      <c r="U404" s="4">
        <v>93.699781000000002</v>
      </c>
      <c r="W404" s="4">
        <v>19644.427</v>
      </c>
      <c r="X404" s="4">
        <v>94.166938000000002</v>
      </c>
    </row>
    <row r="405" spans="2:24" x14ac:dyDescent="0.2">
      <c r="B405" s="4">
        <v>5795.4170000000004</v>
      </c>
      <c r="C405" s="4">
        <v>89.094093999999998</v>
      </c>
      <c r="E405" s="4">
        <v>8444.7780000000002</v>
      </c>
      <c r="F405" s="4">
        <v>90.207406000000006</v>
      </c>
      <c r="H405" s="4">
        <v>10195.530000000001</v>
      </c>
      <c r="I405" s="4">
        <v>90.674999999999997</v>
      </c>
      <c r="K405" s="4">
        <v>11895.544</v>
      </c>
      <c r="L405" s="4">
        <v>91.341905999999994</v>
      </c>
      <c r="N405" s="4">
        <v>14495.495000000001</v>
      </c>
      <c r="O405" s="4">
        <v>92.510219000000006</v>
      </c>
      <c r="Q405" s="4">
        <v>16445.669000000002</v>
      </c>
      <c r="R405" s="4">
        <v>93.263063000000002</v>
      </c>
      <c r="T405" s="4">
        <v>18095.537</v>
      </c>
      <c r="U405" s="4">
        <v>93.703249999999997</v>
      </c>
      <c r="W405" s="4">
        <v>19645.428</v>
      </c>
      <c r="X405" s="4">
        <v>94.165344000000005</v>
      </c>
    </row>
    <row r="406" spans="2:24" x14ac:dyDescent="0.2">
      <c r="B406" s="4">
        <v>5796.4189999999999</v>
      </c>
      <c r="C406" s="4">
        <v>89.089219</v>
      </c>
      <c r="E406" s="4">
        <v>8445.7790000000005</v>
      </c>
      <c r="F406" s="4">
        <v>90.205781000000002</v>
      </c>
      <c r="H406" s="4">
        <v>10196.531000000001</v>
      </c>
      <c r="I406" s="4">
        <v>90.677218999999994</v>
      </c>
      <c r="K406" s="4">
        <v>11896.546</v>
      </c>
      <c r="L406" s="4">
        <v>91.345405999999997</v>
      </c>
      <c r="N406" s="4">
        <v>14496.496999999999</v>
      </c>
      <c r="O406" s="4">
        <v>92.511561999999998</v>
      </c>
      <c r="Q406" s="4">
        <v>16446.669999999998</v>
      </c>
      <c r="R406" s="4">
        <v>93.257936999999998</v>
      </c>
      <c r="T406" s="4">
        <v>18096.538</v>
      </c>
      <c r="U406" s="4">
        <v>93.710813000000002</v>
      </c>
      <c r="W406" s="4">
        <v>19646.43</v>
      </c>
      <c r="X406" s="4">
        <v>94.162436999999997</v>
      </c>
    </row>
    <row r="407" spans="2:24" x14ac:dyDescent="0.2">
      <c r="B407" s="4">
        <v>5797.42</v>
      </c>
      <c r="C407" s="4">
        <v>89.087000000000003</v>
      </c>
      <c r="E407" s="4">
        <v>8446.7800000000007</v>
      </c>
      <c r="F407" s="4">
        <v>90.200781000000006</v>
      </c>
      <c r="H407" s="4">
        <v>10197.532999999999</v>
      </c>
      <c r="I407" s="4">
        <v>90.681562</v>
      </c>
      <c r="K407" s="4">
        <v>11897.548000000001</v>
      </c>
      <c r="L407" s="4">
        <v>91.353188000000003</v>
      </c>
      <c r="N407" s="4">
        <v>14497.5</v>
      </c>
      <c r="O407" s="4">
        <v>92.512968999999998</v>
      </c>
      <c r="Q407" s="4">
        <v>16447.672999999999</v>
      </c>
      <c r="R407" s="4">
        <v>93.256438000000003</v>
      </c>
      <c r="T407" s="4">
        <v>18097.542000000001</v>
      </c>
      <c r="U407" s="4">
        <v>93.714219</v>
      </c>
      <c r="W407" s="4">
        <v>19647.431</v>
      </c>
      <c r="X407" s="4">
        <v>94.154218999999998</v>
      </c>
    </row>
    <row r="408" spans="2:24" x14ac:dyDescent="0.2">
      <c r="B408" s="4">
        <v>5798.4210000000003</v>
      </c>
      <c r="C408" s="4">
        <v>89.084438000000006</v>
      </c>
      <c r="E408" s="4">
        <v>8447.7819999999992</v>
      </c>
      <c r="F408" s="4">
        <v>90.194563000000002</v>
      </c>
      <c r="H408" s="4">
        <v>10198.535</v>
      </c>
      <c r="I408" s="4">
        <v>90.6845</v>
      </c>
      <c r="K408" s="4">
        <v>11898.55</v>
      </c>
      <c r="L408" s="4">
        <v>91.357124999999996</v>
      </c>
      <c r="N408" s="4">
        <v>14498.503000000001</v>
      </c>
      <c r="O408" s="4">
        <v>92.517561999999998</v>
      </c>
      <c r="Q408" s="4">
        <v>16448.677</v>
      </c>
      <c r="R408" s="4">
        <v>93.255125000000007</v>
      </c>
      <c r="T408" s="4">
        <v>18098.546999999999</v>
      </c>
      <c r="U408" s="4">
        <v>93.715625000000003</v>
      </c>
      <c r="W408" s="4">
        <v>19648.435000000001</v>
      </c>
      <c r="X408" s="4">
        <v>94.14725</v>
      </c>
    </row>
    <row r="409" spans="2:24" x14ac:dyDescent="0.2">
      <c r="B409" s="4">
        <v>5799.4219999999996</v>
      </c>
      <c r="C409" s="4">
        <v>89.083905999999999</v>
      </c>
      <c r="E409" s="4">
        <v>8448.7829999999994</v>
      </c>
      <c r="F409" s="4">
        <v>90.192063000000005</v>
      </c>
      <c r="H409" s="4">
        <v>10199.537</v>
      </c>
      <c r="I409" s="4">
        <v>90.691186999999999</v>
      </c>
      <c r="K409" s="4">
        <v>11899.553</v>
      </c>
      <c r="L409" s="4">
        <v>91.362843999999996</v>
      </c>
      <c r="N409" s="4">
        <v>14499.505999999999</v>
      </c>
      <c r="O409" s="4">
        <v>92.520656000000002</v>
      </c>
      <c r="Q409" s="4">
        <v>16449.678</v>
      </c>
      <c r="R409" s="4">
        <v>93.256343999999999</v>
      </c>
      <c r="T409" s="4">
        <v>18099.55</v>
      </c>
      <c r="U409" s="4">
        <v>93.710250000000002</v>
      </c>
      <c r="W409" s="4">
        <v>19649.436000000002</v>
      </c>
      <c r="X409" s="4">
        <v>94.144874999999999</v>
      </c>
    </row>
    <row r="410" spans="2:24" x14ac:dyDescent="0.2">
      <c r="B410" s="4">
        <v>5800.4229999999998</v>
      </c>
      <c r="C410" s="4">
        <v>89.084563000000003</v>
      </c>
      <c r="E410" s="4">
        <v>8449.7849999999999</v>
      </c>
      <c r="F410" s="4">
        <v>90.189250000000001</v>
      </c>
      <c r="H410" s="4">
        <v>10200.539000000001</v>
      </c>
      <c r="I410" s="4">
        <v>90.695093999999997</v>
      </c>
      <c r="K410" s="4">
        <v>11900.555</v>
      </c>
      <c r="L410" s="4">
        <v>91.360562999999999</v>
      </c>
      <c r="N410" s="4">
        <v>14500.507</v>
      </c>
      <c r="O410" s="4">
        <v>92.527844000000002</v>
      </c>
      <c r="Q410" s="4">
        <v>16450.68</v>
      </c>
      <c r="R410" s="4">
        <v>93.257750000000001</v>
      </c>
      <c r="T410" s="4">
        <v>18100.553</v>
      </c>
      <c r="U410" s="4">
        <v>93.706563000000003</v>
      </c>
      <c r="W410" s="4">
        <v>19650.438999999998</v>
      </c>
      <c r="X410" s="4">
        <v>94.142313000000001</v>
      </c>
    </row>
    <row r="411" spans="2:24" x14ac:dyDescent="0.2">
      <c r="B411" s="4">
        <v>5801.424</v>
      </c>
      <c r="C411" s="4">
        <v>89.086968999999996</v>
      </c>
      <c r="E411" s="4">
        <v>8450.7870000000003</v>
      </c>
      <c r="F411" s="4">
        <v>90.188781000000006</v>
      </c>
      <c r="H411" s="4">
        <v>10201.540999999999</v>
      </c>
      <c r="I411" s="4">
        <v>90.702156000000002</v>
      </c>
      <c r="K411" s="4">
        <v>11901.557000000001</v>
      </c>
      <c r="L411" s="4">
        <v>91.357938000000004</v>
      </c>
      <c r="N411" s="4">
        <v>14501.509</v>
      </c>
      <c r="O411" s="4">
        <v>92.536156000000005</v>
      </c>
      <c r="Q411" s="4">
        <v>16451.684000000001</v>
      </c>
      <c r="R411" s="4">
        <v>93.262</v>
      </c>
      <c r="T411" s="4">
        <v>18101.556</v>
      </c>
      <c r="U411" s="4">
        <v>93.699594000000005</v>
      </c>
      <c r="W411" s="4">
        <v>19651.439999999999</v>
      </c>
      <c r="X411" s="4">
        <v>94.142188000000004</v>
      </c>
    </row>
    <row r="412" spans="2:24" x14ac:dyDescent="0.2">
      <c r="B412" s="4">
        <v>5802.4260000000004</v>
      </c>
      <c r="C412" s="4">
        <v>89.088999999999999</v>
      </c>
      <c r="E412" s="4">
        <v>8451.7880000000005</v>
      </c>
      <c r="F412" s="4">
        <v>90.189406000000005</v>
      </c>
      <c r="H412" s="4">
        <v>10202.544</v>
      </c>
      <c r="I412" s="4">
        <v>90.703906000000003</v>
      </c>
      <c r="K412" s="4">
        <v>11902.558000000001</v>
      </c>
      <c r="L412" s="4">
        <v>91.351594000000006</v>
      </c>
      <c r="N412" s="4">
        <v>14502.511</v>
      </c>
      <c r="O412" s="4">
        <v>92.539781000000005</v>
      </c>
      <c r="Q412" s="4">
        <v>16452.686000000002</v>
      </c>
      <c r="R412" s="4">
        <v>93.265219000000002</v>
      </c>
      <c r="T412" s="4">
        <v>18102.558000000001</v>
      </c>
      <c r="U412" s="4">
        <v>93.697063</v>
      </c>
      <c r="W412" s="4">
        <v>19652.441999999999</v>
      </c>
      <c r="X412" s="4">
        <v>94.144374999999997</v>
      </c>
    </row>
    <row r="413" spans="2:24" x14ac:dyDescent="0.2">
      <c r="B413" s="4">
        <v>5803.4269999999997</v>
      </c>
      <c r="C413" s="4">
        <v>89.094406000000006</v>
      </c>
      <c r="E413" s="4">
        <v>8452.7890000000007</v>
      </c>
      <c r="F413" s="4">
        <v>90.190343999999996</v>
      </c>
      <c r="H413" s="4">
        <v>10203.545</v>
      </c>
      <c r="I413" s="4">
        <v>90.700625000000002</v>
      </c>
      <c r="K413" s="4">
        <v>11903.558999999999</v>
      </c>
      <c r="L413" s="4">
        <v>91.348938000000004</v>
      </c>
      <c r="N413" s="4">
        <v>14503.513999999999</v>
      </c>
      <c r="O413" s="4">
        <v>92.541531000000006</v>
      </c>
      <c r="Q413" s="4">
        <v>16453.687000000002</v>
      </c>
      <c r="R413" s="4">
        <v>93.27225</v>
      </c>
      <c r="T413" s="4">
        <v>18103.562000000002</v>
      </c>
      <c r="U413" s="4">
        <v>93.694030999999995</v>
      </c>
      <c r="W413" s="4">
        <v>19653.444</v>
      </c>
      <c r="X413" s="4">
        <v>94.146186999999998</v>
      </c>
    </row>
    <row r="414" spans="2:24" x14ac:dyDescent="0.2">
      <c r="B414" s="4">
        <v>5804.4279999999999</v>
      </c>
      <c r="C414" s="4">
        <v>89.097436999999999</v>
      </c>
      <c r="E414" s="4">
        <v>8453.7900000000009</v>
      </c>
      <c r="F414" s="4">
        <v>90.193594000000004</v>
      </c>
      <c r="H414" s="4">
        <v>10204.547</v>
      </c>
      <c r="I414" s="4">
        <v>90.694625000000002</v>
      </c>
      <c r="K414" s="4">
        <v>11904.562</v>
      </c>
      <c r="L414" s="4">
        <v>91.345156000000003</v>
      </c>
      <c r="N414" s="4">
        <v>14504.514999999999</v>
      </c>
      <c r="O414" s="4">
        <v>92.539500000000004</v>
      </c>
      <c r="Q414" s="4">
        <v>16454.690999999999</v>
      </c>
      <c r="R414" s="4">
        <v>93.276405999999994</v>
      </c>
      <c r="T414" s="4">
        <v>18104.565999999999</v>
      </c>
      <c r="U414" s="4">
        <v>93.693562</v>
      </c>
      <c r="W414" s="4">
        <v>19654.448</v>
      </c>
      <c r="X414" s="4">
        <v>94.151843999999997</v>
      </c>
    </row>
    <row r="415" spans="2:24" x14ac:dyDescent="0.2">
      <c r="B415" s="4">
        <v>5805.43</v>
      </c>
      <c r="C415" s="4">
        <v>89.103813000000002</v>
      </c>
      <c r="E415" s="4">
        <v>8454.7909999999993</v>
      </c>
      <c r="F415" s="4">
        <v>90.198780999999997</v>
      </c>
      <c r="H415" s="4">
        <v>10205.548000000001</v>
      </c>
      <c r="I415" s="4">
        <v>90.691468999999998</v>
      </c>
      <c r="K415" s="4">
        <v>11905.564</v>
      </c>
      <c r="L415" s="4">
        <v>91.344218999999995</v>
      </c>
      <c r="N415" s="4">
        <v>14505.518</v>
      </c>
      <c r="O415" s="4">
        <v>92.534155999999996</v>
      </c>
      <c r="Q415" s="4">
        <v>16455.692999999999</v>
      </c>
      <c r="R415" s="4">
        <v>93.284218999999993</v>
      </c>
      <c r="T415" s="4">
        <v>18105.57</v>
      </c>
      <c r="U415" s="4">
        <v>93.694311999999996</v>
      </c>
      <c r="W415" s="4">
        <v>19655.45</v>
      </c>
      <c r="X415" s="4">
        <v>94.159374999999997</v>
      </c>
    </row>
    <row r="416" spans="2:24" x14ac:dyDescent="0.2">
      <c r="B416" s="4">
        <v>5806.4309999999996</v>
      </c>
      <c r="C416" s="4">
        <v>89.105844000000005</v>
      </c>
      <c r="E416" s="4">
        <v>8455.7919999999995</v>
      </c>
      <c r="F416" s="4">
        <v>90.201905999999994</v>
      </c>
      <c r="H416" s="4">
        <v>10206.549999999999</v>
      </c>
      <c r="I416" s="4">
        <v>90.687061999999997</v>
      </c>
      <c r="K416" s="4">
        <v>11906.565000000001</v>
      </c>
      <c r="L416" s="4">
        <v>91.343906000000004</v>
      </c>
      <c r="N416" s="4">
        <v>14506.52</v>
      </c>
      <c r="O416" s="4">
        <v>92.530781000000005</v>
      </c>
      <c r="Q416" s="4">
        <v>16456.697</v>
      </c>
      <c r="R416" s="4">
        <v>93.286405999999999</v>
      </c>
      <c r="T416" s="4">
        <v>18106.572</v>
      </c>
      <c r="U416" s="4">
        <v>93.695469000000003</v>
      </c>
      <c r="W416" s="4">
        <v>19656.453000000001</v>
      </c>
      <c r="X416" s="4">
        <v>94.163437999999999</v>
      </c>
    </row>
    <row r="417" spans="2:24" x14ac:dyDescent="0.2">
      <c r="B417" s="4">
        <v>5807.4319999999998</v>
      </c>
      <c r="C417" s="4">
        <v>89.104186999999996</v>
      </c>
      <c r="E417" s="4">
        <v>8456.7929999999997</v>
      </c>
      <c r="F417" s="4">
        <v>90.209155999999993</v>
      </c>
      <c r="H417" s="4">
        <v>10207.552</v>
      </c>
      <c r="I417" s="4">
        <v>90.685719000000006</v>
      </c>
      <c r="K417" s="4">
        <v>11907.566999999999</v>
      </c>
      <c r="L417" s="4">
        <v>91.344688000000005</v>
      </c>
      <c r="N417" s="4">
        <v>14507.522000000001</v>
      </c>
      <c r="O417" s="4">
        <v>92.525812999999999</v>
      </c>
      <c r="Q417" s="4">
        <v>16457.699000000001</v>
      </c>
      <c r="R417" s="4">
        <v>93.284155999999996</v>
      </c>
      <c r="T417" s="4">
        <v>18107.574000000001</v>
      </c>
      <c r="U417" s="4">
        <v>93.699313000000004</v>
      </c>
      <c r="W417" s="4">
        <v>19657.455999999998</v>
      </c>
      <c r="X417" s="4">
        <v>94.171906000000007</v>
      </c>
    </row>
    <row r="418" spans="2:24" x14ac:dyDescent="0.2">
      <c r="B418" s="4">
        <v>5808.433</v>
      </c>
      <c r="C418" s="4">
        <v>89.1</v>
      </c>
      <c r="E418" s="4">
        <v>8457.7950000000001</v>
      </c>
      <c r="F418" s="4">
        <v>90.212719000000007</v>
      </c>
      <c r="H418" s="4">
        <v>10208.553</v>
      </c>
      <c r="I418" s="4">
        <v>90.684781000000001</v>
      </c>
      <c r="K418" s="4">
        <v>11908.567999999999</v>
      </c>
      <c r="L418" s="4">
        <v>91.347375</v>
      </c>
      <c r="N418" s="4">
        <v>14508.522999999999</v>
      </c>
      <c r="O418" s="4">
        <v>92.524124999999998</v>
      </c>
      <c r="Q418" s="4">
        <v>16458.703000000001</v>
      </c>
      <c r="R418" s="4">
        <v>93.277781000000004</v>
      </c>
      <c r="T418" s="4">
        <v>18108.576000000001</v>
      </c>
      <c r="U418" s="4">
        <v>93.705500000000001</v>
      </c>
      <c r="W418" s="4">
        <v>19658.457999999999</v>
      </c>
      <c r="X418" s="4">
        <v>94.174905999999993</v>
      </c>
    </row>
    <row r="419" spans="2:24" x14ac:dyDescent="0.2">
      <c r="B419" s="4">
        <v>5809.4340000000002</v>
      </c>
      <c r="C419" s="4">
        <v>89.097375</v>
      </c>
      <c r="E419" s="4">
        <v>8458.7970000000005</v>
      </c>
      <c r="F419" s="4">
        <v>90.216093999999998</v>
      </c>
      <c r="H419" s="4">
        <v>10209.555</v>
      </c>
      <c r="I419" s="4">
        <v>90.685156000000006</v>
      </c>
      <c r="K419" s="4">
        <v>11909.571</v>
      </c>
      <c r="L419" s="4">
        <v>91.352219000000005</v>
      </c>
      <c r="N419" s="4">
        <v>14509.525</v>
      </c>
      <c r="O419" s="4">
        <v>92.522750000000002</v>
      </c>
      <c r="Q419" s="4">
        <v>16459.705999999998</v>
      </c>
      <c r="R419" s="4">
        <v>93.274094000000005</v>
      </c>
      <c r="T419" s="4">
        <v>18109.578000000001</v>
      </c>
      <c r="U419" s="4">
        <v>93.708938000000003</v>
      </c>
      <c r="W419" s="4">
        <v>19659.46</v>
      </c>
      <c r="X419" s="4">
        <v>94.173563000000001</v>
      </c>
    </row>
    <row r="420" spans="2:24" x14ac:dyDescent="0.2">
      <c r="B420" s="4">
        <v>5810.4350000000004</v>
      </c>
      <c r="C420" s="4">
        <v>89.093688</v>
      </c>
      <c r="E420" s="4">
        <v>8459.7980000000007</v>
      </c>
      <c r="F420" s="4">
        <v>90.214375000000004</v>
      </c>
      <c r="H420" s="4">
        <v>10210.556</v>
      </c>
      <c r="I420" s="4">
        <v>90.687218999999999</v>
      </c>
      <c r="K420" s="4">
        <v>11910.574000000001</v>
      </c>
      <c r="L420" s="4">
        <v>91.355155999999994</v>
      </c>
      <c r="N420" s="4">
        <v>14510.526</v>
      </c>
      <c r="O420" s="4">
        <v>92.523218999999997</v>
      </c>
      <c r="Q420" s="4">
        <v>16460.708999999999</v>
      </c>
      <c r="R420" s="4">
        <v>93.268468999999996</v>
      </c>
      <c r="T420" s="4">
        <v>18110.580000000002</v>
      </c>
      <c r="U420" s="4">
        <v>93.716813000000002</v>
      </c>
      <c r="W420" s="4">
        <v>19660.463</v>
      </c>
      <c r="X420" s="4">
        <v>94.170563000000001</v>
      </c>
    </row>
    <row r="421" spans="2:24" x14ac:dyDescent="0.2">
      <c r="B421" s="4">
        <v>5811.4359999999997</v>
      </c>
      <c r="C421" s="4">
        <v>89.092749999999995</v>
      </c>
      <c r="E421" s="4">
        <v>8460.7990000000009</v>
      </c>
      <c r="F421" s="4">
        <v>90.20975</v>
      </c>
      <c r="H421" s="4">
        <v>10211.558000000001</v>
      </c>
      <c r="I421" s="4">
        <v>90.688844000000003</v>
      </c>
      <c r="K421" s="4">
        <v>11911.576999999999</v>
      </c>
      <c r="L421" s="4">
        <v>91.362061999999995</v>
      </c>
      <c r="N421" s="4">
        <v>14511.529</v>
      </c>
      <c r="O421" s="4">
        <v>92.524062000000001</v>
      </c>
      <c r="Q421" s="4">
        <v>16461.71</v>
      </c>
      <c r="R421" s="4">
        <v>93.266499999999994</v>
      </c>
      <c r="T421" s="4">
        <v>18111.580999999998</v>
      </c>
      <c r="U421" s="4">
        <v>93.720594000000006</v>
      </c>
      <c r="W421" s="4">
        <v>19661.466</v>
      </c>
      <c r="X421" s="4">
        <v>94.162312</v>
      </c>
    </row>
    <row r="422" spans="2:24" x14ac:dyDescent="0.2">
      <c r="B422" s="4">
        <v>5812.4369999999999</v>
      </c>
      <c r="C422" s="4">
        <v>89.092219</v>
      </c>
      <c r="E422" s="4">
        <v>8461.7999999999993</v>
      </c>
      <c r="F422" s="4">
        <v>90.204063000000005</v>
      </c>
      <c r="H422" s="4">
        <v>10212.558999999999</v>
      </c>
      <c r="I422" s="4">
        <v>90.693781000000001</v>
      </c>
      <c r="K422" s="4">
        <v>11912.58</v>
      </c>
      <c r="L422" s="4">
        <v>91.365905999999995</v>
      </c>
      <c r="N422" s="4">
        <v>14512.531999999999</v>
      </c>
      <c r="O422" s="4">
        <v>92.527249999999995</v>
      </c>
      <c r="Q422" s="4">
        <v>16462.710999999999</v>
      </c>
      <c r="R422" s="4">
        <v>93.264561999999998</v>
      </c>
      <c r="T422" s="4">
        <v>18112.584999999999</v>
      </c>
      <c r="U422" s="4">
        <v>93.724999999999994</v>
      </c>
      <c r="W422" s="4">
        <v>19662.467000000001</v>
      </c>
      <c r="X422" s="4">
        <v>94.155094000000005</v>
      </c>
    </row>
    <row r="423" spans="2:24" x14ac:dyDescent="0.2">
      <c r="B423" s="4">
        <v>5813.4380000000001</v>
      </c>
      <c r="C423" s="4">
        <v>89.092938000000004</v>
      </c>
      <c r="E423" s="4">
        <v>8462.8009999999995</v>
      </c>
      <c r="F423" s="4">
        <v>90.201875000000001</v>
      </c>
      <c r="H423" s="4">
        <v>10213.56</v>
      </c>
      <c r="I423" s="4">
        <v>90.700281000000004</v>
      </c>
      <c r="K423" s="4">
        <v>11913.581</v>
      </c>
      <c r="L423" s="4">
        <v>91.371656000000002</v>
      </c>
      <c r="N423" s="4">
        <v>14513.534</v>
      </c>
      <c r="O423" s="4">
        <v>92.529499999999999</v>
      </c>
      <c r="Q423" s="4">
        <v>16463.712</v>
      </c>
      <c r="R423" s="4">
        <v>93.264405999999994</v>
      </c>
      <c r="T423" s="4">
        <v>18113.588</v>
      </c>
      <c r="U423" s="4">
        <v>93.722969000000006</v>
      </c>
      <c r="W423" s="4">
        <v>19663.47</v>
      </c>
      <c r="X423" s="4">
        <v>94.152719000000005</v>
      </c>
    </row>
    <row r="424" spans="2:24" x14ac:dyDescent="0.2">
      <c r="B424" s="4">
        <v>5814.44</v>
      </c>
      <c r="C424" s="4">
        <v>89.095530999999994</v>
      </c>
      <c r="E424" s="4">
        <v>8463.8019999999997</v>
      </c>
      <c r="F424" s="4">
        <v>90.199468999999993</v>
      </c>
      <c r="H424" s="4">
        <v>10214.562</v>
      </c>
      <c r="I424" s="4">
        <v>90.703874999999996</v>
      </c>
      <c r="K424" s="4">
        <v>11914.582</v>
      </c>
      <c r="L424" s="4">
        <v>91.371375</v>
      </c>
      <c r="N424" s="4">
        <v>14514.535</v>
      </c>
      <c r="O424" s="4">
        <v>92.535437999999999</v>
      </c>
      <c r="Q424" s="4">
        <v>16464.714</v>
      </c>
      <c r="R424" s="4">
        <v>93.266219000000007</v>
      </c>
      <c r="T424" s="4">
        <v>18114.592000000001</v>
      </c>
      <c r="U424" s="4">
        <v>93.716406000000006</v>
      </c>
      <c r="W424" s="4">
        <v>19664.471000000001</v>
      </c>
      <c r="X424" s="4">
        <v>94.150281000000007</v>
      </c>
    </row>
    <row r="425" spans="2:24" x14ac:dyDescent="0.2">
      <c r="B425" s="4">
        <v>5815.4409999999998</v>
      </c>
      <c r="C425" s="4">
        <v>89.100188000000003</v>
      </c>
      <c r="E425" s="4">
        <v>8464.8029999999999</v>
      </c>
      <c r="F425" s="4">
        <v>90.199094000000002</v>
      </c>
      <c r="H425" s="4">
        <v>10215.564</v>
      </c>
      <c r="I425" s="4">
        <v>90.711186999999995</v>
      </c>
      <c r="K425" s="4">
        <v>11915.583000000001</v>
      </c>
      <c r="L425" s="4">
        <v>91.366811999999996</v>
      </c>
      <c r="N425" s="4">
        <v>14515.537</v>
      </c>
      <c r="O425" s="4">
        <v>92.538905999999997</v>
      </c>
      <c r="Q425" s="4">
        <v>16465.716</v>
      </c>
      <c r="R425" s="4">
        <v>93.27</v>
      </c>
      <c r="T425" s="4">
        <v>18115.595000000001</v>
      </c>
      <c r="U425" s="4">
        <v>93.708438000000001</v>
      </c>
      <c r="W425" s="4">
        <v>19665.473000000002</v>
      </c>
      <c r="X425" s="4">
        <v>94.150188</v>
      </c>
    </row>
    <row r="426" spans="2:24" x14ac:dyDescent="0.2">
      <c r="B426" s="4">
        <v>5816.442</v>
      </c>
      <c r="C426" s="4">
        <v>89.102936999999997</v>
      </c>
      <c r="E426" s="4">
        <v>8465.8040000000001</v>
      </c>
      <c r="F426" s="4">
        <v>90.200063</v>
      </c>
      <c r="H426" s="4">
        <v>10216.565000000001</v>
      </c>
      <c r="I426" s="4">
        <v>90.712844000000004</v>
      </c>
      <c r="K426" s="4">
        <v>11916.584999999999</v>
      </c>
      <c r="L426" s="4">
        <v>91.360468999999995</v>
      </c>
      <c r="N426" s="4">
        <v>14516.538</v>
      </c>
      <c r="O426" s="4">
        <v>92.546469000000002</v>
      </c>
      <c r="Q426" s="4">
        <v>16466.717000000001</v>
      </c>
      <c r="R426" s="4">
        <v>93.272688000000002</v>
      </c>
      <c r="T426" s="4">
        <v>18116.597000000002</v>
      </c>
      <c r="U426" s="4">
        <v>93.705375000000004</v>
      </c>
      <c r="W426" s="4">
        <v>19666.475999999999</v>
      </c>
      <c r="X426" s="4">
        <v>94.152844000000002</v>
      </c>
    </row>
    <row r="427" spans="2:24" x14ac:dyDescent="0.2">
      <c r="B427" s="4">
        <v>5817.4430000000002</v>
      </c>
      <c r="C427" s="4">
        <v>89.109313</v>
      </c>
      <c r="E427" s="4">
        <v>8466.8060000000005</v>
      </c>
      <c r="F427" s="4">
        <v>90.201031</v>
      </c>
      <c r="H427" s="4">
        <v>10217.566000000001</v>
      </c>
      <c r="I427" s="4">
        <v>90.709593999999996</v>
      </c>
      <c r="K427" s="4">
        <v>11917.585999999999</v>
      </c>
      <c r="L427" s="4">
        <v>91.358000000000004</v>
      </c>
      <c r="N427" s="4">
        <v>14517.540999999999</v>
      </c>
      <c r="O427" s="4">
        <v>92.551281000000003</v>
      </c>
      <c r="Q427" s="4">
        <v>16467.719000000001</v>
      </c>
      <c r="R427" s="4">
        <v>93.279124999999993</v>
      </c>
      <c r="T427" s="4">
        <v>18117.600999999999</v>
      </c>
      <c r="U427" s="4">
        <v>93.701406000000006</v>
      </c>
      <c r="W427" s="4">
        <v>19667.477999999999</v>
      </c>
      <c r="X427" s="4">
        <v>94.154938000000001</v>
      </c>
    </row>
    <row r="428" spans="2:24" x14ac:dyDescent="0.2">
      <c r="B428" s="4">
        <v>5818.4440000000004</v>
      </c>
      <c r="C428" s="4">
        <v>89.112313</v>
      </c>
      <c r="E428" s="4">
        <v>8467.8070000000007</v>
      </c>
      <c r="F428" s="4">
        <v>90.204531000000003</v>
      </c>
      <c r="H428" s="4">
        <v>10218.567999999999</v>
      </c>
      <c r="I428" s="4">
        <v>90.707125000000005</v>
      </c>
      <c r="K428" s="4">
        <v>11918.587</v>
      </c>
      <c r="L428" s="4">
        <v>91.354656000000006</v>
      </c>
      <c r="N428" s="4">
        <v>14518.544</v>
      </c>
      <c r="O428" s="4">
        <v>92.549718999999996</v>
      </c>
      <c r="Q428" s="4">
        <v>16468.722000000002</v>
      </c>
      <c r="R428" s="4">
        <v>93.282968999999994</v>
      </c>
      <c r="T428" s="4">
        <v>18118.605</v>
      </c>
      <c r="U428" s="4">
        <v>93.700688</v>
      </c>
      <c r="W428" s="4">
        <v>19668.48</v>
      </c>
      <c r="X428" s="4">
        <v>94.160719</v>
      </c>
    </row>
    <row r="429" spans="2:24" x14ac:dyDescent="0.2">
      <c r="B429" s="4">
        <v>5819.4459999999999</v>
      </c>
      <c r="C429" s="4">
        <v>89.114469</v>
      </c>
      <c r="E429" s="4">
        <v>8468.8080000000009</v>
      </c>
      <c r="F429" s="4">
        <v>90.206874999999997</v>
      </c>
      <c r="H429" s="4">
        <v>10219.57</v>
      </c>
      <c r="I429" s="4">
        <v>90.700969000000001</v>
      </c>
      <c r="K429" s="4">
        <v>11919.588</v>
      </c>
      <c r="L429" s="4">
        <v>91.353813000000002</v>
      </c>
      <c r="N429" s="4">
        <v>14519.545</v>
      </c>
      <c r="O429" s="4">
        <v>92.544375000000002</v>
      </c>
      <c r="Q429" s="4">
        <v>16469.723999999998</v>
      </c>
      <c r="R429" s="4">
        <v>93.290655999999998</v>
      </c>
      <c r="T429" s="4">
        <v>18119.606</v>
      </c>
      <c r="U429" s="4">
        <v>93.701469000000003</v>
      </c>
      <c r="W429" s="4">
        <v>19669.483</v>
      </c>
      <c r="X429" s="4">
        <v>94.168218999999993</v>
      </c>
    </row>
    <row r="430" spans="2:24" x14ac:dyDescent="0.2">
      <c r="B430" s="4">
        <v>5820.4470000000001</v>
      </c>
      <c r="C430" s="4">
        <v>89.112813000000003</v>
      </c>
      <c r="E430" s="4">
        <v>8469.81</v>
      </c>
      <c r="F430" s="4">
        <v>90.212936999999997</v>
      </c>
      <c r="H430" s="4">
        <v>10220.573</v>
      </c>
      <c r="I430" s="4">
        <v>90.696530999999993</v>
      </c>
      <c r="K430" s="4">
        <v>11920.591</v>
      </c>
      <c r="L430" s="4">
        <v>91.353780999999998</v>
      </c>
      <c r="N430" s="4">
        <v>14520.546</v>
      </c>
      <c r="O430" s="4">
        <v>92.540499999999994</v>
      </c>
      <c r="Q430" s="4">
        <v>16470.726999999999</v>
      </c>
      <c r="R430" s="4">
        <v>93.294124999999994</v>
      </c>
      <c r="T430" s="4">
        <v>18120.608</v>
      </c>
      <c r="U430" s="4">
        <v>93.702686999999997</v>
      </c>
      <c r="W430" s="4">
        <v>19670.484</v>
      </c>
      <c r="X430" s="4">
        <v>94.172313000000003</v>
      </c>
    </row>
    <row r="431" spans="2:24" x14ac:dyDescent="0.2">
      <c r="B431" s="4">
        <v>5821.4480000000003</v>
      </c>
      <c r="C431" s="4">
        <v>89.108593999999997</v>
      </c>
      <c r="E431" s="4">
        <v>8470.8119999999999</v>
      </c>
      <c r="F431" s="4">
        <v>90.220031000000006</v>
      </c>
      <c r="H431" s="4">
        <v>10221.575999999999</v>
      </c>
      <c r="I431" s="4">
        <v>90.695344000000006</v>
      </c>
      <c r="K431" s="4">
        <v>11921.592000000001</v>
      </c>
      <c r="L431" s="4">
        <v>91.354500000000002</v>
      </c>
      <c r="N431" s="4">
        <v>14521.549000000001</v>
      </c>
      <c r="O431" s="4">
        <v>92.534406000000004</v>
      </c>
      <c r="Q431" s="4">
        <v>16471.732</v>
      </c>
      <c r="R431" s="4">
        <v>93.294469000000007</v>
      </c>
      <c r="T431" s="4">
        <v>18121.609</v>
      </c>
      <c r="U431" s="4">
        <v>93.706969000000001</v>
      </c>
      <c r="W431" s="4">
        <v>19671.485000000001</v>
      </c>
      <c r="X431" s="4">
        <v>94.180499999999995</v>
      </c>
    </row>
    <row r="432" spans="2:24" x14ac:dyDescent="0.2">
      <c r="B432" s="4">
        <v>5822.4489999999996</v>
      </c>
      <c r="C432" s="4">
        <v>89.105936999999997</v>
      </c>
      <c r="E432" s="4">
        <v>8471.8130000000001</v>
      </c>
      <c r="F432" s="4">
        <v>90.223249999999993</v>
      </c>
      <c r="H432" s="4">
        <v>10222.576999999999</v>
      </c>
      <c r="I432" s="4">
        <v>90.694500000000005</v>
      </c>
      <c r="K432" s="4">
        <v>11922.593999999999</v>
      </c>
      <c r="L432" s="4">
        <v>91.357156000000003</v>
      </c>
      <c r="N432" s="4">
        <v>14522.550999999999</v>
      </c>
      <c r="O432" s="4">
        <v>92.532156000000001</v>
      </c>
      <c r="Q432" s="4">
        <v>16472.734</v>
      </c>
      <c r="R432" s="4">
        <v>93.288375000000002</v>
      </c>
      <c r="T432" s="4">
        <v>18122.613000000001</v>
      </c>
      <c r="U432" s="4">
        <v>93.713374999999999</v>
      </c>
      <c r="W432" s="4">
        <v>19672.489000000001</v>
      </c>
      <c r="X432" s="4">
        <v>94.183218999999994</v>
      </c>
    </row>
    <row r="433" spans="2:24" x14ac:dyDescent="0.2">
      <c r="B433" s="4">
        <v>5823.45</v>
      </c>
      <c r="C433" s="4">
        <v>89.102311999999998</v>
      </c>
      <c r="E433" s="4">
        <v>8472.8160000000007</v>
      </c>
      <c r="F433" s="4">
        <v>90.224593999999996</v>
      </c>
      <c r="H433" s="4">
        <v>10223.58</v>
      </c>
      <c r="I433" s="4">
        <v>90.694969</v>
      </c>
      <c r="K433" s="4">
        <v>11923.597</v>
      </c>
      <c r="L433" s="4">
        <v>91.361844000000005</v>
      </c>
      <c r="N433" s="4">
        <v>14523.552</v>
      </c>
      <c r="O433" s="4">
        <v>92.529719</v>
      </c>
      <c r="Q433" s="4">
        <v>16473.737000000001</v>
      </c>
      <c r="R433" s="4">
        <v>93.284155999999996</v>
      </c>
      <c r="T433" s="4">
        <v>18123.614000000001</v>
      </c>
      <c r="U433" s="4">
        <v>93.717281</v>
      </c>
      <c r="W433" s="4">
        <v>19673.490000000002</v>
      </c>
      <c r="X433" s="4">
        <v>94.181749999999994</v>
      </c>
    </row>
    <row r="434" spans="2:24" x14ac:dyDescent="0.2">
      <c r="B434" s="4">
        <v>5824.451</v>
      </c>
      <c r="C434" s="4">
        <v>89.100969000000006</v>
      </c>
      <c r="E434" s="4">
        <v>8473.8169999999991</v>
      </c>
      <c r="F434" s="4">
        <v>90.222594000000001</v>
      </c>
      <c r="H434" s="4">
        <v>10224.581</v>
      </c>
      <c r="I434" s="4">
        <v>90.696938000000003</v>
      </c>
      <c r="K434" s="4">
        <v>11924.598</v>
      </c>
      <c r="L434" s="4">
        <v>91.364718999999994</v>
      </c>
      <c r="N434" s="4">
        <v>14524.553</v>
      </c>
      <c r="O434" s="4">
        <v>92.529905999999997</v>
      </c>
      <c r="Q434" s="4">
        <v>16474.739000000001</v>
      </c>
      <c r="R434" s="4">
        <v>93.277500000000003</v>
      </c>
      <c r="T434" s="4">
        <v>18124.615000000002</v>
      </c>
      <c r="U434" s="4">
        <v>93.725375</v>
      </c>
      <c r="W434" s="4">
        <v>19674.491999999998</v>
      </c>
      <c r="X434" s="4">
        <v>94.179094000000006</v>
      </c>
    </row>
    <row r="435" spans="2:24" x14ac:dyDescent="0.2">
      <c r="B435" s="4">
        <v>5825.4520000000002</v>
      </c>
      <c r="C435" s="4">
        <v>89.100969000000006</v>
      </c>
      <c r="E435" s="4">
        <v>8474.8179999999993</v>
      </c>
      <c r="F435" s="4">
        <v>90.218436999999994</v>
      </c>
      <c r="H435" s="4">
        <v>10225.582</v>
      </c>
      <c r="I435" s="4">
        <v>90.698656</v>
      </c>
      <c r="K435" s="4">
        <v>11925.599</v>
      </c>
      <c r="L435" s="4">
        <v>91.371469000000005</v>
      </c>
      <c r="N435" s="4">
        <v>14525.555</v>
      </c>
      <c r="O435" s="4">
        <v>92.530781000000005</v>
      </c>
      <c r="Q435" s="4">
        <v>16475.741000000002</v>
      </c>
      <c r="R435" s="4">
        <v>93.274968999999999</v>
      </c>
      <c r="T435" s="4">
        <v>18125.617999999999</v>
      </c>
      <c r="U435" s="4">
        <v>93.729500000000002</v>
      </c>
      <c r="W435" s="4">
        <v>19675.495999999999</v>
      </c>
      <c r="X435" s="4">
        <v>94.171531000000002</v>
      </c>
    </row>
    <row r="436" spans="2:24" x14ac:dyDescent="0.2">
      <c r="B436" s="4">
        <v>5826.4530000000004</v>
      </c>
      <c r="C436" s="4">
        <v>89.102718999999993</v>
      </c>
      <c r="E436" s="4">
        <v>8475.82</v>
      </c>
      <c r="F436" s="4">
        <v>90.215436999999994</v>
      </c>
      <c r="H436" s="4">
        <v>10226.583000000001</v>
      </c>
      <c r="I436" s="4">
        <v>90.703530999999998</v>
      </c>
      <c r="K436" s="4">
        <v>11926.601000000001</v>
      </c>
      <c r="L436" s="4">
        <v>91.375124999999997</v>
      </c>
      <c r="N436" s="4">
        <v>14526.558000000001</v>
      </c>
      <c r="O436" s="4">
        <v>92.533781000000005</v>
      </c>
      <c r="Q436" s="4">
        <v>16476.741999999998</v>
      </c>
      <c r="R436" s="4">
        <v>93.272436999999996</v>
      </c>
      <c r="T436" s="4">
        <v>18126.620999999999</v>
      </c>
      <c r="U436" s="4">
        <v>93.733374999999995</v>
      </c>
      <c r="W436" s="4">
        <v>19676.5</v>
      </c>
      <c r="X436" s="4">
        <v>94.167781000000005</v>
      </c>
    </row>
    <row r="437" spans="2:24" x14ac:dyDescent="0.2">
      <c r="B437" s="4">
        <v>5827.4549999999999</v>
      </c>
      <c r="C437" s="4">
        <v>89.104061999999999</v>
      </c>
      <c r="E437" s="4">
        <v>8476.8209999999999</v>
      </c>
      <c r="F437" s="4">
        <v>90.211375000000004</v>
      </c>
      <c r="H437" s="4">
        <v>10227.584000000001</v>
      </c>
      <c r="I437" s="4">
        <v>90.709625000000003</v>
      </c>
      <c r="K437" s="4">
        <v>11927.602999999999</v>
      </c>
      <c r="L437" s="4">
        <v>91.380594000000002</v>
      </c>
      <c r="N437" s="4">
        <v>14527.561</v>
      </c>
      <c r="O437" s="4">
        <v>92.536186999999998</v>
      </c>
      <c r="Q437" s="4">
        <v>16477.744999999999</v>
      </c>
      <c r="R437" s="4">
        <v>93.272125000000003</v>
      </c>
      <c r="T437" s="4">
        <v>18127.623</v>
      </c>
      <c r="U437" s="4">
        <v>93.731469000000004</v>
      </c>
      <c r="W437" s="4">
        <v>19677.501</v>
      </c>
      <c r="X437" s="4">
        <v>94.162406000000004</v>
      </c>
    </row>
    <row r="438" spans="2:24" x14ac:dyDescent="0.2">
      <c r="B438" s="4">
        <v>5828.4560000000001</v>
      </c>
      <c r="C438" s="4">
        <v>89.108563000000004</v>
      </c>
      <c r="E438" s="4">
        <v>8477.8220000000001</v>
      </c>
      <c r="F438" s="4">
        <v>90.209625000000003</v>
      </c>
      <c r="H438" s="4">
        <v>10228.584999999999</v>
      </c>
      <c r="I438" s="4">
        <v>90.713188000000002</v>
      </c>
      <c r="K438" s="4">
        <v>11928.607</v>
      </c>
      <c r="L438" s="4">
        <v>91.379812000000001</v>
      </c>
      <c r="N438" s="4">
        <v>14528.563</v>
      </c>
      <c r="O438" s="4">
        <v>92.542249999999996</v>
      </c>
      <c r="Q438" s="4">
        <v>16478.745999999999</v>
      </c>
      <c r="R438" s="4">
        <v>93.273719</v>
      </c>
      <c r="T438" s="4">
        <v>18128.624</v>
      </c>
      <c r="U438" s="4">
        <v>93.724874999999997</v>
      </c>
      <c r="W438" s="4">
        <v>19678.502</v>
      </c>
      <c r="X438" s="4">
        <v>94.159844000000007</v>
      </c>
    </row>
    <row r="439" spans="2:24" x14ac:dyDescent="0.2">
      <c r="B439" s="4">
        <v>5829.4570000000003</v>
      </c>
      <c r="C439" s="4">
        <v>89.111374999999995</v>
      </c>
      <c r="E439" s="4">
        <v>8478.8230000000003</v>
      </c>
      <c r="F439" s="4">
        <v>90.209500000000006</v>
      </c>
      <c r="H439" s="4">
        <v>10229.587</v>
      </c>
      <c r="I439" s="4">
        <v>90.720343999999997</v>
      </c>
      <c r="K439" s="4">
        <v>11929.608</v>
      </c>
      <c r="L439" s="4">
        <v>91.374813000000003</v>
      </c>
      <c r="N439" s="4">
        <v>14529.564</v>
      </c>
      <c r="O439" s="4">
        <v>92.545906000000002</v>
      </c>
      <c r="Q439" s="4">
        <v>16479.748</v>
      </c>
      <c r="R439" s="4">
        <v>93.277375000000006</v>
      </c>
      <c r="T439" s="4">
        <v>18129.627</v>
      </c>
      <c r="U439" s="4">
        <v>93.720781000000002</v>
      </c>
      <c r="W439" s="4">
        <v>19679.507000000001</v>
      </c>
      <c r="X439" s="4">
        <v>94.159655999999998</v>
      </c>
    </row>
    <row r="440" spans="2:24" x14ac:dyDescent="0.2">
      <c r="B440" s="4">
        <v>5830.4579999999996</v>
      </c>
      <c r="C440" s="4">
        <v>89.117718999999994</v>
      </c>
      <c r="E440" s="4">
        <v>8479.8250000000007</v>
      </c>
      <c r="F440" s="4">
        <v>90.210843999999994</v>
      </c>
      <c r="H440" s="4">
        <v>10230.589</v>
      </c>
      <c r="I440" s="4">
        <v>90.722031000000001</v>
      </c>
      <c r="K440" s="4">
        <v>11930.611000000001</v>
      </c>
      <c r="L440" s="4">
        <v>91.368188000000004</v>
      </c>
      <c r="N440" s="4">
        <v>14530.565000000001</v>
      </c>
      <c r="O440" s="4">
        <v>92.553624999999997</v>
      </c>
      <c r="Q440" s="4">
        <v>16480.751</v>
      </c>
      <c r="R440" s="4">
        <v>93.280156000000005</v>
      </c>
      <c r="T440" s="4">
        <v>18130.631000000001</v>
      </c>
      <c r="U440" s="4">
        <v>93.714094000000003</v>
      </c>
      <c r="W440" s="4">
        <v>19680.509999999998</v>
      </c>
      <c r="X440" s="4">
        <v>94.161344</v>
      </c>
    </row>
    <row r="441" spans="2:24" x14ac:dyDescent="0.2">
      <c r="B441" s="4">
        <v>5831.4589999999998</v>
      </c>
      <c r="C441" s="4">
        <v>89.122906</v>
      </c>
      <c r="E441" s="4">
        <v>8480.8259999999991</v>
      </c>
      <c r="F441" s="4">
        <v>90.212219000000005</v>
      </c>
      <c r="H441" s="4">
        <v>10231.591</v>
      </c>
      <c r="I441" s="4">
        <v>90.718249999999998</v>
      </c>
      <c r="K441" s="4">
        <v>11931.611999999999</v>
      </c>
      <c r="L441" s="4">
        <v>91.365469000000004</v>
      </c>
      <c r="N441" s="4">
        <v>14531.566999999999</v>
      </c>
      <c r="O441" s="4">
        <v>92.559594000000004</v>
      </c>
      <c r="Q441" s="4">
        <v>16481.753000000001</v>
      </c>
      <c r="R441" s="4">
        <v>93.286749999999998</v>
      </c>
      <c r="T441" s="4">
        <v>18131.633000000002</v>
      </c>
      <c r="U441" s="4">
        <v>93.710250000000002</v>
      </c>
      <c r="W441" s="4">
        <v>19681.510999999999</v>
      </c>
      <c r="X441" s="4">
        <v>94.162780999999995</v>
      </c>
    </row>
    <row r="442" spans="2:24" x14ac:dyDescent="0.2">
      <c r="B442" s="4">
        <v>5832.46</v>
      </c>
      <c r="C442" s="4">
        <v>89.123093999999995</v>
      </c>
      <c r="E442" s="4">
        <v>8481.8279999999995</v>
      </c>
      <c r="F442" s="4">
        <v>90.216218999999995</v>
      </c>
      <c r="H442" s="4">
        <v>10232.593000000001</v>
      </c>
      <c r="I442" s="4">
        <v>90.715311999999997</v>
      </c>
      <c r="K442" s="4">
        <v>11932.612999999999</v>
      </c>
      <c r="L442" s="4">
        <v>91.362375</v>
      </c>
      <c r="N442" s="4">
        <v>14532.567999999999</v>
      </c>
      <c r="O442" s="4">
        <v>92.559562</v>
      </c>
      <c r="Q442" s="4">
        <v>16482.754000000001</v>
      </c>
      <c r="R442" s="4">
        <v>93.290813</v>
      </c>
      <c r="T442" s="4">
        <v>18132.637999999999</v>
      </c>
      <c r="U442" s="4">
        <v>93.709311999999997</v>
      </c>
      <c r="W442" s="4">
        <v>19682.513999999999</v>
      </c>
      <c r="X442" s="4">
        <v>94.167563000000001</v>
      </c>
    </row>
    <row r="443" spans="2:24" x14ac:dyDescent="0.2">
      <c r="B443" s="4">
        <v>5833.4610000000002</v>
      </c>
      <c r="C443" s="4">
        <v>89.119749999999996</v>
      </c>
      <c r="E443" s="4">
        <v>8482.8289999999997</v>
      </c>
      <c r="F443" s="4">
        <v>90.218936999999997</v>
      </c>
      <c r="H443" s="4">
        <v>10233.593999999999</v>
      </c>
      <c r="I443" s="4">
        <v>90.708530999999994</v>
      </c>
      <c r="K443" s="4">
        <v>11933.614</v>
      </c>
      <c r="L443" s="4">
        <v>91.361750000000001</v>
      </c>
      <c r="N443" s="4">
        <v>14533.571</v>
      </c>
      <c r="O443" s="4">
        <v>92.555188000000001</v>
      </c>
      <c r="Q443" s="4">
        <v>16483.755000000001</v>
      </c>
      <c r="R443" s="4">
        <v>93.299000000000007</v>
      </c>
      <c r="T443" s="4">
        <v>18133.641</v>
      </c>
      <c r="U443" s="4">
        <v>93.709874999999997</v>
      </c>
      <c r="W443" s="4">
        <v>19683.516</v>
      </c>
      <c r="X443" s="4">
        <v>94.170844000000002</v>
      </c>
    </row>
    <row r="444" spans="2:24" x14ac:dyDescent="0.2">
      <c r="B444" s="4">
        <v>5834.4620000000004</v>
      </c>
      <c r="C444" s="4">
        <v>89.117469</v>
      </c>
      <c r="E444" s="4">
        <v>8483.83</v>
      </c>
      <c r="F444" s="4">
        <v>90.225125000000006</v>
      </c>
      <c r="H444" s="4">
        <v>10234.596</v>
      </c>
      <c r="I444" s="4">
        <v>90.706093999999993</v>
      </c>
      <c r="K444" s="4">
        <v>11934.616</v>
      </c>
      <c r="L444" s="4">
        <v>91.362061999999995</v>
      </c>
      <c r="N444" s="4">
        <v>14534.573</v>
      </c>
      <c r="O444" s="4">
        <v>92.552312000000001</v>
      </c>
      <c r="Q444" s="4">
        <v>16484.757000000001</v>
      </c>
      <c r="R444" s="4">
        <v>93.302625000000006</v>
      </c>
      <c r="T444" s="4">
        <v>18134.643</v>
      </c>
      <c r="U444" s="4">
        <v>93.710969000000006</v>
      </c>
      <c r="W444" s="4">
        <v>19684.52</v>
      </c>
      <c r="X444" s="4">
        <v>94.177905999999993</v>
      </c>
    </row>
    <row r="445" spans="2:24" x14ac:dyDescent="0.2">
      <c r="B445" s="4">
        <v>5835.4629999999997</v>
      </c>
      <c r="C445" s="4">
        <v>89.112688000000006</v>
      </c>
      <c r="E445" s="4">
        <v>8484.8310000000001</v>
      </c>
      <c r="F445" s="4">
        <v>90.228780999999998</v>
      </c>
      <c r="H445" s="4">
        <v>10235.598</v>
      </c>
      <c r="I445" s="4">
        <v>90.702749999999995</v>
      </c>
      <c r="K445" s="4">
        <v>11935.617</v>
      </c>
      <c r="L445" s="4">
        <v>91.362905999999995</v>
      </c>
      <c r="N445" s="4">
        <v>14535.575999999999</v>
      </c>
      <c r="O445" s="4">
        <v>92.546030999999999</v>
      </c>
      <c r="Q445" s="4">
        <v>16485.760999999999</v>
      </c>
      <c r="R445" s="4">
        <v>93.303405999999995</v>
      </c>
      <c r="T445" s="4">
        <v>18135.644</v>
      </c>
      <c r="U445" s="4">
        <v>93.714843999999999</v>
      </c>
      <c r="W445" s="4">
        <v>19685.524000000001</v>
      </c>
      <c r="X445" s="4">
        <v>94.186031</v>
      </c>
    </row>
    <row r="446" spans="2:24" x14ac:dyDescent="0.2">
      <c r="B446" s="4">
        <v>5836.4639999999999</v>
      </c>
      <c r="C446" s="4">
        <v>89.111125000000001</v>
      </c>
      <c r="E446" s="4">
        <v>8485.8330000000005</v>
      </c>
      <c r="F446" s="4">
        <v>90.233844000000005</v>
      </c>
      <c r="H446" s="4">
        <v>10236.599</v>
      </c>
      <c r="I446" s="4">
        <v>90.701780999999997</v>
      </c>
      <c r="K446" s="4">
        <v>11936.619000000001</v>
      </c>
      <c r="L446" s="4">
        <v>91.365905999999995</v>
      </c>
      <c r="N446" s="4">
        <v>14536.579</v>
      </c>
      <c r="O446" s="4">
        <v>92.543813</v>
      </c>
      <c r="Q446" s="4">
        <v>16486.763999999999</v>
      </c>
      <c r="R446" s="4">
        <v>93.297875000000005</v>
      </c>
      <c r="T446" s="4">
        <v>18136.646000000001</v>
      </c>
      <c r="U446" s="4">
        <v>93.717719000000002</v>
      </c>
      <c r="W446" s="4">
        <v>19686.527999999998</v>
      </c>
      <c r="X446" s="4">
        <v>94.189655999999999</v>
      </c>
    </row>
    <row r="447" spans="2:24" x14ac:dyDescent="0.2">
      <c r="B447" s="4">
        <v>5837.4650000000001</v>
      </c>
      <c r="C447" s="4">
        <v>89.109656000000001</v>
      </c>
      <c r="E447" s="4">
        <v>8486.8349999999991</v>
      </c>
      <c r="F447" s="4">
        <v>90.231750000000005</v>
      </c>
      <c r="H447" s="4">
        <v>10237.601000000001</v>
      </c>
      <c r="I447" s="4">
        <v>90.702280999999999</v>
      </c>
      <c r="K447" s="4">
        <v>11937.62</v>
      </c>
      <c r="L447" s="4">
        <v>91.368125000000006</v>
      </c>
      <c r="N447" s="4">
        <v>14537.582</v>
      </c>
      <c r="O447" s="4">
        <v>92.541188000000005</v>
      </c>
      <c r="Q447" s="4">
        <v>16487.766</v>
      </c>
      <c r="R447" s="4">
        <v>93.294124999999994</v>
      </c>
      <c r="T447" s="4">
        <v>18137.648000000001</v>
      </c>
      <c r="U447" s="4">
        <v>93.724593999999996</v>
      </c>
      <c r="W447" s="4">
        <v>19687.53</v>
      </c>
      <c r="X447" s="4">
        <v>94.191844000000003</v>
      </c>
    </row>
    <row r="448" spans="2:24" x14ac:dyDescent="0.2">
      <c r="B448" s="4">
        <v>5838.4660000000003</v>
      </c>
      <c r="C448" s="4">
        <v>89.110031000000006</v>
      </c>
      <c r="E448" s="4">
        <v>8487.8359999999993</v>
      </c>
      <c r="F448" s="4">
        <v>90.229749999999996</v>
      </c>
      <c r="H448" s="4">
        <v>10238.602999999999</v>
      </c>
      <c r="I448" s="4">
        <v>90.704436999999999</v>
      </c>
      <c r="K448" s="4">
        <v>11938.620999999999</v>
      </c>
      <c r="L448" s="4">
        <v>91.373874999999998</v>
      </c>
      <c r="N448" s="4">
        <v>14538.583000000001</v>
      </c>
      <c r="O448" s="4">
        <v>92.540688000000003</v>
      </c>
      <c r="Q448" s="4">
        <v>16488.769</v>
      </c>
      <c r="R448" s="4">
        <v>93.28725</v>
      </c>
      <c r="T448" s="4">
        <v>18138.650000000001</v>
      </c>
      <c r="U448" s="4">
        <v>93.732624999999999</v>
      </c>
      <c r="W448" s="4">
        <v>19688.530999999999</v>
      </c>
      <c r="X448" s="4">
        <v>94.189688000000004</v>
      </c>
    </row>
    <row r="449" spans="2:24" x14ac:dyDescent="0.2">
      <c r="B449" s="4">
        <v>5839.4669999999996</v>
      </c>
      <c r="C449" s="4">
        <v>89.111063000000001</v>
      </c>
      <c r="E449" s="4">
        <v>8488.8379999999997</v>
      </c>
      <c r="F449" s="4">
        <v>90.223781000000002</v>
      </c>
      <c r="H449" s="4">
        <v>10239.605</v>
      </c>
      <c r="I449" s="4">
        <v>90.706187</v>
      </c>
      <c r="K449" s="4">
        <v>11939.623</v>
      </c>
      <c r="L449" s="4">
        <v>91.380718999999999</v>
      </c>
      <c r="N449" s="4">
        <v>14539.584999999999</v>
      </c>
      <c r="O449" s="4">
        <v>92.541218999999998</v>
      </c>
      <c r="Q449" s="4">
        <v>16489.772000000001</v>
      </c>
      <c r="R449" s="4">
        <v>93.284936999999999</v>
      </c>
      <c r="T449" s="4">
        <v>18139.653999999999</v>
      </c>
      <c r="U449" s="4">
        <v>93.736625000000004</v>
      </c>
      <c r="W449" s="4">
        <v>19689.532999999999</v>
      </c>
      <c r="X449" s="4">
        <v>94.184313000000003</v>
      </c>
    </row>
    <row r="450" spans="2:24" x14ac:dyDescent="0.2">
      <c r="B450" s="4">
        <v>5840.4679999999998</v>
      </c>
      <c r="C450" s="4">
        <v>89.114436999999995</v>
      </c>
      <c r="E450" s="4">
        <v>8489.84</v>
      </c>
      <c r="F450" s="4">
        <v>90.221219000000005</v>
      </c>
      <c r="H450" s="4">
        <v>10240.606</v>
      </c>
      <c r="I450" s="4">
        <v>90.711405999999997</v>
      </c>
      <c r="K450" s="4">
        <v>11940.625</v>
      </c>
      <c r="L450" s="4">
        <v>91.384530999999996</v>
      </c>
      <c r="N450" s="4">
        <v>14540.585999999999</v>
      </c>
      <c r="O450" s="4">
        <v>92.543625000000006</v>
      </c>
      <c r="Q450" s="4">
        <v>16490.773000000001</v>
      </c>
      <c r="R450" s="4">
        <v>93.282094000000001</v>
      </c>
      <c r="T450" s="4">
        <v>18140.656999999999</v>
      </c>
      <c r="U450" s="4">
        <v>93.741719000000003</v>
      </c>
      <c r="W450" s="4">
        <v>19690.537</v>
      </c>
      <c r="X450" s="4">
        <v>94.180561999999995</v>
      </c>
    </row>
    <row r="451" spans="2:24" x14ac:dyDescent="0.2">
      <c r="B451" s="4">
        <v>5841.4690000000001</v>
      </c>
      <c r="C451" s="4">
        <v>89.117000000000004</v>
      </c>
      <c r="E451" s="4">
        <v>8490.8420000000006</v>
      </c>
      <c r="F451" s="4">
        <v>90.217905999999999</v>
      </c>
      <c r="H451" s="4">
        <v>10241.607</v>
      </c>
      <c r="I451" s="4">
        <v>90.714468999999994</v>
      </c>
      <c r="K451" s="4">
        <v>11941.627</v>
      </c>
      <c r="L451" s="4">
        <v>91.389561999999998</v>
      </c>
      <c r="N451" s="4">
        <v>14541.588</v>
      </c>
      <c r="O451" s="4">
        <v>92.545530999999997</v>
      </c>
      <c r="Q451" s="4">
        <v>16491.774000000001</v>
      </c>
      <c r="R451" s="4">
        <v>93.281655999999998</v>
      </c>
      <c r="T451" s="4">
        <v>18141.659</v>
      </c>
      <c r="U451" s="4">
        <v>93.740437</v>
      </c>
      <c r="W451" s="4">
        <v>19691.538</v>
      </c>
      <c r="X451" s="4">
        <v>94.174750000000003</v>
      </c>
    </row>
    <row r="452" spans="2:24" x14ac:dyDescent="0.2">
      <c r="B452" s="4">
        <v>5842.4709999999995</v>
      </c>
      <c r="C452" s="4">
        <v>89.122938000000005</v>
      </c>
      <c r="E452" s="4">
        <v>8491.8430000000008</v>
      </c>
      <c r="F452" s="4">
        <v>90.217094000000003</v>
      </c>
      <c r="H452" s="4">
        <v>10242.609</v>
      </c>
      <c r="I452" s="4">
        <v>90.721906000000004</v>
      </c>
      <c r="K452" s="4">
        <v>11942.63</v>
      </c>
      <c r="L452" s="4">
        <v>91.388531</v>
      </c>
      <c r="N452" s="4">
        <v>14542.591</v>
      </c>
      <c r="O452" s="4">
        <v>92.550938000000002</v>
      </c>
      <c r="Q452" s="4">
        <v>16492.776000000002</v>
      </c>
      <c r="R452" s="4">
        <v>93.282499999999999</v>
      </c>
      <c r="T452" s="4">
        <v>18142.662</v>
      </c>
      <c r="U452" s="4">
        <v>93.734688000000006</v>
      </c>
      <c r="W452" s="4">
        <v>19692.543000000001</v>
      </c>
      <c r="X452" s="4">
        <v>94.171561999999994</v>
      </c>
    </row>
    <row r="453" spans="2:24" x14ac:dyDescent="0.2">
      <c r="B453" s="4">
        <v>5843.473</v>
      </c>
      <c r="C453" s="4">
        <v>89.126125000000002</v>
      </c>
      <c r="E453" s="4">
        <v>8492.8439999999991</v>
      </c>
      <c r="F453" s="4">
        <v>90.217124999999996</v>
      </c>
      <c r="H453" s="4">
        <v>10243.61</v>
      </c>
      <c r="I453" s="4">
        <v>90.729375000000005</v>
      </c>
      <c r="K453" s="4">
        <v>11943.630999999999</v>
      </c>
      <c r="L453" s="4">
        <v>91.383375000000001</v>
      </c>
      <c r="N453" s="4">
        <v>14543.592000000001</v>
      </c>
      <c r="O453" s="4">
        <v>92.554156000000006</v>
      </c>
      <c r="Q453" s="4">
        <v>16493.776999999998</v>
      </c>
      <c r="R453" s="4">
        <v>93.283719000000005</v>
      </c>
      <c r="T453" s="4">
        <v>18143.666000000001</v>
      </c>
      <c r="U453" s="4">
        <v>93.730936999999997</v>
      </c>
      <c r="W453" s="4">
        <v>19693.546999999999</v>
      </c>
      <c r="X453" s="4">
        <v>94.170781000000005</v>
      </c>
    </row>
    <row r="454" spans="2:24" x14ac:dyDescent="0.2">
      <c r="B454" s="4">
        <v>5844.4750000000004</v>
      </c>
      <c r="C454" s="4">
        <v>89.131405999999998</v>
      </c>
      <c r="E454" s="4">
        <v>8493.8449999999993</v>
      </c>
      <c r="F454" s="4">
        <v>90.219031000000001</v>
      </c>
      <c r="H454" s="4">
        <v>10244.611999999999</v>
      </c>
      <c r="I454" s="4">
        <v>90.731155999999999</v>
      </c>
      <c r="K454" s="4">
        <v>11944.633</v>
      </c>
      <c r="L454" s="4">
        <v>91.38</v>
      </c>
      <c r="N454" s="4">
        <v>14544.594999999999</v>
      </c>
      <c r="O454" s="4">
        <v>92.561499999999995</v>
      </c>
      <c r="Q454" s="4">
        <v>16494.777999999998</v>
      </c>
      <c r="R454" s="4">
        <v>93.287593999999999</v>
      </c>
      <c r="T454" s="4">
        <v>18144.669000000002</v>
      </c>
      <c r="U454" s="4">
        <v>93.724249999999998</v>
      </c>
      <c r="W454" s="4">
        <v>19694.552</v>
      </c>
      <c r="X454" s="4">
        <v>94.170968999999999</v>
      </c>
    </row>
    <row r="455" spans="2:24" x14ac:dyDescent="0.2">
      <c r="B455" s="4">
        <v>5845.4780000000001</v>
      </c>
      <c r="C455" s="4">
        <v>89.130094</v>
      </c>
      <c r="E455" s="4">
        <v>8494.8459999999995</v>
      </c>
      <c r="F455" s="4">
        <v>90.220624999999998</v>
      </c>
      <c r="H455" s="4">
        <v>10245.612999999999</v>
      </c>
      <c r="I455" s="4">
        <v>90.727219000000005</v>
      </c>
      <c r="K455" s="4">
        <v>11945.634</v>
      </c>
      <c r="L455" s="4">
        <v>91.374218999999997</v>
      </c>
      <c r="N455" s="4">
        <v>14545.597</v>
      </c>
      <c r="O455" s="4">
        <v>92.565250000000006</v>
      </c>
      <c r="Q455" s="4">
        <v>16495.778999999999</v>
      </c>
      <c r="R455" s="4">
        <v>93.293625000000006</v>
      </c>
      <c r="T455" s="4">
        <v>18145.669999999998</v>
      </c>
      <c r="U455" s="4">
        <v>93.72</v>
      </c>
      <c r="W455" s="4">
        <v>19695.553</v>
      </c>
      <c r="X455" s="4">
        <v>94.171750000000003</v>
      </c>
    </row>
    <row r="456" spans="2:24" x14ac:dyDescent="0.2">
      <c r="B456" s="4">
        <v>5846.4790000000003</v>
      </c>
      <c r="C456" s="4">
        <v>89.128343999999998</v>
      </c>
      <c r="E456" s="4">
        <v>8495.848</v>
      </c>
      <c r="F456" s="4">
        <v>90.225406000000007</v>
      </c>
      <c r="H456" s="4">
        <v>10246.614</v>
      </c>
      <c r="I456" s="4">
        <v>90.724219000000005</v>
      </c>
      <c r="K456" s="4">
        <v>11946.635</v>
      </c>
      <c r="L456" s="4">
        <v>91.370999999999995</v>
      </c>
      <c r="N456" s="4">
        <v>14546.598</v>
      </c>
      <c r="O456" s="4">
        <v>92.568781000000001</v>
      </c>
      <c r="Q456" s="4">
        <v>16496.780999999999</v>
      </c>
      <c r="R456" s="4">
        <v>93.297094000000001</v>
      </c>
      <c r="T456" s="4">
        <v>18146.671999999999</v>
      </c>
      <c r="U456" s="4">
        <v>93.718874999999997</v>
      </c>
      <c r="W456" s="4">
        <v>19696.557000000001</v>
      </c>
      <c r="X456" s="4">
        <v>94.174625000000006</v>
      </c>
    </row>
    <row r="457" spans="2:24" x14ac:dyDescent="0.2">
      <c r="B457" s="4">
        <v>5847.48</v>
      </c>
      <c r="C457" s="4">
        <v>89.123469</v>
      </c>
      <c r="E457" s="4">
        <v>8496.8510000000006</v>
      </c>
      <c r="F457" s="4">
        <v>90.228406000000007</v>
      </c>
      <c r="H457" s="4">
        <v>10247.615</v>
      </c>
      <c r="I457" s="4">
        <v>90.716969000000006</v>
      </c>
      <c r="K457" s="4">
        <v>11947.636</v>
      </c>
      <c r="L457" s="4">
        <v>91.370374999999996</v>
      </c>
      <c r="N457" s="4">
        <v>14547.601000000001</v>
      </c>
      <c r="O457" s="4">
        <v>92.564561999999995</v>
      </c>
      <c r="Q457" s="4">
        <v>16497.785</v>
      </c>
      <c r="R457" s="4">
        <v>93.304936999999995</v>
      </c>
      <c r="T457" s="4">
        <v>18147.674999999999</v>
      </c>
      <c r="U457" s="4">
        <v>93.718530999999999</v>
      </c>
      <c r="W457" s="4">
        <v>19697.560000000001</v>
      </c>
      <c r="X457" s="4">
        <v>94.176906000000002</v>
      </c>
    </row>
    <row r="458" spans="2:24" x14ac:dyDescent="0.2">
      <c r="B458" s="4">
        <v>5848.4809999999998</v>
      </c>
      <c r="C458" s="4">
        <v>89.121188000000004</v>
      </c>
      <c r="E458" s="4">
        <v>8497.8529999999992</v>
      </c>
      <c r="F458" s="4">
        <v>90.235405999999998</v>
      </c>
      <c r="H458" s="4">
        <v>10248.616</v>
      </c>
      <c r="I458" s="4">
        <v>90.714250000000007</v>
      </c>
      <c r="K458" s="4">
        <v>11948.637000000001</v>
      </c>
      <c r="L458" s="4">
        <v>91.370593999999997</v>
      </c>
      <c r="N458" s="4">
        <v>14548.602999999999</v>
      </c>
      <c r="O458" s="4">
        <v>92.561531000000002</v>
      </c>
      <c r="Q458" s="4">
        <v>16498.786</v>
      </c>
      <c r="R458" s="4">
        <v>93.308999999999997</v>
      </c>
      <c r="T458" s="4">
        <v>18148.677</v>
      </c>
      <c r="U458" s="4">
        <v>93.719406000000006</v>
      </c>
      <c r="W458" s="4">
        <v>19698.564999999999</v>
      </c>
      <c r="X458" s="4">
        <v>94.182874999999996</v>
      </c>
    </row>
    <row r="459" spans="2:24" x14ac:dyDescent="0.2">
      <c r="B459" s="4">
        <v>5849.482</v>
      </c>
      <c r="C459" s="4">
        <v>89.118750000000006</v>
      </c>
      <c r="E459" s="4">
        <v>8498.8539999999994</v>
      </c>
      <c r="F459" s="4">
        <v>90.239030999999997</v>
      </c>
      <c r="H459" s="4">
        <v>10249.617</v>
      </c>
      <c r="I459" s="4">
        <v>90.710780999999997</v>
      </c>
      <c r="K459" s="4">
        <v>11949.638000000001</v>
      </c>
      <c r="L459" s="4">
        <v>91.371405999999993</v>
      </c>
      <c r="N459" s="4">
        <v>14549.603999999999</v>
      </c>
      <c r="O459" s="4">
        <v>92.554687000000001</v>
      </c>
      <c r="Q459" s="4">
        <v>16499.787</v>
      </c>
      <c r="R459" s="4">
        <v>93.313344000000001</v>
      </c>
      <c r="T459" s="4">
        <v>18149.679</v>
      </c>
      <c r="U459" s="4">
        <v>93.722469000000004</v>
      </c>
      <c r="W459" s="4">
        <v>19699.566999999999</v>
      </c>
      <c r="X459" s="4">
        <v>94.189750000000004</v>
      </c>
    </row>
    <row r="460" spans="2:24" x14ac:dyDescent="0.2">
      <c r="B460" s="4">
        <v>5850.4840000000004</v>
      </c>
      <c r="C460" s="4">
        <v>89.118280999999996</v>
      </c>
      <c r="E460" s="4">
        <v>8499.8559999999998</v>
      </c>
      <c r="F460" s="4">
        <v>90.243405999999993</v>
      </c>
      <c r="H460" s="4">
        <v>10250.619000000001</v>
      </c>
      <c r="I460" s="4">
        <v>90.709811999999999</v>
      </c>
      <c r="K460" s="4">
        <v>11950.638999999999</v>
      </c>
      <c r="L460" s="4">
        <v>91.374375000000001</v>
      </c>
      <c r="N460" s="4">
        <v>14550.607</v>
      </c>
      <c r="O460" s="4">
        <v>92.552155999999997</v>
      </c>
      <c r="Q460" s="4">
        <v>16500.788</v>
      </c>
      <c r="R460" s="4">
        <v>93.311531000000002</v>
      </c>
      <c r="T460" s="4">
        <v>18150.68</v>
      </c>
      <c r="U460" s="4">
        <v>93.724874999999997</v>
      </c>
      <c r="W460" s="4">
        <v>19700.569</v>
      </c>
      <c r="X460" s="4">
        <v>94.193594000000004</v>
      </c>
    </row>
    <row r="461" spans="2:24" x14ac:dyDescent="0.2">
      <c r="B461" s="4">
        <v>5851.4849999999997</v>
      </c>
      <c r="C461" s="4">
        <v>89.118813000000003</v>
      </c>
      <c r="E461" s="4">
        <v>8500.8580000000002</v>
      </c>
      <c r="F461" s="4">
        <v>90.239311999999998</v>
      </c>
      <c r="H461" s="4">
        <v>10251.621999999999</v>
      </c>
      <c r="I461" s="4">
        <v>90.710344000000006</v>
      </c>
      <c r="K461" s="4">
        <v>11951.641</v>
      </c>
      <c r="L461" s="4">
        <v>91.376750000000001</v>
      </c>
      <c r="N461" s="4">
        <v>14551.608</v>
      </c>
      <c r="O461" s="4">
        <v>92.549000000000007</v>
      </c>
      <c r="Q461" s="4">
        <v>16501.79</v>
      </c>
      <c r="R461" s="4">
        <v>93.305469000000002</v>
      </c>
      <c r="T461" s="4">
        <v>18151.684000000001</v>
      </c>
      <c r="U461" s="4">
        <v>93.731093999999999</v>
      </c>
      <c r="W461" s="4">
        <v>19701.57</v>
      </c>
      <c r="X461" s="4">
        <v>94.200094000000007</v>
      </c>
    </row>
    <row r="462" spans="2:24" x14ac:dyDescent="0.2">
      <c r="B462" s="4">
        <v>5852.4870000000001</v>
      </c>
      <c r="C462" s="4">
        <v>89.119781000000003</v>
      </c>
      <c r="E462" s="4">
        <v>8501.8590000000004</v>
      </c>
      <c r="F462" s="4">
        <v>90.236436999999995</v>
      </c>
      <c r="H462" s="4">
        <v>10252.624</v>
      </c>
      <c r="I462" s="4">
        <v>90.712625000000003</v>
      </c>
      <c r="K462" s="4">
        <v>11952.643</v>
      </c>
      <c r="L462" s="4">
        <v>91.382563000000005</v>
      </c>
      <c r="N462" s="4">
        <v>14552.61</v>
      </c>
      <c r="O462" s="4">
        <v>92.548438000000004</v>
      </c>
      <c r="Q462" s="4">
        <v>16502.792000000001</v>
      </c>
      <c r="R462" s="4">
        <v>93.297656000000003</v>
      </c>
      <c r="T462" s="4">
        <v>18152.687000000002</v>
      </c>
      <c r="U462" s="4">
        <v>93.738594000000006</v>
      </c>
      <c r="W462" s="4">
        <v>19702.573</v>
      </c>
      <c r="X462" s="4">
        <v>94.201063000000005</v>
      </c>
    </row>
    <row r="463" spans="2:24" x14ac:dyDescent="0.2">
      <c r="B463" s="4">
        <v>5853.4889999999996</v>
      </c>
      <c r="C463" s="4">
        <v>89.123030999999997</v>
      </c>
      <c r="E463" s="4">
        <v>8502.86</v>
      </c>
      <c r="F463" s="4">
        <v>90.229656000000006</v>
      </c>
      <c r="H463" s="4">
        <v>10253.626</v>
      </c>
      <c r="I463" s="4">
        <v>90.714624999999998</v>
      </c>
      <c r="K463" s="4">
        <v>11953.646000000001</v>
      </c>
      <c r="L463" s="4">
        <v>91.386094</v>
      </c>
      <c r="N463" s="4">
        <v>14553.611999999999</v>
      </c>
      <c r="O463" s="4">
        <v>92.548936999999995</v>
      </c>
      <c r="Q463" s="4">
        <v>16503.794000000002</v>
      </c>
      <c r="R463" s="4">
        <v>93.294749999999993</v>
      </c>
      <c r="T463" s="4">
        <v>18153.689999999999</v>
      </c>
      <c r="U463" s="4">
        <v>93.742625000000004</v>
      </c>
      <c r="W463" s="4">
        <v>19703.574000000001</v>
      </c>
      <c r="X463" s="4">
        <v>94.196686999999997</v>
      </c>
    </row>
    <row r="464" spans="2:24" x14ac:dyDescent="0.2">
      <c r="B464" s="4">
        <v>5854.491</v>
      </c>
      <c r="C464" s="4">
        <v>89.128249999999994</v>
      </c>
      <c r="E464" s="4">
        <v>8503.8610000000008</v>
      </c>
      <c r="F464" s="4">
        <v>90.227000000000004</v>
      </c>
      <c r="H464" s="4">
        <v>10254.629000000001</v>
      </c>
      <c r="I464" s="4">
        <v>90.720061999999999</v>
      </c>
      <c r="K464" s="4">
        <v>11954.647000000001</v>
      </c>
      <c r="L464" s="4">
        <v>91.393530999999996</v>
      </c>
      <c r="N464" s="4">
        <v>14554.615</v>
      </c>
      <c r="O464" s="4">
        <v>92.551186999999999</v>
      </c>
      <c r="Q464" s="4">
        <v>16504.794999999998</v>
      </c>
      <c r="R464" s="4">
        <v>93.290750000000003</v>
      </c>
      <c r="T464" s="4">
        <v>18154.690999999999</v>
      </c>
      <c r="U464" s="4">
        <v>93.749656000000002</v>
      </c>
      <c r="W464" s="4">
        <v>19704.577000000001</v>
      </c>
      <c r="X464" s="4">
        <v>94.193343999999996</v>
      </c>
    </row>
    <row r="465" spans="2:24" x14ac:dyDescent="0.2">
      <c r="B465" s="4">
        <v>5855.4930000000004</v>
      </c>
      <c r="C465" s="4">
        <v>89.131343999999999</v>
      </c>
      <c r="E465" s="4">
        <v>8504.8629999999994</v>
      </c>
      <c r="F465" s="4">
        <v>90.223968999999997</v>
      </c>
      <c r="H465" s="4">
        <v>10255.630999999999</v>
      </c>
      <c r="I465" s="4">
        <v>90.723500000000001</v>
      </c>
      <c r="K465" s="4">
        <v>11955.648999999999</v>
      </c>
      <c r="L465" s="4">
        <v>91.398561999999998</v>
      </c>
      <c r="N465" s="4">
        <v>14555.617</v>
      </c>
      <c r="O465" s="4">
        <v>92.553124999999994</v>
      </c>
      <c r="Q465" s="4">
        <v>16505.797999999999</v>
      </c>
      <c r="R465" s="4">
        <v>93.289906000000002</v>
      </c>
      <c r="T465" s="4">
        <v>18155.694</v>
      </c>
      <c r="U465" s="4">
        <v>93.750375000000005</v>
      </c>
      <c r="W465" s="4">
        <v>19705.578000000001</v>
      </c>
      <c r="X465" s="4">
        <v>94.185468999999998</v>
      </c>
    </row>
    <row r="466" spans="2:24" x14ac:dyDescent="0.2">
      <c r="B466" s="4">
        <v>5856.4939999999997</v>
      </c>
      <c r="C466" s="4">
        <v>89.137781000000004</v>
      </c>
      <c r="E466" s="4">
        <v>8505.8639999999996</v>
      </c>
      <c r="F466" s="4">
        <v>90.223343999999997</v>
      </c>
      <c r="H466" s="4">
        <v>10256.632</v>
      </c>
      <c r="I466" s="4">
        <v>90.730874999999997</v>
      </c>
      <c r="K466" s="4">
        <v>11956.652</v>
      </c>
      <c r="L466" s="4">
        <v>91.397125000000003</v>
      </c>
      <c r="N466" s="4">
        <v>14556.619000000001</v>
      </c>
      <c r="O466" s="4">
        <v>92.558561999999995</v>
      </c>
      <c r="Q466" s="4">
        <v>16506.798999999999</v>
      </c>
      <c r="R466" s="4">
        <v>93.290093999999996</v>
      </c>
      <c r="T466" s="4">
        <v>18156.697</v>
      </c>
      <c r="U466" s="4">
        <v>93.745531</v>
      </c>
      <c r="W466" s="4">
        <v>19706.580000000002</v>
      </c>
      <c r="X466" s="4">
        <v>94.182249999999996</v>
      </c>
    </row>
    <row r="467" spans="2:24" x14ac:dyDescent="0.2">
      <c r="B467" s="4">
        <v>5857.4960000000001</v>
      </c>
      <c r="C467" s="4">
        <v>89.139938000000001</v>
      </c>
      <c r="E467" s="4">
        <v>8506.866</v>
      </c>
      <c r="F467" s="4">
        <v>90.223781000000002</v>
      </c>
      <c r="H467" s="4">
        <v>10257.633</v>
      </c>
      <c r="I467" s="4">
        <v>90.734688000000006</v>
      </c>
      <c r="K467" s="4">
        <v>11957.653</v>
      </c>
      <c r="L467" s="4">
        <v>91.391469000000001</v>
      </c>
      <c r="N467" s="4">
        <v>14557.62</v>
      </c>
      <c r="O467" s="4">
        <v>92.561875000000001</v>
      </c>
      <c r="Q467" s="4">
        <v>16507.802</v>
      </c>
      <c r="R467" s="4">
        <v>93.291094000000001</v>
      </c>
      <c r="T467" s="4">
        <v>18157.699000000001</v>
      </c>
      <c r="U467" s="4">
        <v>93.741938000000005</v>
      </c>
      <c r="W467" s="4">
        <v>19707.582999999999</v>
      </c>
      <c r="X467" s="4">
        <v>94.178280999999998</v>
      </c>
    </row>
    <row r="468" spans="2:24" x14ac:dyDescent="0.2">
      <c r="B468" s="4">
        <v>5858.4979999999996</v>
      </c>
      <c r="C468" s="4">
        <v>89.138844000000006</v>
      </c>
      <c r="E468" s="4">
        <v>8507.8700000000008</v>
      </c>
      <c r="F468" s="4">
        <v>90.224780999999993</v>
      </c>
      <c r="H468" s="4">
        <v>10258.636</v>
      </c>
      <c r="I468" s="4">
        <v>90.74</v>
      </c>
      <c r="K468" s="4">
        <v>11958.654</v>
      </c>
      <c r="L468" s="4">
        <v>91.387719000000004</v>
      </c>
      <c r="N468" s="4">
        <v>14558.625</v>
      </c>
      <c r="O468" s="4">
        <v>92.569311999999996</v>
      </c>
      <c r="Q468" s="4">
        <v>16508.805</v>
      </c>
      <c r="R468" s="4">
        <v>93.294686999999996</v>
      </c>
      <c r="T468" s="4">
        <v>18158.705000000002</v>
      </c>
      <c r="U468" s="4">
        <v>93.734031000000002</v>
      </c>
      <c r="W468" s="4">
        <v>19708.583999999999</v>
      </c>
      <c r="X468" s="4">
        <v>94.177125000000004</v>
      </c>
    </row>
    <row r="469" spans="2:24" x14ac:dyDescent="0.2">
      <c r="B469" s="4">
        <v>5859.5</v>
      </c>
      <c r="C469" s="4">
        <v>89.137219000000002</v>
      </c>
      <c r="E469" s="4">
        <v>8508.8719999999994</v>
      </c>
      <c r="F469" s="4">
        <v>90.228250000000003</v>
      </c>
      <c r="H469" s="4">
        <v>10259.638000000001</v>
      </c>
      <c r="I469" s="4">
        <v>90.736500000000007</v>
      </c>
      <c r="K469" s="4">
        <v>11959.655000000001</v>
      </c>
      <c r="L469" s="4">
        <v>91.381686999999999</v>
      </c>
      <c r="N469" s="4">
        <v>14559.63</v>
      </c>
      <c r="O469" s="4">
        <v>92.573125000000005</v>
      </c>
      <c r="Q469" s="4">
        <v>16509.807000000001</v>
      </c>
      <c r="R469" s="4">
        <v>93.300719000000001</v>
      </c>
      <c r="T469" s="4">
        <v>18159.707999999999</v>
      </c>
      <c r="U469" s="4">
        <v>93.731125000000006</v>
      </c>
      <c r="W469" s="4">
        <v>19709.585999999999</v>
      </c>
      <c r="X469" s="4">
        <v>94.177718999999996</v>
      </c>
    </row>
    <row r="470" spans="2:24" x14ac:dyDescent="0.2">
      <c r="B470" s="4">
        <v>5860.5010000000002</v>
      </c>
      <c r="C470" s="4">
        <v>89.132563000000005</v>
      </c>
      <c r="E470" s="4">
        <v>8509.8739999999998</v>
      </c>
      <c r="F470" s="4">
        <v>90.233936999999997</v>
      </c>
      <c r="H470" s="4">
        <v>10260.64</v>
      </c>
      <c r="I470" s="4">
        <v>90.733625000000004</v>
      </c>
      <c r="K470" s="4">
        <v>11960.656999999999</v>
      </c>
      <c r="L470" s="4">
        <v>91.379688000000002</v>
      </c>
      <c r="N470" s="4">
        <v>14560.632</v>
      </c>
      <c r="O470" s="4">
        <v>92.578093999999993</v>
      </c>
      <c r="Q470" s="4">
        <v>16510.809000000001</v>
      </c>
      <c r="R470" s="4">
        <v>93.304219000000003</v>
      </c>
      <c r="T470" s="4">
        <v>18160.71</v>
      </c>
      <c r="U470" s="4">
        <v>93.727374999999995</v>
      </c>
      <c r="W470" s="4">
        <v>19710.587</v>
      </c>
      <c r="X470" s="4">
        <v>94.180063000000004</v>
      </c>
    </row>
    <row r="471" spans="2:24" x14ac:dyDescent="0.2">
      <c r="B471" s="4">
        <v>5861.5020000000004</v>
      </c>
      <c r="C471" s="4">
        <v>89.128844000000001</v>
      </c>
      <c r="E471" s="4">
        <v>8510.8760000000002</v>
      </c>
      <c r="F471" s="4">
        <v>90.237250000000003</v>
      </c>
      <c r="H471" s="4">
        <v>10261.642</v>
      </c>
      <c r="I471" s="4">
        <v>90.726968999999997</v>
      </c>
      <c r="K471" s="4">
        <v>11961.657999999999</v>
      </c>
      <c r="L471" s="4">
        <v>91.377780999999999</v>
      </c>
      <c r="N471" s="4">
        <v>14561.633</v>
      </c>
      <c r="O471" s="4">
        <v>92.573813000000001</v>
      </c>
      <c r="Q471" s="4">
        <v>16511.812999999998</v>
      </c>
      <c r="R471" s="4">
        <v>93.312313000000003</v>
      </c>
      <c r="T471" s="4">
        <v>18161.713</v>
      </c>
      <c r="U471" s="4">
        <v>93.726281</v>
      </c>
      <c r="W471" s="4">
        <v>19711.589</v>
      </c>
      <c r="X471" s="4">
        <v>94.182156000000006</v>
      </c>
    </row>
    <row r="472" spans="2:24" x14ac:dyDescent="0.2">
      <c r="B472" s="4">
        <v>5862.5039999999999</v>
      </c>
      <c r="C472" s="4">
        <v>89.127843999999996</v>
      </c>
      <c r="E472" s="4">
        <v>8511.8780000000006</v>
      </c>
      <c r="F472" s="4">
        <v>90.244719000000003</v>
      </c>
      <c r="H472" s="4">
        <v>10262.643</v>
      </c>
      <c r="I472" s="4">
        <v>90.724281000000005</v>
      </c>
      <c r="K472" s="4">
        <v>11962.66</v>
      </c>
      <c r="L472" s="4">
        <v>91.378281000000001</v>
      </c>
      <c r="N472" s="4">
        <v>14562.634</v>
      </c>
      <c r="O472" s="4">
        <v>92.570344000000006</v>
      </c>
      <c r="Q472" s="4">
        <v>16512.813999999998</v>
      </c>
      <c r="R472" s="4">
        <v>93.316406000000001</v>
      </c>
      <c r="T472" s="4">
        <v>18162.717000000001</v>
      </c>
      <c r="U472" s="4">
        <v>93.726875000000007</v>
      </c>
      <c r="W472" s="4">
        <v>19712.594000000001</v>
      </c>
      <c r="X472" s="4">
        <v>94.187813000000006</v>
      </c>
    </row>
    <row r="473" spans="2:24" x14ac:dyDescent="0.2">
      <c r="B473" s="4">
        <v>5863.5050000000001</v>
      </c>
      <c r="C473" s="4">
        <v>89.127343999999994</v>
      </c>
      <c r="E473" s="4">
        <v>8512.8790000000008</v>
      </c>
      <c r="F473" s="4">
        <v>90.248436999999996</v>
      </c>
      <c r="H473" s="4">
        <v>10263.646000000001</v>
      </c>
      <c r="I473" s="4">
        <v>90.720968999999997</v>
      </c>
      <c r="K473" s="4">
        <v>11963.663</v>
      </c>
      <c r="L473" s="4">
        <v>91.379249999999999</v>
      </c>
      <c r="N473" s="4">
        <v>14563.636</v>
      </c>
      <c r="O473" s="4">
        <v>92.562749999999994</v>
      </c>
      <c r="Q473" s="4">
        <v>16513.814999999999</v>
      </c>
      <c r="R473" s="4">
        <v>93.321905999999998</v>
      </c>
      <c r="T473" s="4">
        <v>18163.723000000002</v>
      </c>
      <c r="U473" s="4">
        <v>93.729594000000006</v>
      </c>
      <c r="W473" s="4">
        <v>19713.595000000001</v>
      </c>
      <c r="X473" s="4">
        <v>94.191374999999994</v>
      </c>
    </row>
    <row r="474" spans="2:24" x14ac:dyDescent="0.2">
      <c r="B474" s="4">
        <v>5864.5060000000003</v>
      </c>
      <c r="C474" s="4">
        <v>89.127938</v>
      </c>
      <c r="E474" s="4">
        <v>8513.8809999999994</v>
      </c>
      <c r="F474" s="4">
        <v>90.252405999999993</v>
      </c>
      <c r="H474" s="4">
        <v>10264.648999999999</v>
      </c>
      <c r="I474" s="4">
        <v>90.720281</v>
      </c>
      <c r="K474" s="4">
        <v>11964.665000000001</v>
      </c>
      <c r="L474" s="4">
        <v>91.382718999999994</v>
      </c>
      <c r="N474" s="4">
        <v>14564.638999999999</v>
      </c>
      <c r="O474" s="4">
        <v>92.559781000000001</v>
      </c>
      <c r="Q474" s="4">
        <v>16514.815999999999</v>
      </c>
      <c r="R474" s="4">
        <v>93.320780999999997</v>
      </c>
      <c r="T474" s="4">
        <v>18164.725999999999</v>
      </c>
      <c r="U474" s="4">
        <v>93.731750000000005</v>
      </c>
      <c r="W474" s="4">
        <v>19714.598999999998</v>
      </c>
      <c r="X474" s="4">
        <v>94.198969000000005</v>
      </c>
    </row>
    <row r="475" spans="2:24" x14ac:dyDescent="0.2">
      <c r="B475" s="4">
        <v>5865.5079999999998</v>
      </c>
      <c r="C475" s="4">
        <v>89.130250000000004</v>
      </c>
      <c r="E475" s="4">
        <v>8514.8819999999996</v>
      </c>
      <c r="F475" s="4">
        <v>90.250500000000002</v>
      </c>
      <c r="H475" s="4">
        <v>10265.65</v>
      </c>
      <c r="I475" s="4">
        <v>90.720468999999994</v>
      </c>
      <c r="K475" s="4">
        <v>11965.668</v>
      </c>
      <c r="L475" s="4">
        <v>91.385406000000003</v>
      </c>
      <c r="N475" s="4">
        <v>14565.643</v>
      </c>
      <c r="O475" s="4">
        <v>92.555875</v>
      </c>
      <c r="Q475" s="4">
        <v>16515.819</v>
      </c>
      <c r="R475" s="4">
        <v>93.314905999999993</v>
      </c>
      <c r="T475" s="4">
        <v>18165.726999999999</v>
      </c>
      <c r="U475" s="4">
        <v>93.738031000000007</v>
      </c>
      <c r="W475" s="4">
        <v>19715.599999999999</v>
      </c>
      <c r="X475" s="4">
        <v>94.206688</v>
      </c>
    </row>
    <row r="476" spans="2:24" x14ac:dyDescent="0.2">
      <c r="B476" s="4">
        <v>5866.51</v>
      </c>
      <c r="C476" s="4">
        <v>89.132155999999995</v>
      </c>
      <c r="E476" s="4">
        <v>8515.884</v>
      </c>
      <c r="F476" s="4">
        <v>90.244874999999993</v>
      </c>
      <c r="H476" s="4">
        <v>10266.651</v>
      </c>
      <c r="I476" s="4">
        <v>90.722656000000001</v>
      </c>
      <c r="K476" s="4">
        <v>11966.669</v>
      </c>
      <c r="L476" s="4">
        <v>91.391499999999994</v>
      </c>
      <c r="N476" s="4">
        <v>14566.644</v>
      </c>
      <c r="O476" s="4">
        <v>92.555063000000004</v>
      </c>
      <c r="Q476" s="4">
        <v>16516.822</v>
      </c>
      <c r="R476" s="4">
        <v>93.310906000000003</v>
      </c>
      <c r="T476" s="4">
        <v>18166.73</v>
      </c>
      <c r="U476" s="4">
        <v>93.741874999999993</v>
      </c>
      <c r="W476" s="4">
        <v>19716.602999999999</v>
      </c>
      <c r="X476" s="4">
        <v>94.209125</v>
      </c>
    </row>
    <row r="477" spans="2:24" x14ac:dyDescent="0.2">
      <c r="B477" s="4">
        <v>5867.5110000000004</v>
      </c>
      <c r="C477" s="4">
        <v>89.137311999999994</v>
      </c>
      <c r="E477" s="4">
        <v>8516.8860000000004</v>
      </c>
      <c r="F477" s="4">
        <v>90.238061999999999</v>
      </c>
      <c r="H477" s="4">
        <v>10267.653</v>
      </c>
      <c r="I477" s="4">
        <v>90.724436999999995</v>
      </c>
      <c r="K477" s="4">
        <v>11967.672</v>
      </c>
      <c r="L477" s="4">
        <v>91.394999999999996</v>
      </c>
      <c r="N477" s="4">
        <v>14567.645</v>
      </c>
      <c r="O477" s="4">
        <v>92.555561999999995</v>
      </c>
      <c r="Q477" s="4">
        <v>16517.825000000001</v>
      </c>
      <c r="R477" s="4">
        <v>93.304281000000003</v>
      </c>
      <c r="T477" s="4">
        <v>18167.735000000001</v>
      </c>
      <c r="U477" s="4">
        <v>93.75</v>
      </c>
      <c r="W477" s="4">
        <v>19717.603999999999</v>
      </c>
      <c r="X477" s="4">
        <v>94.207188000000002</v>
      </c>
    </row>
    <row r="478" spans="2:24" x14ac:dyDescent="0.2">
      <c r="B478" s="4">
        <v>5868.5119999999997</v>
      </c>
      <c r="C478" s="4">
        <v>89.143343999999999</v>
      </c>
      <c r="E478" s="4">
        <v>8517.8870000000006</v>
      </c>
      <c r="F478" s="4">
        <v>90.235468999999995</v>
      </c>
      <c r="H478" s="4">
        <v>10268.655000000001</v>
      </c>
      <c r="I478" s="4">
        <v>90.729530999999994</v>
      </c>
      <c r="K478" s="4">
        <v>11968.674000000001</v>
      </c>
      <c r="L478" s="4">
        <v>91.402687</v>
      </c>
      <c r="N478" s="4">
        <v>14568.647000000001</v>
      </c>
      <c r="O478" s="4">
        <v>92.556562</v>
      </c>
      <c r="Q478" s="4">
        <v>16518.829000000002</v>
      </c>
      <c r="R478" s="4">
        <v>93.300188000000006</v>
      </c>
      <c r="T478" s="4">
        <v>18168.739000000001</v>
      </c>
      <c r="U478" s="4">
        <v>93.757812000000001</v>
      </c>
      <c r="W478" s="4">
        <v>19718.605</v>
      </c>
      <c r="X478" s="4">
        <v>94.204594</v>
      </c>
    </row>
    <row r="479" spans="2:24" x14ac:dyDescent="0.2">
      <c r="B479" s="4">
        <v>5869.5129999999999</v>
      </c>
      <c r="C479" s="4">
        <v>89.146530999999996</v>
      </c>
      <c r="E479" s="4">
        <v>8518.8880000000008</v>
      </c>
      <c r="F479" s="4">
        <v>90.232468999999995</v>
      </c>
      <c r="H479" s="4">
        <v>10269.656000000001</v>
      </c>
      <c r="I479" s="4">
        <v>90.732719000000003</v>
      </c>
      <c r="K479" s="4">
        <v>11969.674999999999</v>
      </c>
      <c r="L479" s="4">
        <v>91.407437999999999</v>
      </c>
      <c r="N479" s="4">
        <v>14569.648999999999</v>
      </c>
      <c r="O479" s="4">
        <v>92.560311999999996</v>
      </c>
      <c r="Q479" s="4">
        <v>16519.830999999998</v>
      </c>
      <c r="R479" s="4">
        <v>93.299218999999994</v>
      </c>
      <c r="T479" s="4">
        <v>18169.741000000002</v>
      </c>
      <c r="U479" s="4">
        <v>93.759500000000003</v>
      </c>
      <c r="W479" s="4">
        <v>19719.607</v>
      </c>
      <c r="X479" s="4">
        <v>94.196875000000006</v>
      </c>
    </row>
    <row r="480" spans="2:24" x14ac:dyDescent="0.2">
      <c r="B480" s="4">
        <v>5870.5140000000001</v>
      </c>
      <c r="C480" s="4">
        <v>89.148750000000007</v>
      </c>
      <c r="E480" s="4">
        <v>8519.89</v>
      </c>
      <c r="F480" s="4">
        <v>90.231905999999995</v>
      </c>
      <c r="H480" s="4">
        <v>10270.657999999999</v>
      </c>
      <c r="I480" s="4">
        <v>90.740031000000002</v>
      </c>
      <c r="K480" s="4">
        <v>11970.675999999999</v>
      </c>
      <c r="L480" s="4">
        <v>91.405749999999998</v>
      </c>
      <c r="N480" s="4">
        <v>14570.652</v>
      </c>
      <c r="O480" s="4">
        <v>92.566406000000001</v>
      </c>
      <c r="Q480" s="4">
        <v>16520.832999999999</v>
      </c>
      <c r="R480" s="4">
        <v>93.299250000000001</v>
      </c>
      <c r="T480" s="4">
        <v>18170.744999999999</v>
      </c>
      <c r="U480" s="4">
        <v>93.754531</v>
      </c>
      <c r="W480" s="4">
        <v>19720.609</v>
      </c>
      <c r="X480" s="4">
        <v>94.193375000000003</v>
      </c>
    </row>
    <row r="481" spans="2:24" x14ac:dyDescent="0.2">
      <c r="B481" s="4">
        <v>5871.5150000000003</v>
      </c>
      <c r="C481" s="4">
        <v>89.147155999999995</v>
      </c>
      <c r="E481" s="4">
        <v>8520.8919999999998</v>
      </c>
      <c r="F481" s="4">
        <v>90.232719000000003</v>
      </c>
      <c r="H481" s="4">
        <v>10271.659</v>
      </c>
      <c r="I481" s="4">
        <v>90.743686999999994</v>
      </c>
      <c r="K481" s="4">
        <v>11971.678</v>
      </c>
      <c r="L481" s="4">
        <v>91.399844000000002</v>
      </c>
      <c r="N481" s="4">
        <v>14571.656000000001</v>
      </c>
      <c r="O481" s="4">
        <v>92.569906000000003</v>
      </c>
      <c r="Q481" s="4">
        <v>16521.834999999999</v>
      </c>
      <c r="R481" s="4">
        <v>93.300124999999994</v>
      </c>
      <c r="T481" s="4">
        <v>18171.745999999999</v>
      </c>
      <c r="U481" s="4">
        <v>93.750656000000006</v>
      </c>
      <c r="W481" s="4">
        <v>19721.611000000001</v>
      </c>
      <c r="X481" s="4">
        <v>94.188030999999995</v>
      </c>
    </row>
    <row r="482" spans="2:24" x14ac:dyDescent="0.2">
      <c r="B482" s="4">
        <v>5872.5159999999996</v>
      </c>
      <c r="C482" s="4">
        <v>89.143500000000003</v>
      </c>
      <c r="E482" s="4">
        <v>8521.8940000000002</v>
      </c>
      <c r="F482" s="4">
        <v>90.233812</v>
      </c>
      <c r="H482" s="4">
        <v>10272.661</v>
      </c>
      <c r="I482" s="4">
        <v>90.748844000000005</v>
      </c>
      <c r="K482" s="4">
        <v>11972.681</v>
      </c>
      <c r="L482" s="4">
        <v>91.396000000000001</v>
      </c>
      <c r="N482" s="4">
        <v>14572.657999999999</v>
      </c>
      <c r="O482" s="4">
        <v>92.577905999999999</v>
      </c>
      <c r="Q482" s="4">
        <v>16522.837</v>
      </c>
      <c r="R482" s="4">
        <v>93.303188000000006</v>
      </c>
      <c r="T482" s="4">
        <v>18172.748</v>
      </c>
      <c r="U482" s="4">
        <v>93.741906</v>
      </c>
      <c r="W482" s="4">
        <v>19722.612000000001</v>
      </c>
      <c r="X482" s="4">
        <v>94.185719000000006</v>
      </c>
    </row>
    <row r="483" spans="2:24" x14ac:dyDescent="0.2">
      <c r="B483" s="4">
        <v>5873.5169999999998</v>
      </c>
      <c r="C483" s="4">
        <v>89.140811999999997</v>
      </c>
      <c r="E483" s="4">
        <v>8522.8950000000004</v>
      </c>
      <c r="F483" s="4">
        <v>90.237469000000004</v>
      </c>
      <c r="H483" s="4">
        <v>10273.663</v>
      </c>
      <c r="I483" s="4">
        <v>90.745531</v>
      </c>
      <c r="K483" s="4">
        <v>11973.682000000001</v>
      </c>
      <c r="L483" s="4">
        <v>91.390156000000005</v>
      </c>
      <c r="N483" s="4">
        <v>14573.661</v>
      </c>
      <c r="O483" s="4">
        <v>92.581844000000004</v>
      </c>
      <c r="Q483" s="4">
        <v>16523.839</v>
      </c>
      <c r="R483" s="4">
        <v>93.305718999999996</v>
      </c>
      <c r="T483" s="4">
        <v>18173.749</v>
      </c>
      <c r="U483" s="4">
        <v>93.738594000000006</v>
      </c>
      <c r="W483" s="4">
        <v>19723.617999999999</v>
      </c>
      <c r="X483" s="4">
        <v>94.185530999999997</v>
      </c>
    </row>
    <row r="484" spans="2:24" x14ac:dyDescent="0.2">
      <c r="B484" s="4">
        <v>5874.5190000000002</v>
      </c>
      <c r="C484" s="4">
        <v>89.137281000000002</v>
      </c>
      <c r="E484" s="4">
        <v>8523.8970000000008</v>
      </c>
      <c r="F484" s="4">
        <v>90.243280999999996</v>
      </c>
      <c r="H484" s="4">
        <v>10274.664000000001</v>
      </c>
      <c r="I484" s="4">
        <v>90.742999999999995</v>
      </c>
      <c r="K484" s="4">
        <v>11974.683000000001</v>
      </c>
      <c r="L484" s="4">
        <v>91.388281000000006</v>
      </c>
      <c r="N484" s="4">
        <v>14574.664000000001</v>
      </c>
      <c r="O484" s="4">
        <v>92.586811999999995</v>
      </c>
      <c r="Q484" s="4">
        <v>16524.841</v>
      </c>
      <c r="R484" s="4">
        <v>93.311999999999998</v>
      </c>
      <c r="T484" s="4">
        <v>18174.751</v>
      </c>
      <c r="U484" s="4">
        <v>93.734155999999999</v>
      </c>
      <c r="W484" s="4">
        <v>19724.62</v>
      </c>
      <c r="X484" s="4">
        <v>94.187218999999999</v>
      </c>
    </row>
    <row r="485" spans="2:24" x14ac:dyDescent="0.2">
      <c r="B485" s="4">
        <v>5875.52</v>
      </c>
      <c r="C485" s="4">
        <v>89.136375000000001</v>
      </c>
      <c r="E485" s="4">
        <v>8524.8979999999992</v>
      </c>
      <c r="F485" s="4">
        <v>90.246780999999999</v>
      </c>
      <c r="H485" s="4">
        <v>10275.665000000001</v>
      </c>
      <c r="I485" s="4">
        <v>90.736688000000001</v>
      </c>
      <c r="K485" s="4">
        <v>11975.683999999999</v>
      </c>
      <c r="L485" s="4">
        <v>91.386437000000001</v>
      </c>
      <c r="N485" s="4">
        <v>14575.666999999999</v>
      </c>
      <c r="O485" s="4">
        <v>92.585093999999998</v>
      </c>
      <c r="Q485" s="4">
        <v>16525.844000000001</v>
      </c>
      <c r="R485" s="4">
        <v>93.319625000000002</v>
      </c>
      <c r="T485" s="4">
        <v>18175.752</v>
      </c>
      <c r="U485" s="4">
        <v>93.733187000000001</v>
      </c>
      <c r="W485" s="4">
        <v>19725.624</v>
      </c>
      <c r="X485" s="4">
        <v>94.188625000000002</v>
      </c>
    </row>
    <row r="486" spans="2:24" x14ac:dyDescent="0.2">
      <c r="B486" s="4">
        <v>5876.5209999999997</v>
      </c>
      <c r="C486" s="4">
        <v>89.136094</v>
      </c>
      <c r="E486" s="4">
        <v>8525.9</v>
      </c>
      <c r="F486" s="4">
        <v>90.254219000000006</v>
      </c>
      <c r="H486" s="4">
        <v>10276.665999999999</v>
      </c>
      <c r="I486" s="4">
        <v>90.734125000000006</v>
      </c>
      <c r="K486" s="4">
        <v>11976.684999999999</v>
      </c>
      <c r="L486" s="4">
        <v>91.387030999999993</v>
      </c>
      <c r="N486" s="4">
        <v>14576.669</v>
      </c>
      <c r="O486" s="4">
        <v>92.578999999999994</v>
      </c>
      <c r="Q486" s="4">
        <v>16526.848000000002</v>
      </c>
      <c r="R486" s="4">
        <v>93.323594</v>
      </c>
      <c r="T486" s="4">
        <v>18176.756000000001</v>
      </c>
      <c r="U486" s="4">
        <v>93.734531000000004</v>
      </c>
      <c r="W486" s="4">
        <v>19726.627</v>
      </c>
      <c r="X486" s="4">
        <v>94.193562</v>
      </c>
    </row>
    <row r="487" spans="2:24" x14ac:dyDescent="0.2">
      <c r="B487" s="4">
        <v>5877.5230000000001</v>
      </c>
      <c r="C487" s="4">
        <v>89.137874999999994</v>
      </c>
      <c r="E487" s="4">
        <v>8526.902</v>
      </c>
      <c r="F487" s="4">
        <v>90.257906000000006</v>
      </c>
      <c r="H487" s="4">
        <v>10277.666999999999</v>
      </c>
      <c r="I487" s="4">
        <v>90.731188000000003</v>
      </c>
      <c r="K487" s="4">
        <v>11977.686</v>
      </c>
      <c r="L487" s="4">
        <v>91.388063000000002</v>
      </c>
      <c r="N487" s="4">
        <v>14577.67</v>
      </c>
      <c r="O487" s="4">
        <v>92.571468999999993</v>
      </c>
      <c r="Q487" s="4">
        <v>16527.848999999998</v>
      </c>
      <c r="R487" s="4">
        <v>93.329780999999997</v>
      </c>
      <c r="T487" s="4">
        <v>18177.758999999998</v>
      </c>
      <c r="U487" s="4">
        <v>93.738781000000003</v>
      </c>
      <c r="W487" s="4">
        <v>19727.628000000001</v>
      </c>
      <c r="X487" s="4">
        <v>94.196686999999997</v>
      </c>
    </row>
    <row r="488" spans="2:24" x14ac:dyDescent="0.2">
      <c r="B488" s="4">
        <v>5878.5240000000003</v>
      </c>
      <c r="C488" s="4">
        <v>89.139437000000001</v>
      </c>
      <c r="E488" s="4">
        <v>8527.9030000000002</v>
      </c>
      <c r="F488" s="4">
        <v>90.261218999999997</v>
      </c>
      <c r="H488" s="4">
        <v>10278.669</v>
      </c>
      <c r="I488" s="4">
        <v>90.730530999999999</v>
      </c>
      <c r="K488" s="4">
        <v>11978.687</v>
      </c>
      <c r="L488" s="4">
        <v>91.391374999999996</v>
      </c>
      <c r="N488" s="4">
        <v>14578.672</v>
      </c>
      <c r="O488" s="4">
        <v>92.568405999999996</v>
      </c>
      <c r="Q488" s="4">
        <v>16528.852999999999</v>
      </c>
      <c r="R488" s="4">
        <v>93.330343999999997</v>
      </c>
      <c r="T488" s="4">
        <v>18178.759999999998</v>
      </c>
      <c r="U488" s="4">
        <v>93.742000000000004</v>
      </c>
      <c r="W488" s="4">
        <v>19728.632000000001</v>
      </c>
      <c r="X488" s="4">
        <v>94.203999999999994</v>
      </c>
    </row>
    <row r="489" spans="2:24" x14ac:dyDescent="0.2">
      <c r="B489" s="4">
        <v>5879.5249999999996</v>
      </c>
      <c r="C489" s="4">
        <v>89.144000000000005</v>
      </c>
      <c r="E489" s="4">
        <v>8528.9050000000007</v>
      </c>
      <c r="F489" s="4">
        <v>90.259438000000003</v>
      </c>
      <c r="H489" s="4">
        <v>10279.671</v>
      </c>
      <c r="I489" s="4">
        <v>90.730780999999993</v>
      </c>
      <c r="K489" s="4">
        <v>11979.69</v>
      </c>
      <c r="L489" s="4">
        <v>91.393844000000001</v>
      </c>
      <c r="N489" s="4">
        <v>14579.674000000001</v>
      </c>
      <c r="O489" s="4">
        <v>92.564594</v>
      </c>
      <c r="Q489" s="4">
        <v>16529.855</v>
      </c>
      <c r="R489" s="4">
        <v>93.325625000000002</v>
      </c>
      <c r="T489" s="4">
        <v>18179.762999999999</v>
      </c>
      <c r="U489" s="4">
        <v>93.749718999999999</v>
      </c>
      <c r="W489" s="4">
        <v>19729.633999999998</v>
      </c>
      <c r="X489" s="4">
        <v>94.207905999999994</v>
      </c>
    </row>
    <row r="490" spans="2:24" x14ac:dyDescent="0.2">
      <c r="B490" s="4">
        <v>5880.5259999999998</v>
      </c>
      <c r="C490" s="4">
        <v>89.146781000000004</v>
      </c>
      <c r="E490" s="4">
        <v>8529.9060000000009</v>
      </c>
      <c r="F490" s="4">
        <v>90.254436999999996</v>
      </c>
      <c r="H490" s="4">
        <v>10280.673000000001</v>
      </c>
      <c r="I490" s="4">
        <v>90.731499999999997</v>
      </c>
      <c r="K490" s="4">
        <v>11980.691999999999</v>
      </c>
      <c r="L490" s="4">
        <v>91.40025</v>
      </c>
      <c r="N490" s="4">
        <v>14580.677</v>
      </c>
      <c r="O490" s="4">
        <v>92.563719000000006</v>
      </c>
      <c r="Q490" s="4">
        <v>16530.858</v>
      </c>
      <c r="R490" s="4">
        <v>93.322249999999997</v>
      </c>
      <c r="T490" s="4">
        <v>18180.766</v>
      </c>
      <c r="U490" s="4">
        <v>93.754125000000002</v>
      </c>
      <c r="W490" s="4">
        <v>19730.634999999998</v>
      </c>
      <c r="X490" s="4">
        <v>94.215311999999997</v>
      </c>
    </row>
    <row r="491" spans="2:24" x14ac:dyDescent="0.2">
      <c r="B491" s="4">
        <v>5881.527</v>
      </c>
      <c r="C491" s="4">
        <v>89.153093999999996</v>
      </c>
      <c r="E491" s="4">
        <v>8530.9069999999992</v>
      </c>
      <c r="F491" s="4">
        <v>90.251155999999995</v>
      </c>
      <c r="H491" s="4">
        <v>10281.674000000001</v>
      </c>
      <c r="I491" s="4">
        <v>90.734343999999993</v>
      </c>
      <c r="K491" s="4">
        <v>11981.695</v>
      </c>
      <c r="L491" s="4">
        <v>91.403813</v>
      </c>
      <c r="N491" s="4">
        <v>14581.68</v>
      </c>
      <c r="O491" s="4">
        <v>92.563969</v>
      </c>
      <c r="Q491" s="4">
        <v>16531.859</v>
      </c>
      <c r="R491" s="4">
        <v>93.314905999999993</v>
      </c>
      <c r="T491" s="4">
        <v>18181.768</v>
      </c>
      <c r="U491" s="4">
        <v>93.762906000000001</v>
      </c>
      <c r="W491" s="4">
        <v>19731.637999999999</v>
      </c>
      <c r="X491" s="4">
        <v>94.217686999999998</v>
      </c>
    </row>
    <row r="492" spans="2:24" x14ac:dyDescent="0.2">
      <c r="B492" s="4">
        <v>5882.5280000000002</v>
      </c>
      <c r="C492" s="4">
        <v>89.155687</v>
      </c>
      <c r="E492" s="4">
        <v>8531.9079999999994</v>
      </c>
      <c r="F492" s="4">
        <v>90.245844000000005</v>
      </c>
      <c r="H492" s="4">
        <v>10282.674999999999</v>
      </c>
      <c r="I492" s="4">
        <v>90.739219000000006</v>
      </c>
      <c r="K492" s="4">
        <v>11982.696</v>
      </c>
      <c r="L492" s="4">
        <v>91.411438000000004</v>
      </c>
      <c r="N492" s="4">
        <v>14582.683000000001</v>
      </c>
      <c r="O492" s="4">
        <v>92.564969000000005</v>
      </c>
      <c r="Q492" s="4">
        <v>16532.862000000001</v>
      </c>
      <c r="R492" s="4">
        <v>93.310219000000004</v>
      </c>
      <c r="T492" s="4">
        <v>18182.771000000001</v>
      </c>
      <c r="U492" s="4">
        <v>93.767124999999993</v>
      </c>
      <c r="W492" s="4">
        <v>19732.642</v>
      </c>
      <c r="X492" s="4">
        <v>94.215436999999994</v>
      </c>
    </row>
    <row r="493" spans="2:24" x14ac:dyDescent="0.2">
      <c r="B493" s="4">
        <v>5883.53</v>
      </c>
      <c r="C493" s="4">
        <v>89.156406000000004</v>
      </c>
      <c r="E493" s="4">
        <v>8532.9089999999997</v>
      </c>
      <c r="F493" s="4">
        <v>90.243250000000003</v>
      </c>
      <c r="H493" s="4">
        <v>10283.677</v>
      </c>
      <c r="I493" s="4">
        <v>90.742311999999998</v>
      </c>
      <c r="K493" s="4">
        <v>11983.698</v>
      </c>
      <c r="L493" s="4">
        <v>91.414563000000001</v>
      </c>
      <c r="N493" s="4">
        <v>14583.684999999999</v>
      </c>
      <c r="O493" s="4">
        <v>92.5685</v>
      </c>
      <c r="Q493" s="4">
        <v>16533.864000000001</v>
      </c>
      <c r="R493" s="4">
        <v>93.308843999999993</v>
      </c>
      <c r="T493" s="4">
        <v>18183.775000000001</v>
      </c>
      <c r="U493" s="4">
        <v>93.765062</v>
      </c>
      <c r="W493" s="4">
        <v>19733.644</v>
      </c>
      <c r="X493" s="4">
        <v>94.209219000000004</v>
      </c>
    </row>
    <row r="494" spans="2:24" x14ac:dyDescent="0.2">
      <c r="B494" s="4">
        <v>5884.5309999999999</v>
      </c>
      <c r="C494" s="4">
        <v>89.155000000000001</v>
      </c>
      <c r="E494" s="4">
        <v>8533.91</v>
      </c>
      <c r="F494" s="4">
        <v>90.242812000000001</v>
      </c>
      <c r="H494" s="4">
        <v>10284.678</v>
      </c>
      <c r="I494" s="4">
        <v>90.749375000000001</v>
      </c>
      <c r="K494" s="4">
        <v>11984.699000000001</v>
      </c>
      <c r="L494" s="4">
        <v>91.414406</v>
      </c>
      <c r="N494" s="4">
        <v>14584.686</v>
      </c>
      <c r="O494" s="4">
        <v>92.571156000000002</v>
      </c>
      <c r="Q494" s="4">
        <v>16534.865000000002</v>
      </c>
      <c r="R494" s="4">
        <v>93.307906000000003</v>
      </c>
      <c r="T494" s="4">
        <v>18184.777999999998</v>
      </c>
      <c r="U494" s="4">
        <v>93.758280999999997</v>
      </c>
      <c r="W494" s="4">
        <v>19734.647000000001</v>
      </c>
      <c r="X494" s="4">
        <v>94.205156000000002</v>
      </c>
    </row>
    <row r="495" spans="2:24" x14ac:dyDescent="0.2">
      <c r="B495" s="4">
        <v>5885.5320000000002</v>
      </c>
      <c r="C495" s="4">
        <v>89.151405999999994</v>
      </c>
      <c r="E495" s="4">
        <v>8534.9120000000003</v>
      </c>
      <c r="F495" s="4">
        <v>90.243437</v>
      </c>
      <c r="H495" s="4">
        <v>10285.68</v>
      </c>
      <c r="I495" s="4">
        <v>90.753249999999994</v>
      </c>
      <c r="K495" s="4">
        <v>11985.7</v>
      </c>
      <c r="L495" s="4">
        <v>91.408749999999998</v>
      </c>
      <c r="N495" s="4">
        <v>14585.687</v>
      </c>
      <c r="O495" s="4">
        <v>92.578156000000007</v>
      </c>
      <c r="Q495" s="4">
        <v>16535.866999999998</v>
      </c>
      <c r="R495" s="4">
        <v>93.308499999999995</v>
      </c>
      <c r="T495" s="4">
        <v>18185.780999999999</v>
      </c>
      <c r="U495" s="4">
        <v>93.753906000000001</v>
      </c>
      <c r="W495" s="4">
        <v>19735.651000000002</v>
      </c>
      <c r="X495" s="4">
        <v>94.198905999999994</v>
      </c>
    </row>
    <row r="496" spans="2:24" x14ac:dyDescent="0.2">
      <c r="B496" s="4">
        <v>5886.5330000000004</v>
      </c>
      <c r="C496" s="4">
        <v>89.147374999999997</v>
      </c>
      <c r="E496" s="4">
        <v>8535.9130000000005</v>
      </c>
      <c r="F496" s="4">
        <v>90.244468999999995</v>
      </c>
      <c r="H496" s="4">
        <v>10286.682000000001</v>
      </c>
      <c r="I496" s="4">
        <v>90.757718999999994</v>
      </c>
      <c r="K496" s="4">
        <v>11986.701999999999</v>
      </c>
      <c r="L496" s="4">
        <v>91.405156000000005</v>
      </c>
      <c r="N496" s="4">
        <v>14586.69</v>
      </c>
      <c r="O496" s="4">
        <v>92.586061999999998</v>
      </c>
      <c r="Q496" s="4">
        <v>16536.868999999999</v>
      </c>
      <c r="R496" s="4">
        <v>93.310874999999996</v>
      </c>
      <c r="T496" s="4">
        <v>18186.784</v>
      </c>
      <c r="U496" s="4">
        <v>93.746969000000007</v>
      </c>
      <c r="W496" s="4">
        <v>19736.651999999998</v>
      </c>
      <c r="X496" s="4">
        <v>94.196843999999999</v>
      </c>
    </row>
    <row r="497" spans="2:24" x14ac:dyDescent="0.2">
      <c r="B497" s="4">
        <v>5887.5339999999997</v>
      </c>
      <c r="C497" s="4">
        <v>89.146219000000002</v>
      </c>
      <c r="E497" s="4">
        <v>8536.9140000000007</v>
      </c>
      <c r="F497" s="4">
        <v>90.247906</v>
      </c>
      <c r="H497" s="4">
        <v>10287.683000000001</v>
      </c>
      <c r="I497" s="4">
        <v>90.756281000000001</v>
      </c>
      <c r="K497" s="4">
        <v>11987.704</v>
      </c>
      <c r="L497" s="4">
        <v>91.399749999999997</v>
      </c>
      <c r="N497" s="4">
        <v>14587.691000000001</v>
      </c>
      <c r="O497" s="4">
        <v>92.590436999999994</v>
      </c>
      <c r="Q497" s="4">
        <v>16537.871999999999</v>
      </c>
      <c r="R497" s="4">
        <v>93.312781000000001</v>
      </c>
      <c r="T497" s="4">
        <v>18187.787</v>
      </c>
      <c r="U497" s="4">
        <v>93.744438000000002</v>
      </c>
      <c r="W497" s="4">
        <v>19737.653999999999</v>
      </c>
      <c r="X497" s="4">
        <v>94.194719000000006</v>
      </c>
    </row>
    <row r="498" spans="2:24" x14ac:dyDescent="0.2">
      <c r="B498" s="4">
        <v>5888.5349999999999</v>
      </c>
      <c r="C498" s="4">
        <v>89.145343999999994</v>
      </c>
      <c r="E498" s="4">
        <v>8537.9159999999993</v>
      </c>
      <c r="F498" s="4">
        <v>90.250405999999998</v>
      </c>
      <c r="H498" s="4">
        <v>10288.683999999999</v>
      </c>
      <c r="I498" s="4">
        <v>90.751499999999993</v>
      </c>
      <c r="K498" s="4">
        <v>11988.707</v>
      </c>
      <c r="L498" s="4">
        <v>91.397750000000002</v>
      </c>
      <c r="N498" s="4">
        <v>14588.694</v>
      </c>
      <c r="O498" s="4">
        <v>92.595562000000001</v>
      </c>
      <c r="Q498" s="4">
        <v>16538.873</v>
      </c>
      <c r="R498" s="4">
        <v>93.318280999999999</v>
      </c>
      <c r="T498" s="4">
        <v>18188.789000000001</v>
      </c>
      <c r="U498" s="4">
        <v>93.742030999999997</v>
      </c>
      <c r="W498" s="4">
        <v>19738.654999999999</v>
      </c>
      <c r="X498" s="4">
        <v>94.195188000000002</v>
      </c>
    </row>
    <row r="499" spans="2:24" x14ac:dyDescent="0.2">
      <c r="B499" s="4">
        <v>5889.5370000000003</v>
      </c>
      <c r="C499" s="4">
        <v>89.145843999999997</v>
      </c>
      <c r="E499" s="4">
        <v>8538.9179999999997</v>
      </c>
      <c r="F499" s="4">
        <v>90.256781000000004</v>
      </c>
      <c r="H499" s="4">
        <v>10289.686</v>
      </c>
      <c r="I499" s="4">
        <v>90.745187999999999</v>
      </c>
      <c r="K499" s="4">
        <v>11989.708000000001</v>
      </c>
      <c r="L499" s="4">
        <v>91.395905999999997</v>
      </c>
      <c r="N499" s="4">
        <v>14589.697</v>
      </c>
      <c r="O499" s="4">
        <v>92.594280999999995</v>
      </c>
      <c r="Q499" s="4">
        <v>16539.876</v>
      </c>
      <c r="R499" s="4">
        <v>93.321530999999993</v>
      </c>
      <c r="T499" s="4">
        <v>18189.79</v>
      </c>
      <c r="U499" s="4">
        <v>93.741938000000005</v>
      </c>
      <c r="W499" s="4">
        <v>19739.656999999999</v>
      </c>
      <c r="X499" s="4">
        <v>94.196186999999995</v>
      </c>
    </row>
    <row r="500" spans="2:24" x14ac:dyDescent="0.2">
      <c r="B500" s="4">
        <v>5890.5379999999996</v>
      </c>
      <c r="C500" s="4">
        <v>89.148031000000003</v>
      </c>
      <c r="E500" s="4">
        <v>8539.9189999999999</v>
      </c>
      <c r="F500" s="4">
        <v>90.264188000000004</v>
      </c>
      <c r="H500" s="4">
        <v>10290.69</v>
      </c>
      <c r="I500" s="4">
        <v>90.742906000000005</v>
      </c>
      <c r="K500" s="4">
        <v>11990.71</v>
      </c>
      <c r="L500" s="4">
        <v>91.395750000000007</v>
      </c>
      <c r="N500" s="4">
        <v>14590.698</v>
      </c>
      <c r="O500" s="4">
        <v>92.588656</v>
      </c>
      <c r="Q500" s="4">
        <v>16540.877</v>
      </c>
      <c r="R500" s="4">
        <v>93.329280999999995</v>
      </c>
      <c r="T500" s="4">
        <v>18190.794999999998</v>
      </c>
      <c r="U500" s="4">
        <v>93.744281000000001</v>
      </c>
      <c r="W500" s="4">
        <v>19740.66</v>
      </c>
      <c r="X500" s="4">
        <v>94.199781000000002</v>
      </c>
    </row>
    <row r="501" spans="2:24" x14ac:dyDescent="0.2">
      <c r="B501" s="4">
        <v>5891.5389999999998</v>
      </c>
      <c r="C501" s="4">
        <v>89.149844000000002</v>
      </c>
      <c r="E501" s="4">
        <v>8540.9210000000003</v>
      </c>
      <c r="F501" s="4">
        <v>90.267750000000007</v>
      </c>
      <c r="H501" s="4">
        <v>10291.691999999999</v>
      </c>
      <c r="I501" s="4">
        <v>90.739874999999998</v>
      </c>
      <c r="K501" s="4">
        <v>11991.712</v>
      </c>
      <c r="L501" s="4">
        <v>91.397125000000003</v>
      </c>
      <c r="N501" s="4">
        <v>14591.699000000001</v>
      </c>
      <c r="O501" s="4">
        <v>92.584906000000004</v>
      </c>
      <c r="Q501" s="4">
        <v>16541.88</v>
      </c>
      <c r="R501" s="4">
        <v>93.337030999999996</v>
      </c>
      <c r="T501" s="4">
        <v>18191.798999999999</v>
      </c>
      <c r="U501" s="4">
        <v>93.749125000000006</v>
      </c>
      <c r="W501" s="4">
        <v>19741.663</v>
      </c>
      <c r="X501" s="4">
        <v>94.202405999999996</v>
      </c>
    </row>
    <row r="502" spans="2:24" x14ac:dyDescent="0.2">
      <c r="B502" s="4">
        <v>5892.54</v>
      </c>
      <c r="C502" s="4">
        <v>89.155000000000001</v>
      </c>
      <c r="E502" s="4">
        <v>8541.9230000000007</v>
      </c>
      <c r="F502" s="4">
        <v>90.270313000000002</v>
      </c>
      <c r="H502" s="4">
        <v>10292.694</v>
      </c>
      <c r="I502" s="4">
        <v>90.739344000000003</v>
      </c>
      <c r="K502" s="4">
        <v>11992.715</v>
      </c>
      <c r="L502" s="4">
        <v>91.400469000000001</v>
      </c>
      <c r="N502" s="4">
        <v>14592.7</v>
      </c>
      <c r="O502" s="4">
        <v>92.578219000000004</v>
      </c>
      <c r="Q502" s="4">
        <v>16542.882000000001</v>
      </c>
      <c r="R502" s="4">
        <v>93.339031000000006</v>
      </c>
      <c r="T502" s="4">
        <v>18192.802</v>
      </c>
      <c r="U502" s="4">
        <v>93.752437</v>
      </c>
      <c r="W502" s="4">
        <v>19742.666000000001</v>
      </c>
      <c r="X502" s="4">
        <v>94.209125</v>
      </c>
    </row>
    <row r="503" spans="2:24" x14ac:dyDescent="0.2">
      <c r="B503" s="4">
        <v>5893.5410000000002</v>
      </c>
      <c r="C503" s="4">
        <v>89.161000000000001</v>
      </c>
      <c r="E503" s="4">
        <v>8542.9259999999995</v>
      </c>
      <c r="F503" s="4">
        <v>90.268094000000005</v>
      </c>
      <c r="H503" s="4">
        <v>10293.696</v>
      </c>
      <c r="I503" s="4">
        <v>90.739844000000005</v>
      </c>
      <c r="K503" s="4">
        <v>11993.717000000001</v>
      </c>
      <c r="L503" s="4">
        <v>91.402844000000002</v>
      </c>
      <c r="N503" s="4">
        <v>14593.703</v>
      </c>
      <c r="O503" s="4">
        <v>92.574250000000006</v>
      </c>
      <c r="Q503" s="4">
        <v>16543.883999999998</v>
      </c>
      <c r="R503" s="4">
        <v>93.336313000000004</v>
      </c>
      <c r="T503" s="4">
        <v>18193.803</v>
      </c>
      <c r="U503" s="4">
        <v>93.760125000000002</v>
      </c>
      <c r="W503" s="4">
        <v>19743.669000000002</v>
      </c>
      <c r="X503" s="4">
        <v>94.212936999999997</v>
      </c>
    </row>
    <row r="504" spans="2:24" x14ac:dyDescent="0.2">
      <c r="B504" s="4">
        <v>5894.5420000000004</v>
      </c>
      <c r="C504" s="4">
        <v>89.163813000000005</v>
      </c>
      <c r="E504" s="4">
        <v>8543.9279999999999</v>
      </c>
      <c r="F504" s="4">
        <v>90.262219000000002</v>
      </c>
      <c r="H504" s="4">
        <v>10294.698</v>
      </c>
      <c r="I504" s="4">
        <v>90.740780999999998</v>
      </c>
      <c r="K504" s="4">
        <v>11994.718000000001</v>
      </c>
      <c r="L504" s="4">
        <v>91.409093999999996</v>
      </c>
      <c r="N504" s="4">
        <v>14594.704</v>
      </c>
      <c r="O504" s="4">
        <v>92.573344000000006</v>
      </c>
      <c r="Q504" s="4">
        <v>16544.886999999999</v>
      </c>
      <c r="R504" s="4">
        <v>93.333656000000005</v>
      </c>
      <c r="T504" s="4">
        <v>18194.806</v>
      </c>
      <c r="U504" s="4">
        <v>93.764343999999994</v>
      </c>
      <c r="W504" s="4">
        <v>19744.671999999999</v>
      </c>
      <c r="X504" s="4">
        <v>94.220844</v>
      </c>
    </row>
    <row r="505" spans="2:24" x14ac:dyDescent="0.2">
      <c r="B505" s="4">
        <v>5895.5429999999997</v>
      </c>
      <c r="C505" s="4">
        <v>89.164781000000005</v>
      </c>
      <c r="E505" s="4">
        <v>8544.9290000000001</v>
      </c>
      <c r="F505" s="4">
        <v>90.258437000000001</v>
      </c>
      <c r="H505" s="4">
        <v>10295.699000000001</v>
      </c>
      <c r="I505" s="4">
        <v>90.744124999999997</v>
      </c>
      <c r="K505" s="4">
        <v>11995.718999999999</v>
      </c>
      <c r="L505" s="4">
        <v>91.412593999999999</v>
      </c>
      <c r="N505" s="4">
        <v>14595.707</v>
      </c>
      <c r="O505" s="4">
        <v>92.573280999999994</v>
      </c>
      <c r="Q505" s="4">
        <v>16545.887999999999</v>
      </c>
      <c r="R505" s="4">
        <v>93.326780999999997</v>
      </c>
      <c r="T505" s="4">
        <v>18195.808000000001</v>
      </c>
      <c r="U505" s="4">
        <v>93.772688000000002</v>
      </c>
      <c r="W505" s="4">
        <v>19745.675999999999</v>
      </c>
      <c r="X505" s="4">
        <v>94.226249999999993</v>
      </c>
    </row>
    <row r="506" spans="2:24" x14ac:dyDescent="0.2">
      <c r="B506" s="4">
        <v>5896.5439999999999</v>
      </c>
      <c r="C506" s="4">
        <v>89.163188000000005</v>
      </c>
      <c r="E506" s="4">
        <v>8545.9310000000005</v>
      </c>
      <c r="F506" s="4">
        <v>90.252968999999993</v>
      </c>
      <c r="H506" s="4">
        <v>10296.700000000001</v>
      </c>
      <c r="I506" s="4">
        <v>90.749375000000001</v>
      </c>
      <c r="K506" s="4">
        <v>11996.721</v>
      </c>
      <c r="L506" s="4">
        <v>91.420249999999996</v>
      </c>
      <c r="N506" s="4">
        <v>14596.708000000001</v>
      </c>
      <c r="O506" s="4">
        <v>92.574124999999995</v>
      </c>
      <c r="Q506" s="4">
        <v>16546.888999999999</v>
      </c>
      <c r="R506" s="4">
        <v>93.323625000000007</v>
      </c>
      <c r="T506" s="4">
        <v>18196.811000000002</v>
      </c>
      <c r="U506" s="4">
        <v>93.775093999999996</v>
      </c>
      <c r="W506" s="4">
        <v>19746.68</v>
      </c>
      <c r="X506" s="4">
        <v>94.225843999999995</v>
      </c>
    </row>
    <row r="507" spans="2:24" x14ac:dyDescent="0.2">
      <c r="B507" s="4">
        <v>5897.5450000000001</v>
      </c>
      <c r="C507" s="4">
        <v>89.159063000000003</v>
      </c>
      <c r="E507" s="4">
        <v>8546.9330000000009</v>
      </c>
      <c r="F507" s="4">
        <v>90.250156000000004</v>
      </c>
      <c r="H507" s="4">
        <v>10297.701999999999</v>
      </c>
      <c r="I507" s="4">
        <v>90.752750000000006</v>
      </c>
      <c r="K507" s="4">
        <v>11997.722</v>
      </c>
      <c r="L507" s="4">
        <v>91.423281000000003</v>
      </c>
      <c r="N507" s="4">
        <v>14597.709000000001</v>
      </c>
      <c r="O507" s="4">
        <v>92.577186999999995</v>
      </c>
      <c r="Q507" s="4">
        <v>16547.893</v>
      </c>
      <c r="R507" s="4">
        <v>93.319500000000005</v>
      </c>
      <c r="T507" s="4">
        <v>18197.814999999999</v>
      </c>
      <c r="U507" s="4">
        <v>93.772563000000005</v>
      </c>
      <c r="W507" s="4">
        <v>19747.683000000001</v>
      </c>
      <c r="X507" s="4">
        <v>94.221406000000002</v>
      </c>
    </row>
    <row r="508" spans="2:24" x14ac:dyDescent="0.2">
      <c r="B508" s="4">
        <v>5898.5469999999996</v>
      </c>
      <c r="C508" s="4">
        <v>89.156593999999998</v>
      </c>
      <c r="E508" s="4">
        <v>8547.9349999999995</v>
      </c>
      <c r="F508" s="4">
        <v>90.249656000000002</v>
      </c>
      <c r="H508" s="4">
        <v>10298.703</v>
      </c>
      <c r="I508" s="4">
        <v>90.759719000000004</v>
      </c>
      <c r="K508" s="4">
        <v>11998.723</v>
      </c>
      <c r="L508" s="4">
        <v>91.423530999999997</v>
      </c>
      <c r="N508" s="4">
        <v>14598.712</v>
      </c>
      <c r="O508" s="4">
        <v>92.579594</v>
      </c>
      <c r="Q508" s="4">
        <v>16548.894</v>
      </c>
      <c r="R508" s="4">
        <v>93.317875000000001</v>
      </c>
      <c r="T508" s="4">
        <v>18198.815999999999</v>
      </c>
      <c r="U508" s="4">
        <v>93.765311999999994</v>
      </c>
      <c r="W508" s="4">
        <v>19748.684000000001</v>
      </c>
      <c r="X508" s="4">
        <v>94.218311999999997</v>
      </c>
    </row>
    <row r="509" spans="2:24" x14ac:dyDescent="0.2">
      <c r="B509" s="4">
        <v>5899.5479999999998</v>
      </c>
      <c r="C509" s="4">
        <v>89.15325</v>
      </c>
      <c r="E509" s="4">
        <v>8548.9369999999999</v>
      </c>
      <c r="F509" s="4">
        <v>90.250530999999995</v>
      </c>
      <c r="H509" s="4">
        <v>10299.706</v>
      </c>
      <c r="I509" s="4">
        <v>90.763469000000001</v>
      </c>
      <c r="K509" s="4">
        <v>11999.725</v>
      </c>
      <c r="L509" s="4">
        <v>91.418531000000002</v>
      </c>
      <c r="N509" s="4">
        <v>14599.715</v>
      </c>
      <c r="O509" s="4">
        <v>92.585780999999997</v>
      </c>
      <c r="Q509" s="4">
        <v>16549.896000000001</v>
      </c>
      <c r="R509" s="4">
        <v>93.317813000000001</v>
      </c>
      <c r="T509" s="4">
        <v>18199.819</v>
      </c>
      <c r="U509" s="4">
        <v>93.761250000000004</v>
      </c>
      <c r="W509" s="4">
        <v>19749.686000000002</v>
      </c>
      <c r="X509" s="4">
        <v>94.211500000000001</v>
      </c>
    </row>
    <row r="510" spans="2:24" x14ac:dyDescent="0.2">
      <c r="B510" s="4">
        <v>5900.55</v>
      </c>
      <c r="C510" s="4">
        <v>89.152219000000002</v>
      </c>
      <c r="E510" s="4">
        <v>8549.9380000000001</v>
      </c>
      <c r="F510" s="4">
        <v>90.251780999999994</v>
      </c>
      <c r="H510" s="4">
        <v>10300.707</v>
      </c>
      <c r="I510" s="4">
        <v>90.766780999999995</v>
      </c>
      <c r="K510" s="4">
        <v>12000.726000000001</v>
      </c>
      <c r="L510" s="4">
        <v>91.41525</v>
      </c>
      <c r="N510" s="4">
        <v>14600.717000000001</v>
      </c>
      <c r="O510" s="4">
        <v>92.593249999999998</v>
      </c>
      <c r="Q510" s="4">
        <v>16550.898000000001</v>
      </c>
      <c r="R510" s="4">
        <v>93.319500000000005</v>
      </c>
      <c r="T510" s="4">
        <v>18200.82</v>
      </c>
      <c r="U510" s="4">
        <v>93.754874999999998</v>
      </c>
      <c r="W510" s="4">
        <v>19750.688999999998</v>
      </c>
      <c r="X510" s="4">
        <v>94.208905999999999</v>
      </c>
    </row>
    <row r="511" spans="2:24" x14ac:dyDescent="0.2">
      <c r="B511" s="4">
        <v>5901.5519999999997</v>
      </c>
      <c r="C511" s="4">
        <v>89.152563000000001</v>
      </c>
      <c r="E511" s="4">
        <v>8550.9390000000003</v>
      </c>
      <c r="F511" s="4">
        <v>90.255686999999995</v>
      </c>
      <c r="H511" s="4">
        <v>10301.708000000001</v>
      </c>
      <c r="I511" s="4">
        <v>90.764813000000004</v>
      </c>
      <c r="K511" s="4">
        <v>12001.727000000001</v>
      </c>
      <c r="L511" s="4">
        <v>91.409969000000004</v>
      </c>
      <c r="N511" s="4">
        <v>14601.718999999999</v>
      </c>
      <c r="O511" s="4">
        <v>92.597280999999995</v>
      </c>
      <c r="Q511" s="4">
        <v>16551.900000000001</v>
      </c>
      <c r="R511" s="4">
        <v>93.320937000000001</v>
      </c>
      <c r="T511" s="4">
        <v>18201.823</v>
      </c>
      <c r="U511" s="4">
        <v>93.752813000000003</v>
      </c>
      <c r="W511" s="4">
        <v>19751.692999999999</v>
      </c>
      <c r="X511" s="4">
        <v>94.205686999999998</v>
      </c>
    </row>
    <row r="512" spans="2:24" x14ac:dyDescent="0.2">
      <c r="B512" s="4">
        <v>5902.5540000000001</v>
      </c>
      <c r="C512" s="4">
        <v>89.154624999999996</v>
      </c>
      <c r="E512" s="4">
        <v>8551.9410000000007</v>
      </c>
      <c r="F512" s="4">
        <v>90.258594000000002</v>
      </c>
      <c r="H512" s="4">
        <v>10302.709999999999</v>
      </c>
      <c r="I512" s="4">
        <v>90.758938000000001</v>
      </c>
      <c r="K512" s="4">
        <v>12002.727999999999</v>
      </c>
      <c r="L512" s="4">
        <v>91.408219000000003</v>
      </c>
      <c r="N512" s="4">
        <v>14602.72</v>
      </c>
      <c r="O512" s="4">
        <v>92.603813000000002</v>
      </c>
      <c r="Q512" s="4">
        <v>16552.901000000002</v>
      </c>
      <c r="R512" s="4">
        <v>93.325406000000001</v>
      </c>
      <c r="T512" s="4">
        <v>18202.829000000002</v>
      </c>
      <c r="U512" s="4">
        <v>93.751000000000005</v>
      </c>
      <c r="W512" s="4">
        <v>19752.697</v>
      </c>
      <c r="X512" s="4">
        <v>94.204875000000001</v>
      </c>
    </row>
    <row r="513" spans="2:24" x14ac:dyDescent="0.2">
      <c r="B513" s="4">
        <v>5903.5550000000003</v>
      </c>
      <c r="C513" s="4">
        <v>89.156436999999997</v>
      </c>
      <c r="E513" s="4">
        <v>8552.9429999999993</v>
      </c>
      <c r="F513" s="4">
        <v>90.265311999999994</v>
      </c>
      <c r="H513" s="4">
        <v>10303.713</v>
      </c>
      <c r="I513" s="4">
        <v>90.755343999999994</v>
      </c>
      <c r="K513" s="4">
        <v>12003.73</v>
      </c>
      <c r="L513" s="4">
        <v>91.406374999999997</v>
      </c>
      <c r="N513" s="4">
        <v>14603.722</v>
      </c>
      <c r="O513" s="4">
        <v>92.604061999999999</v>
      </c>
      <c r="Q513" s="4">
        <v>16553.903999999999</v>
      </c>
      <c r="R513" s="4">
        <v>93.328468999999998</v>
      </c>
      <c r="T513" s="4">
        <v>18203.830000000002</v>
      </c>
      <c r="U513" s="4">
        <v>93.750906000000001</v>
      </c>
      <c r="W513" s="4">
        <v>19753.699000000001</v>
      </c>
      <c r="X513" s="4">
        <v>94.205405999999996</v>
      </c>
    </row>
    <row r="514" spans="2:24" x14ac:dyDescent="0.2">
      <c r="B514" s="4">
        <v>5904.5559999999996</v>
      </c>
      <c r="C514" s="4">
        <v>89.161405999999999</v>
      </c>
      <c r="E514" s="4">
        <v>8553.9449999999997</v>
      </c>
      <c r="F514" s="4">
        <v>90.269125000000003</v>
      </c>
      <c r="H514" s="4">
        <v>10304.715</v>
      </c>
      <c r="I514" s="4">
        <v>90.749875000000003</v>
      </c>
      <c r="K514" s="4">
        <v>12004.733</v>
      </c>
      <c r="L514" s="4">
        <v>91.406218999999993</v>
      </c>
      <c r="N514" s="4">
        <v>14604.723</v>
      </c>
      <c r="O514" s="4">
        <v>92.599187000000001</v>
      </c>
      <c r="Q514" s="4">
        <v>16554.905999999999</v>
      </c>
      <c r="R514" s="4">
        <v>93.335218999999995</v>
      </c>
      <c r="T514" s="4">
        <v>18204.831999999999</v>
      </c>
      <c r="U514" s="4">
        <v>93.753124999999997</v>
      </c>
      <c r="W514" s="4">
        <v>19754.701000000001</v>
      </c>
      <c r="X514" s="4">
        <v>94.207594</v>
      </c>
    </row>
    <row r="515" spans="2:24" x14ac:dyDescent="0.2">
      <c r="B515" s="4">
        <v>5905.5569999999998</v>
      </c>
      <c r="C515" s="4">
        <v>89.164375000000007</v>
      </c>
      <c r="E515" s="4">
        <v>8554.9470000000001</v>
      </c>
      <c r="F515" s="4">
        <v>90.276905999999997</v>
      </c>
      <c r="H515" s="4">
        <v>10305.716</v>
      </c>
      <c r="I515" s="4">
        <v>90.746905999999996</v>
      </c>
      <c r="K515" s="4">
        <v>12005.734</v>
      </c>
      <c r="L515" s="4">
        <v>91.407749999999993</v>
      </c>
      <c r="N515" s="4">
        <v>14605.724</v>
      </c>
      <c r="O515" s="4">
        <v>92.595530999999994</v>
      </c>
      <c r="Q515" s="4">
        <v>16555.906999999999</v>
      </c>
      <c r="R515" s="4">
        <v>93.343030999999996</v>
      </c>
      <c r="T515" s="4">
        <v>18205.835999999999</v>
      </c>
      <c r="U515" s="4">
        <v>93.757281000000006</v>
      </c>
      <c r="W515" s="4">
        <v>19755.704000000002</v>
      </c>
      <c r="X515" s="4">
        <v>94.209468999999999</v>
      </c>
    </row>
    <row r="516" spans="2:24" x14ac:dyDescent="0.2">
      <c r="B516" s="4">
        <v>5906.558</v>
      </c>
      <c r="C516" s="4">
        <v>89.170811999999998</v>
      </c>
      <c r="E516" s="4">
        <v>8555.9490000000005</v>
      </c>
      <c r="F516" s="4">
        <v>90.279094000000001</v>
      </c>
      <c r="H516" s="4">
        <v>10306.718999999999</v>
      </c>
      <c r="I516" s="4">
        <v>90.746437</v>
      </c>
      <c r="K516" s="4">
        <v>12006.735000000001</v>
      </c>
      <c r="L516" s="4">
        <v>91.409125000000003</v>
      </c>
      <c r="N516" s="4">
        <v>14606.726000000001</v>
      </c>
      <c r="O516" s="4">
        <v>92.588250000000002</v>
      </c>
      <c r="Q516" s="4">
        <v>16556.91</v>
      </c>
      <c r="R516" s="4">
        <v>93.346468999999999</v>
      </c>
      <c r="T516" s="4">
        <v>18206.838</v>
      </c>
      <c r="U516" s="4">
        <v>93.760281000000006</v>
      </c>
      <c r="W516" s="4">
        <v>19756.705999999998</v>
      </c>
      <c r="X516" s="4">
        <v>94.214624999999998</v>
      </c>
    </row>
    <row r="517" spans="2:24" x14ac:dyDescent="0.2">
      <c r="B517" s="4">
        <v>5907.5590000000002</v>
      </c>
      <c r="C517" s="4">
        <v>89.174000000000007</v>
      </c>
      <c r="E517" s="4">
        <v>8556.9500000000007</v>
      </c>
      <c r="F517" s="4">
        <v>90.277062000000001</v>
      </c>
      <c r="H517" s="4">
        <v>10307.721</v>
      </c>
      <c r="I517" s="4">
        <v>90.747156000000004</v>
      </c>
      <c r="K517" s="4">
        <v>12007.736000000001</v>
      </c>
      <c r="L517" s="4">
        <v>91.413405999999995</v>
      </c>
      <c r="N517" s="4">
        <v>14607.727999999999</v>
      </c>
      <c r="O517" s="4">
        <v>92.583530999999994</v>
      </c>
      <c r="Q517" s="4">
        <v>16557.912</v>
      </c>
      <c r="R517" s="4">
        <v>93.346969000000001</v>
      </c>
      <c r="T517" s="4">
        <v>18207.839</v>
      </c>
      <c r="U517" s="4">
        <v>93.767250000000004</v>
      </c>
      <c r="W517" s="4">
        <v>19757.71</v>
      </c>
      <c r="X517" s="4">
        <v>94.217905999999999</v>
      </c>
    </row>
    <row r="518" spans="2:24" x14ac:dyDescent="0.2">
      <c r="B518" s="4">
        <v>5908.56</v>
      </c>
      <c r="C518" s="4">
        <v>89.172499999999999</v>
      </c>
      <c r="E518" s="4">
        <v>8557.9509999999991</v>
      </c>
      <c r="F518" s="4">
        <v>90.271781000000004</v>
      </c>
      <c r="H518" s="4">
        <v>10308.723</v>
      </c>
      <c r="I518" s="4">
        <v>90.748249999999999</v>
      </c>
      <c r="K518" s="4">
        <v>12008.737999999999</v>
      </c>
      <c r="L518" s="4">
        <v>91.419405999999995</v>
      </c>
      <c r="N518" s="4">
        <v>14608.728999999999</v>
      </c>
      <c r="O518" s="4">
        <v>92.582188000000002</v>
      </c>
      <c r="Q518" s="4">
        <v>16558.914000000001</v>
      </c>
      <c r="R518" s="4">
        <v>93.344436999999999</v>
      </c>
      <c r="T518" s="4">
        <v>18208.842000000001</v>
      </c>
      <c r="U518" s="4">
        <v>93.771219000000002</v>
      </c>
      <c r="W518" s="4">
        <v>19758.714</v>
      </c>
      <c r="X518" s="4">
        <v>94.225188000000003</v>
      </c>
    </row>
    <row r="519" spans="2:24" x14ac:dyDescent="0.2">
      <c r="B519" s="4">
        <v>5909.5630000000001</v>
      </c>
      <c r="C519" s="4">
        <v>89.168406000000004</v>
      </c>
      <c r="E519" s="4">
        <v>8558.9539999999997</v>
      </c>
      <c r="F519" s="4">
        <v>90.268500000000003</v>
      </c>
      <c r="H519" s="4">
        <v>10309.725</v>
      </c>
      <c r="I519" s="4">
        <v>90.751936999999998</v>
      </c>
      <c r="K519" s="4">
        <v>12009.74</v>
      </c>
      <c r="L519" s="4">
        <v>91.422875000000005</v>
      </c>
      <c r="N519" s="4">
        <v>14609.732</v>
      </c>
      <c r="O519" s="4">
        <v>92.581500000000005</v>
      </c>
      <c r="Q519" s="4">
        <v>16559.915000000001</v>
      </c>
      <c r="R519" s="4">
        <v>93.337593999999996</v>
      </c>
      <c r="T519" s="4">
        <v>18209.843000000001</v>
      </c>
      <c r="U519" s="4">
        <v>93.779561999999999</v>
      </c>
      <c r="W519" s="4">
        <v>19759.717000000001</v>
      </c>
      <c r="X519" s="4">
        <v>94.232438000000002</v>
      </c>
    </row>
    <row r="520" spans="2:24" x14ac:dyDescent="0.2">
      <c r="B520" s="4">
        <v>5910.5640000000003</v>
      </c>
      <c r="C520" s="4">
        <v>89.165625000000006</v>
      </c>
      <c r="E520" s="4">
        <v>8559.9549999999999</v>
      </c>
      <c r="F520" s="4">
        <v>90.263469000000001</v>
      </c>
      <c r="H520" s="4">
        <v>10310.727000000001</v>
      </c>
      <c r="I520" s="4">
        <v>90.754625000000004</v>
      </c>
      <c r="K520" s="4">
        <v>12010.742</v>
      </c>
      <c r="L520" s="4">
        <v>91.430093999999997</v>
      </c>
      <c r="N520" s="4">
        <v>14610.735000000001</v>
      </c>
      <c r="O520" s="4">
        <v>92.582344000000006</v>
      </c>
      <c r="Q520" s="4">
        <v>16560.918000000001</v>
      </c>
      <c r="R520" s="4">
        <v>93.333811999999995</v>
      </c>
      <c r="T520" s="4">
        <v>18210.846000000001</v>
      </c>
      <c r="U520" s="4">
        <v>93.782813000000004</v>
      </c>
      <c r="W520" s="4">
        <v>19760.721000000001</v>
      </c>
      <c r="X520" s="4">
        <v>94.234813000000003</v>
      </c>
    </row>
    <row r="521" spans="2:24" x14ac:dyDescent="0.2">
      <c r="B521" s="4">
        <v>5911.5649999999996</v>
      </c>
      <c r="C521" s="4">
        <v>89.161468999999997</v>
      </c>
      <c r="E521" s="4">
        <v>8560.9560000000001</v>
      </c>
      <c r="F521" s="4">
        <v>90.261875000000003</v>
      </c>
      <c r="H521" s="4">
        <v>10311.728999999999</v>
      </c>
      <c r="I521" s="4">
        <v>90.761188000000004</v>
      </c>
      <c r="K521" s="4">
        <v>12011.744000000001</v>
      </c>
      <c r="L521" s="4">
        <v>91.433031</v>
      </c>
      <c r="N521" s="4">
        <v>14611.739</v>
      </c>
      <c r="O521" s="4">
        <v>92.585093999999998</v>
      </c>
      <c r="Q521" s="4">
        <v>16561.919999999998</v>
      </c>
      <c r="R521" s="4">
        <v>93.328438000000006</v>
      </c>
      <c r="T521" s="4">
        <v>18211.848000000002</v>
      </c>
      <c r="U521" s="4">
        <v>93.781936999999999</v>
      </c>
      <c r="W521" s="4">
        <v>19761.725999999999</v>
      </c>
      <c r="X521" s="4">
        <v>94.232844</v>
      </c>
    </row>
    <row r="522" spans="2:24" x14ac:dyDescent="0.2">
      <c r="B522" s="4">
        <v>5912.567</v>
      </c>
      <c r="C522" s="4">
        <v>89.160313000000002</v>
      </c>
      <c r="E522" s="4">
        <v>8561.9570000000003</v>
      </c>
      <c r="F522" s="4">
        <v>90.260531</v>
      </c>
      <c r="H522" s="4">
        <v>10312.731</v>
      </c>
      <c r="I522" s="4">
        <v>90.768719000000004</v>
      </c>
      <c r="K522" s="4">
        <v>12012.745999999999</v>
      </c>
      <c r="L522" s="4">
        <v>91.431843999999998</v>
      </c>
      <c r="N522" s="4">
        <v>14612.741</v>
      </c>
      <c r="O522" s="4">
        <v>92.587530999999998</v>
      </c>
      <c r="Q522" s="4">
        <v>16562.924999999999</v>
      </c>
      <c r="R522" s="4">
        <v>93.325781000000006</v>
      </c>
      <c r="T522" s="4">
        <v>18212.849999999999</v>
      </c>
      <c r="U522" s="4">
        <v>93.775312</v>
      </c>
      <c r="W522" s="4">
        <v>19762.727999999999</v>
      </c>
      <c r="X522" s="4">
        <v>94.230344000000002</v>
      </c>
    </row>
    <row r="523" spans="2:24" x14ac:dyDescent="0.2">
      <c r="B523" s="4">
        <v>5913.5680000000002</v>
      </c>
      <c r="C523" s="4">
        <v>89.159436999999997</v>
      </c>
      <c r="E523" s="4">
        <v>8562.9580000000005</v>
      </c>
      <c r="F523" s="4">
        <v>90.261343999999994</v>
      </c>
      <c r="H523" s="4">
        <v>10313.733</v>
      </c>
      <c r="I523" s="4">
        <v>90.772374999999997</v>
      </c>
      <c r="K523" s="4">
        <v>12013.746999999999</v>
      </c>
      <c r="L523" s="4">
        <v>91.428719000000001</v>
      </c>
      <c r="N523" s="4">
        <v>14613.743</v>
      </c>
      <c r="O523" s="4">
        <v>92.593625000000003</v>
      </c>
      <c r="Q523" s="4">
        <v>16563.928</v>
      </c>
      <c r="R523" s="4">
        <v>93.325406000000001</v>
      </c>
      <c r="T523" s="4">
        <v>18213.850999999999</v>
      </c>
      <c r="U523" s="4">
        <v>93.770561999999998</v>
      </c>
      <c r="W523" s="4">
        <v>19763.73</v>
      </c>
      <c r="X523" s="4">
        <v>94.223186999999996</v>
      </c>
    </row>
    <row r="524" spans="2:24" x14ac:dyDescent="0.2">
      <c r="B524" s="4">
        <v>5914.5709999999999</v>
      </c>
      <c r="C524" s="4">
        <v>89.159813</v>
      </c>
      <c r="E524" s="4">
        <v>8563.9599999999991</v>
      </c>
      <c r="F524" s="4">
        <v>90.262468999999996</v>
      </c>
      <c r="H524" s="4">
        <v>10314.735000000001</v>
      </c>
      <c r="I524" s="4">
        <v>90.775469000000001</v>
      </c>
      <c r="K524" s="4">
        <v>12014.749</v>
      </c>
      <c r="L524" s="4">
        <v>91.420655999999994</v>
      </c>
      <c r="N524" s="4">
        <v>14614.745000000001</v>
      </c>
      <c r="O524" s="4">
        <v>92.597436999999999</v>
      </c>
      <c r="Q524" s="4">
        <v>16564.929</v>
      </c>
      <c r="R524" s="4">
        <v>93.326594</v>
      </c>
      <c r="T524" s="4">
        <v>18214.852999999999</v>
      </c>
      <c r="U524" s="4">
        <v>93.763593999999998</v>
      </c>
      <c r="W524" s="4">
        <v>19764.733</v>
      </c>
      <c r="X524" s="4">
        <v>94.219813000000002</v>
      </c>
    </row>
    <row r="525" spans="2:24" x14ac:dyDescent="0.2">
      <c r="B525" s="4">
        <v>5915.5720000000001</v>
      </c>
      <c r="C525" s="4">
        <v>89.161749999999998</v>
      </c>
      <c r="E525" s="4">
        <v>8564.9609999999993</v>
      </c>
      <c r="F525" s="4">
        <v>90.266188</v>
      </c>
      <c r="H525" s="4">
        <v>10315.737999999999</v>
      </c>
      <c r="I525" s="4">
        <v>90.773531000000006</v>
      </c>
      <c r="K525" s="4">
        <v>12015.75</v>
      </c>
      <c r="L525" s="4">
        <v>91.414530999999997</v>
      </c>
      <c r="N525" s="4">
        <v>14615.748</v>
      </c>
      <c r="O525" s="4">
        <v>92.605374999999995</v>
      </c>
      <c r="Q525" s="4">
        <v>16565.931</v>
      </c>
      <c r="R525" s="4">
        <v>93.328063</v>
      </c>
      <c r="T525" s="4">
        <v>18215.853999999999</v>
      </c>
      <c r="U525" s="4">
        <v>93.761125000000007</v>
      </c>
      <c r="W525" s="4">
        <v>19765.734</v>
      </c>
      <c r="X525" s="4">
        <v>94.214500000000001</v>
      </c>
    </row>
    <row r="526" spans="2:24" x14ac:dyDescent="0.2">
      <c r="B526" s="4">
        <v>5916.5730000000003</v>
      </c>
      <c r="C526" s="4">
        <v>89.165875</v>
      </c>
      <c r="E526" s="4">
        <v>8565.9629999999997</v>
      </c>
      <c r="F526" s="4">
        <v>90.268906000000001</v>
      </c>
      <c r="H526" s="4">
        <v>10316.74</v>
      </c>
      <c r="I526" s="4">
        <v>90.767938000000001</v>
      </c>
      <c r="K526" s="4">
        <v>12016.752</v>
      </c>
      <c r="L526" s="4">
        <v>91.412469000000002</v>
      </c>
      <c r="N526" s="4">
        <v>14616.75</v>
      </c>
      <c r="O526" s="4">
        <v>92.612469000000004</v>
      </c>
      <c r="Q526" s="4">
        <v>16566.934000000001</v>
      </c>
      <c r="R526" s="4">
        <v>93.332499999999996</v>
      </c>
      <c r="T526" s="4">
        <v>18216.859</v>
      </c>
      <c r="U526" s="4">
        <v>93.758875000000003</v>
      </c>
      <c r="W526" s="4">
        <v>19766.739000000001</v>
      </c>
      <c r="X526" s="4">
        <v>94.212936999999997</v>
      </c>
    </row>
    <row r="527" spans="2:24" x14ac:dyDescent="0.2">
      <c r="B527" s="4">
        <v>5917.5739999999996</v>
      </c>
      <c r="C527" s="4">
        <v>89.168499999999995</v>
      </c>
      <c r="E527" s="4">
        <v>8566.9639999999999</v>
      </c>
      <c r="F527" s="4">
        <v>90.27525</v>
      </c>
      <c r="H527" s="4">
        <v>10317.741</v>
      </c>
      <c r="I527" s="4">
        <v>90.764531000000005</v>
      </c>
      <c r="K527" s="4">
        <v>12017.753000000001</v>
      </c>
      <c r="L527" s="4">
        <v>91.410813000000005</v>
      </c>
      <c r="N527" s="4">
        <v>14617.752</v>
      </c>
      <c r="O527" s="4">
        <v>92.613156000000004</v>
      </c>
      <c r="Q527" s="4">
        <v>16567.935000000001</v>
      </c>
      <c r="R527" s="4">
        <v>93.335656</v>
      </c>
      <c r="T527" s="4">
        <v>18217.862000000001</v>
      </c>
      <c r="U527" s="4">
        <v>93.758938000000001</v>
      </c>
      <c r="W527" s="4">
        <v>19767.741000000002</v>
      </c>
      <c r="X527" s="4">
        <v>94.212030999999996</v>
      </c>
    </row>
    <row r="528" spans="2:24" x14ac:dyDescent="0.2">
      <c r="B528" s="4">
        <v>5918.5749999999998</v>
      </c>
      <c r="C528" s="4">
        <v>89.174905999999993</v>
      </c>
      <c r="E528" s="4">
        <v>8567.9650000000001</v>
      </c>
      <c r="F528" s="4">
        <v>90.278906000000006</v>
      </c>
      <c r="H528" s="4">
        <v>10318.742</v>
      </c>
      <c r="I528" s="4">
        <v>90.759186999999997</v>
      </c>
      <c r="K528" s="4">
        <v>12018.754000000001</v>
      </c>
      <c r="L528" s="4">
        <v>91.410938000000002</v>
      </c>
      <c r="N528" s="4">
        <v>14618.753000000001</v>
      </c>
      <c r="O528" s="4">
        <v>92.608344000000002</v>
      </c>
      <c r="Q528" s="4">
        <v>16568.936000000002</v>
      </c>
      <c r="R528" s="4">
        <v>93.342500000000001</v>
      </c>
      <c r="T528" s="4">
        <v>18218.863000000001</v>
      </c>
      <c r="U528" s="4">
        <v>93.761561999999998</v>
      </c>
      <c r="W528" s="4">
        <v>19768.741999999998</v>
      </c>
      <c r="X528" s="4">
        <v>94.213531000000003</v>
      </c>
    </row>
    <row r="529" spans="2:24" x14ac:dyDescent="0.2">
      <c r="B529" s="4">
        <v>5919.576</v>
      </c>
      <c r="C529" s="4">
        <v>89.178280999999998</v>
      </c>
      <c r="E529" s="4">
        <v>8568.9670000000006</v>
      </c>
      <c r="F529" s="4">
        <v>90.286344</v>
      </c>
      <c r="H529" s="4">
        <v>10319.744000000001</v>
      </c>
      <c r="I529" s="4">
        <v>90.756656000000007</v>
      </c>
      <c r="K529" s="4">
        <v>12019.754999999999</v>
      </c>
      <c r="L529" s="4">
        <v>91.413469000000006</v>
      </c>
      <c r="N529" s="4">
        <v>14619.754999999999</v>
      </c>
      <c r="O529" s="4">
        <v>92.604844</v>
      </c>
      <c r="Q529" s="4">
        <v>16569.937000000002</v>
      </c>
      <c r="R529" s="4">
        <v>93.346500000000006</v>
      </c>
      <c r="T529" s="4">
        <v>18219.866000000002</v>
      </c>
      <c r="U529" s="4">
        <v>93.763625000000005</v>
      </c>
      <c r="W529" s="4">
        <v>19769.743999999999</v>
      </c>
      <c r="X529" s="4">
        <v>94.215000000000003</v>
      </c>
    </row>
    <row r="530" spans="2:24" x14ac:dyDescent="0.2">
      <c r="B530" s="4">
        <v>5920.5770000000002</v>
      </c>
      <c r="C530" s="4">
        <v>89.182874999999996</v>
      </c>
      <c r="E530" s="4">
        <v>8569.9680000000008</v>
      </c>
      <c r="F530" s="4">
        <v>90.288031000000004</v>
      </c>
      <c r="H530" s="4">
        <v>10320.745999999999</v>
      </c>
      <c r="I530" s="4">
        <v>90.756313000000006</v>
      </c>
      <c r="K530" s="4">
        <v>12020.755999999999</v>
      </c>
      <c r="L530" s="4">
        <v>91.415625000000006</v>
      </c>
      <c r="N530" s="4">
        <v>14620.757</v>
      </c>
      <c r="O530" s="4">
        <v>92.597218999999996</v>
      </c>
      <c r="Q530" s="4">
        <v>16570.938999999998</v>
      </c>
      <c r="R530" s="4">
        <v>93.354094000000003</v>
      </c>
      <c r="T530" s="4">
        <v>18220.866999999998</v>
      </c>
      <c r="U530" s="4">
        <v>93.769780999999995</v>
      </c>
      <c r="W530" s="4">
        <v>19770.745999999999</v>
      </c>
      <c r="X530" s="4">
        <v>94.219750000000005</v>
      </c>
    </row>
    <row r="531" spans="2:24" x14ac:dyDescent="0.2">
      <c r="B531" s="4">
        <v>5921.5780000000004</v>
      </c>
      <c r="C531" s="4">
        <v>89.181686999999997</v>
      </c>
      <c r="E531" s="4">
        <v>8570.9699999999993</v>
      </c>
      <c r="F531" s="4">
        <v>90.285781</v>
      </c>
      <c r="H531" s="4">
        <v>10321.746999999999</v>
      </c>
      <c r="I531" s="4">
        <v>90.757249999999999</v>
      </c>
      <c r="K531" s="4">
        <v>12021.758</v>
      </c>
      <c r="L531" s="4">
        <v>91.421469000000002</v>
      </c>
      <c r="N531" s="4">
        <v>14621.759</v>
      </c>
      <c r="O531" s="4">
        <v>92.594406000000006</v>
      </c>
      <c r="Q531" s="4">
        <v>16571.941999999999</v>
      </c>
      <c r="R531" s="4">
        <v>93.356594000000001</v>
      </c>
      <c r="T531" s="4">
        <v>18221.867999999999</v>
      </c>
      <c r="U531" s="4">
        <v>93.777249999999995</v>
      </c>
      <c r="W531" s="4">
        <v>19771.748</v>
      </c>
      <c r="X531" s="4">
        <v>94.222813000000002</v>
      </c>
    </row>
    <row r="532" spans="2:24" x14ac:dyDescent="0.2">
      <c r="B532" s="4">
        <v>5922.5789999999997</v>
      </c>
      <c r="C532" s="4">
        <v>89.177250000000001</v>
      </c>
      <c r="E532" s="4">
        <v>8571.9709999999995</v>
      </c>
      <c r="F532" s="4">
        <v>90.280593999999994</v>
      </c>
      <c r="H532" s="4">
        <v>10322.749</v>
      </c>
      <c r="I532" s="4">
        <v>90.758343999999994</v>
      </c>
      <c r="K532" s="4">
        <v>12022.759</v>
      </c>
      <c r="L532" s="4">
        <v>91.428781000000001</v>
      </c>
      <c r="N532" s="4">
        <v>14622.761</v>
      </c>
      <c r="O532" s="4">
        <v>92.590969000000001</v>
      </c>
      <c r="Q532" s="4">
        <v>16572.942999999999</v>
      </c>
      <c r="R532" s="4">
        <v>93.354313000000005</v>
      </c>
      <c r="T532" s="4">
        <v>18222.870999999999</v>
      </c>
      <c r="U532" s="4">
        <v>93.781312</v>
      </c>
      <c r="W532" s="4">
        <v>19772.751</v>
      </c>
      <c r="X532" s="4">
        <v>94.230311999999998</v>
      </c>
    </row>
    <row r="533" spans="2:24" x14ac:dyDescent="0.2">
      <c r="B533" s="4">
        <v>5923.5810000000001</v>
      </c>
      <c r="C533" s="4">
        <v>89.171561999999994</v>
      </c>
      <c r="E533" s="4">
        <v>8572.973</v>
      </c>
      <c r="F533" s="4">
        <v>90.277281000000002</v>
      </c>
      <c r="H533" s="4">
        <v>10323.751</v>
      </c>
      <c r="I533" s="4">
        <v>90.762249999999995</v>
      </c>
      <c r="K533" s="4">
        <v>12023.761</v>
      </c>
      <c r="L533" s="4">
        <v>91.432874999999996</v>
      </c>
      <c r="N533" s="4">
        <v>14623.762000000001</v>
      </c>
      <c r="O533" s="4">
        <v>92.590155999999993</v>
      </c>
      <c r="Q533" s="4">
        <v>16573.947</v>
      </c>
      <c r="R533" s="4">
        <v>93.347718999999998</v>
      </c>
      <c r="T533" s="4">
        <v>18223.874</v>
      </c>
      <c r="U533" s="4">
        <v>93.789468999999997</v>
      </c>
      <c r="W533" s="4">
        <v>19773.754000000001</v>
      </c>
      <c r="X533" s="4">
        <v>94.234188000000003</v>
      </c>
    </row>
    <row r="534" spans="2:24" x14ac:dyDescent="0.2">
      <c r="B534" s="4">
        <v>5924.5820000000003</v>
      </c>
      <c r="C534" s="4">
        <v>89.169469000000007</v>
      </c>
      <c r="E534" s="4">
        <v>8573.9740000000002</v>
      </c>
      <c r="F534" s="4">
        <v>90.272406000000004</v>
      </c>
      <c r="H534" s="4">
        <v>10324.752</v>
      </c>
      <c r="I534" s="4">
        <v>90.764938000000001</v>
      </c>
      <c r="K534" s="4">
        <v>12024.763000000001</v>
      </c>
      <c r="L534" s="4">
        <v>91.440530999999993</v>
      </c>
      <c r="N534" s="4">
        <v>14624.763999999999</v>
      </c>
      <c r="O534" s="4">
        <v>92.590781000000007</v>
      </c>
      <c r="Q534" s="4">
        <v>16574.948</v>
      </c>
      <c r="R534" s="4">
        <v>93.343718999999993</v>
      </c>
      <c r="T534" s="4">
        <v>18224.876</v>
      </c>
      <c r="U534" s="4">
        <v>93.791686999999996</v>
      </c>
      <c r="W534" s="4">
        <v>19774.755000000001</v>
      </c>
      <c r="X534" s="4">
        <v>94.241874999999993</v>
      </c>
    </row>
    <row r="535" spans="2:24" x14ac:dyDescent="0.2">
      <c r="B535" s="4">
        <v>5925.5829999999996</v>
      </c>
      <c r="C535" s="4">
        <v>89.167406</v>
      </c>
      <c r="E535" s="4">
        <v>8574.9750000000004</v>
      </c>
      <c r="F535" s="4">
        <v>90.270968999999994</v>
      </c>
      <c r="H535" s="4">
        <v>10325.754000000001</v>
      </c>
      <c r="I535" s="4">
        <v>90.771343999999999</v>
      </c>
      <c r="K535" s="4">
        <v>12025.766</v>
      </c>
      <c r="L535" s="4">
        <v>91.442312000000001</v>
      </c>
      <c r="N535" s="4">
        <v>14625.764999999999</v>
      </c>
      <c r="O535" s="4">
        <v>92.593374999999995</v>
      </c>
      <c r="Q535" s="4">
        <v>16575.949000000001</v>
      </c>
      <c r="R535" s="4">
        <v>93.337625000000003</v>
      </c>
      <c r="T535" s="4">
        <v>18225.878000000001</v>
      </c>
      <c r="U535" s="4">
        <v>93.789000000000001</v>
      </c>
      <c r="W535" s="4">
        <v>19775.759999999998</v>
      </c>
      <c r="X535" s="4">
        <v>94.243313000000001</v>
      </c>
    </row>
    <row r="536" spans="2:24" x14ac:dyDescent="0.2">
      <c r="B536" s="4">
        <v>5926.5839999999998</v>
      </c>
      <c r="C536" s="4">
        <v>89.167156000000006</v>
      </c>
      <c r="E536" s="4">
        <v>8575.9760000000006</v>
      </c>
      <c r="F536" s="4">
        <v>90.269750000000002</v>
      </c>
      <c r="H536" s="4">
        <v>10326.755999999999</v>
      </c>
      <c r="I536" s="4">
        <v>90.774968999999999</v>
      </c>
      <c r="K536" s="4">
        <v>12026.768</v>
      </c>
      <c r="L536" s="4">
        <v>91.439155999999997</v>
      </c>
      <c r="N536" s="4">
        <v>14626.767</v>
      </c>
      <c r="O536" s="4">
        <v>92.595562000000001</v>
      </c>
      <c r="Q536" s="4">
        <v>16576.952000000001</v>
      </c>
      <c r="R536" s="4">
        <v>93.335531000000003</v>
      </c>
      <c r="T536" s="4">
        <v>18226.882000000001</v>
      </c>
      <c r="U536" s="4">
        <v>93.786405999999999</v>
      </c>
      <c r="W536" s="4">
        <v>19776.760999999999</v>
      </c>
      <c r="X536" s="4">
        <v>94.240843999999996</v>
      </c>
    </row>
    <row r="537" spans="2:24" x14ac:dyDescent="0.2">
      <c r="B537" s="4">
        <v>5927.5860000000002</v>
      </c>
      <c r="C537" s="4">
        <v>89.168218999999993</v>
      </c>
      <c r="E537" s="4">
        <v>8576.9779999999992</v>
      </c>
      <c r="F537" s="4">
        <v>90.270061999999996</v>
      </c>
      <c r="H537" s="4">
        <v>10327.758</v>
      </c>
      <c r="I537" s="4">
        <v>90.782280999999998</v>
      </c>
      <c r="K537" s="4">
        <v>12027.769</v>
      </c>
      <c r="L537" s="4">
        <v>91.436374999999998</v>
      </c>
      <c r="N537" s="4">
        <v>14627.768</v>
      </c>
      <c r="O537" s="4">
        <v>92.601749999999996</v>
      </c>
      <c r="Q537" s="4">
        <v>16577.953000000001</v>
      </c>
      <c r="R537" s="4">
        <v>93.333781000000002</v>
      </c>
      <c r="T537" s="4">
        <v>18227.883000000002</v>
      </c>
      <c r="U537" s="4">
        <v>93.779280999999997</v>
      </c>
      <c r="W537" s="4">
        <v>19777.761999999999</v>
      </c>
      <c r="X537" s="4">
        <v>94.235249999999994</v>
      </c>
    </row>
    <row r="538" spans="2:24" x14ac:dyDescent="0.2">
      <c r="B538" s="4">
        <v>5928.5870000000004</v>
      </c>
      <c r="C538" s="4">
        <v>89.169405999999995</v>
      </c>
      <c r="E538" s="4">
        <v>8577.9789999999994</v>
      </c>
      <c r="F538" s="4">
        <v>90.272000000000006</v>
      </c>
      <c r="H538" s="4">
        <v>10328.759</v>
      </c>
      <c r="I538" s="4">
        <v>90.783874999999995</v>
      </c>
      <c r="K538" s="4">
        <v>12028.772000000001</v>
      </c>
      <c r="L538" s="4">
        <v>91.429563000000002</v>
      </c>
      <c r="N538" s="4">
        <v>14628.771000000001</v>
      </c>
      <c r="O538" s="4">
        <v>92.605344000000002</v>
      </c>
      <c r="Q538" s="4">
        <v>16578.955999999998</v>
      </c>
      <c r="R538" s="4">
        <v>93.33475</v>
      </c>
      <c r="T538" s="4">
        <v>18228.884999999998</v>
      </c>
      <c r="U538" s="4">
        <v>93.773656000000003</v>
      </c>
      <c r="W538" s="4">
        <v>19778.764999999999</v>
      </c>
      <c r="X538" s="4">
        <v>94.231344000000007</v>
      </c>
    </row>
    <row r="539" spans="2:24" x14ac:dyDescent="0.2">
      <c r="B539" s="4">
        <v>5929.5879999999997</v>
      </c>
      <c r="C539" s="4">
        <v>89.173406</v>
      </c>
      <c r="E539" s="4">
        <v>8578.98</v>
      </c>
      <c r="F539" s="4">
        <v>90.275844000000006</v>
      </c>
      <c r="H539" s="4">
        <v>10329.76</v>
      </c>
      <c r="I539" s="4">
        <v>90.781750000000002</v>
      </c>
      <c r="K539" s="4">
        <v>12029.772999999999</v>
      </c>
      <c r="L539" s="4">
        <v>91.426936999999995</v>
      </c>
      <c r="N539" s="4">
        <v>14629.772000000001</v>
      </c>
      <c r="O539" s="4">
        <v>92.613656000000006</v>
      </c>
      <c r="Q539" s="4">
        <v>16579.956999999999</v>
      </c>
      <c r="R539" s="4">
        <v>93.335905999999994</v>
      </c>
      <c r="T539" s="4">
        <v>18229.885999999999</v>
      </c>
      <c r="U539" s="4">
        <v>93.771938000000006</v>
      </c>
      <c r="W539" s="4">
        <v>19779.768</v>
      </c>
      <c r="X539" s="4">
        <v>94.225188000000003</v>
      </c>
    </row>
    <row r="540" spans="2:24" x14ac:dyDescent="0.2">
      <c r="B540" s="4">
        <v>5930.5889999999999</v>
      </c>
      <c r="C540" s="4">
        <v>89.176094000000006</v>
      </c>
      <c r="E540" s="4">
        <v>8579.9809999999998</v>
      </c>
      <c r="F540" s="4">
        <v>90.278593999999998</v>
      </c>
      <c r="H540" s="4">
        <v>10330.761</v>
      </c>
      <c r="I540" s="4">
        <v>90.776594000000003</v>
      </c>
      <c r="K540" s="4">
        <v>12030.776</v>
      </c>
      <c r="L540" s="4">
        <v>91.423500000000004</v>
      </c>
      <c r="N540" s="4">
        <v>14630.775</v>
      </c>
      <c r="O540" s="4">
        <v>92.621031000000002</v>
      </c>
      <c r="Q540" s="4">
        <v>16580.96</v>
      </c>
      <c r="R540" s="4">
        <v>93.339811999999995</v>
      </c>
      <c r="T540" s="4">
        <v>18230.886999999999</v>
      </c>
      <c r="U540" s="4">
        <v>93.770280999999997</v>
      </c>
      <c r="W540" s="4">
        <v>19780.771000000001</v>
      </c>
      <c r="X540" s="4">
        <v>94.223061999999999</v>
      </c>
    </row>
    <row r="541" spans="2:24" x14ac:dyDescent="0.2">
      <c r="B541" s="4">
        <v>5931.59</v>
      </c>
      <c r="C541" s="4">
        <v>89.182530999999997</v>
      </c>
      <c r="E541" s="4">
        <v>8580.9830000000002</v>
      </c>
      <c r="F541" s="4">
        <v>90.285094000000001</v>
      </c>
      <c r="H541" s="4">
        <v>10331.763999999999</v>
      </c>
      <c r="I541" s="4">
        <v>90.773624999999996</v>
      </c>
      <c r="K541" s="4">
        <v>12031.778</v>
      </c>
      <c r="L541" s="4">
        <v>91.422405999999995</v>
      </c>
      <c r="N541" s="4">
        <v>14631.776</v>
      </c>
      <c r="O541" s="4">
        <v>92.622563</v>
      </c>
      <c r="Q541" s="4">
        <v>16581.960999999999</v>
      </c>
      <c r="R541" s="4">
        <v>93.342624999999998</v>
      </c>
      <c r="T541" s="4">
        <v>18231.893</v>
      </c>
      <c r="U541" s="4">
        <v>93.770218999999997</v>
      </c>
      <c r="W541" s="4">
        <v>19781.775000000001</v>
      </c>
      <c r="X541" s="4">
        <v>94.220938000000004</v>
      </c>
    </row>
    <row r="542" spans="2:24" x14ac:dyDescent="0.2">
      <c r="B542" s="4">
        <v>5932.5910000000003</v>
      </c>
      <c r="C542" s="4">
        <v>89.189188000000001</v>
      </c>
      <c r="E542" s="4">
        <v>8581.9850000000006</v>
      </c>
      <c r="F542" s="4">
        <v>90.288813000000005</v>
      </c>
      <c r="H542" s="4">
        <v>10332.766</v>
      </c>
      <c r="I542" s="4">
        <v>90.769219000000007</v>
      </c>
      <c r="K542" s="4">
        <v>12032.781000000001</v>
      </c>
      <c r="L542" s="4">
        <v>91.422749999999994</v>
      </c>
      <c r="N542" s="4">
        <v>14632.777</v>
      </c>
      <c r="O542" s="4">
        <v>92.617531</v>
      </c>
      <c r="Q542" s="4">
        <v>16582.964</v>
      </c>
      <c r="R542" s="4">
        <v>93.349563000000003</v>
      </c>
      <c r="T542" s="4">
        <v>18232.896000000001</v>
      </c>
      <c r="U542" s="4">
        <v>93.771781000000004</v>
      </c>
      <c r="W542" s="4">
        <v>19782.778999999999</v>
      </c>
      <c r="X542" s="4">
        <v>94.221281000000005</v>
      </c>
    </row>
    <row r="543" spans="2:24" x14ac:dyDescent="0.2">
      <c r="B543" s="4">
        <v>5933.5919999999996</v>
      </c>
      <c r="C543" s="4">
        <v>89.191000000000003</v>
      </c>
      <c r="E543" s="4">
        <v>8582.9869999999992</v>
      </c>
      <c r="F543" s="4">
        <v>90.296030999999999</v>
      </c>
      <c r="H543" s="4">
        <v>10333.767</v>
      </c>
      <c r="I543" s="4">
        <v>90.767875000000004</v>
      </c>
      <c r="K543" s="4">
        <v>12033.781999999999</v>
      </c>
      <c r="L543" s="4">
        <v>91.424780999999996</v>
      </c>
      <c r="N543" s="4">
        <v>14633.778</v>
      </c>
      <c r="O543" s="4">
        <v>92.613686999999999</v>
      </c>
      <c r="Q543" s="4">
        <v>16583.968000000001</v>
      </c>
      <c r="R543" s="4">
        <v>93.353406000000007</v>
      </c>
      <c r="T543" s="4">
        <v>18233.898000000001</v>
      </c>
      <c r="U543" s="4">
        <v>93.773188000000005</v>
      </c>
      <c r="W543" s="4">
        <v>19783.781999999999</v>
      </c>
      <c r="X543" s="4">
        <v>94.222375</v>
      </c>
    </row>
    <row r="544" spans="2:24" x14ac:dyDescent="0.2">
      <c r="B544" s="4">
        <v>5934.5940000000001</v>
      </c>
      <c r="C544" s="4">
        <v>89.188999999999993</v>
      </c>
      <c r="E544" s="4">
        <v>8583.9889999999996</v>
      </c>
      <c r="F544" s="4">
        <v>90.297749999999994</v>
      </c>
      <c r="H544" s="4">
        <v>10334.769</v>
      </c>
      <c r="I544" s="4">
        <v>90.766874999999999</v>
      </c>
      <c r="K544" s="4">
        <v>12034.784</v>
      </c>
      <c r="L544" s="4">
        <v>91.426530999999997</v>
      </c>
      <c r="N544" s="4">
        <v>14634.779</v>
      </c>
      <c r="O544" s="4">
        <v>92.605249999999998</v>
      </c>
      <c r="Q544" s="4">
        <v>16584.971000000001</v>
      </c>
      <c r="R544" s="4">
        <v>93.361219000000006</v>
      </c>
      <c r="T544" s="4">
        <v>18234.901999999998</v>
      </c>
      <c r="U544" s="4">
        <v>93.777593999999993</v>
      </c>
      <c r="W544" s="4">
        <v>19784.786</v>
      </c>
      <c r="X544" s="4">
        <v>94.225969000000006</v>
      </c>
    </row>
    <row r="545" spans="2:24" x14ac:dyDescent="0.2">
      <c r="B545" s="4">
        <v>5935.5950000000003</v>
      </c>
      <c r="C545" s="4">
        <v>89.187343999999996</v>
      </c>
      <c r="E545" s="4">
        <v>8584.99</v>
      </c>
      <c r="F545" s="4">
        <v>90.294280999999998</v>
      </c>
      <c r="H545" s="4">
        <v>10335.771000000001</v>
      </c>
      <c r="I545" s="4">
        <v>90.768186999999998</v>
      </c>
      <c r="K545" s="4">
        <v>12035.786</v>
      </c>
      <c r="L545" s="4">
        <v>91.431594000000004</v>
      </c>
      <c r="N545" s="4">
        <v>14635.781999999999</v>
      </c>
      <c r="O545" s="4">
        <v>92.602155999999994</v>
      </c>
      <c r="Q545" s="4">
        <v>16585.973000000002</v>
      </c>
      <c r="R545" s="4">
        <v>93.364406000000002</v>
      </c>
      <c r="T545" s="4">
        <v>18235.904999999999</v>
      </c>
      <c r="U545" s="4">
        <v>93.783906000000002</v>
      </c>
      <c r="W545" s="4">
        <v>19785.788</v>
      </c>
      <c r="X545" s="4">
        <v>94.228688000000005</v>
      </c>
    </row>
    <row r="546" spans="2:24" x14ac:dyDescent="0.2">
      <c r="B546" s="4">
        <v>5936.5959999999995</v>
      </c>
      <c r="C546" s="4">
        <v>89.182719000000006</v>
      </c>
      <c r="E546" s="4">
        <v>8585.9920000000002</v>
      </c>
      <c r="F546" s="4">
        <v>90.288124999999994</v>
      </c>
      <c r="H546" s="4">
        <v>10336.772000000001</v>
      </c>
      <c r="I546" s="4">
        <v>90.769499999999994</v>
      </c>
      <c r="K546" s="4">
        <v>12036.789000000001</v>
      </c>
      <c r="L546" s="4">
        <v>91.434719000000001</v>
      </c>
      <c r="N546" s="4">
        <v>14636.785</v>
      </c>
      <c r="O546" s="4">
        <v>92.598124999999996</v>
      </c>
      <c r="Q546" s="4">
        <v>16586.973999999998</v>
      </c>
      <c r="R546" s="4">
        <v>93.363656000000006</v>
      </c>
      <c r="T546" s="4">
        <v>18236.906999999999</v>
      </c>
      <c r="U546" s="4">
        <v>93.787374999999997</v>
      </c>
      <c r="W546" s="4">
        <v>19786.79</v>
      </c>
      <c r="X546" s="4">
        <v>94.235343999999998</v>
      </c>
    </row>
    <row r="547" spans="2:24" x14ac:dyDescent="0.2">
      <c r="B547" s="4">
        <v>5937.5969999999998</v>
      </c>
      <c r="C547" s="4">
        <v>89.180718999999996</v>
      </c>
      <c r="E547" s="4">
        <v>8586.9940000000006</v>
      </c>
      <c r="F547" s="4">
        <v>90.284875</v>
      </c>
      <c r="H547" s="4">
        <v>10337.772999999999</v>
      </c>
      <c r="I547" s="4">
        <v>90.773405999999994</v>
      </c>
      <c r="K547" s="4">
        <v>12037.790999999999</v>
      </c>
      <c r="L547" s="4">
        <v>91.442125000000004</v>
      </c>
      <c r="N547" s="4">
        <v>14637.786</v>
      </c>
      <c r="O547" s="4">
        <v>92.597436999999999</v>
      </c>
      <c r="Q547" s="4">
        <v>16587.976999999999</v>
      </c>
      <c r="R547" s="4">
        <v>93.357656000000006</v>
      </c>
      <c r="T547" s="4">
        <v>18237.907999999999</v>
      </c>
      <c r="U547" s="4">
        <v>93.795000000000002</v>
      </c>
      <c r="W547" s="4">
        <v>19787.791000000001</v>
      </c>
      <c r="X547" s="4">
        <v>94.239249999999998</v>
      </c>
    </row>
    <row r="548" spans="2:24" x14ac:dyDescent="0.2">
      <c r="B548" s="4">
        <v>5938.598</v>
      </c>
      <c r="C548" s="4">
        <v>89.178469000000007</v>
      </c>
      <c r="E548" s="4">
        <v>8587.9950000000008</v>
      </c>
      <c r="F548" s="4">
        <v>90.280156000000005</v>
      </c>
      <c r="H548" s="4">
        <v>10338.773999999999</v>
      </c>
      <c r="I548" s="4">
        <v>90.776156</v>
      </c>
      <c r="K548" s="4">
        <v>12038.794</v>
      </c>
      <c r="L548" s="4">
        <v>91.449468999999993</v>
      </c>
      <c r="N548" s="4">
        <v>14638.789000000001</v>
      </c>
      <c r="O548" s="4">
        <v>92.598811999999995</v>
      </c>
      <c r="Q548" s="4">
        <v>16588.98</v>
      </c>
      <c r="R548" s="4">
        <v>93.353499999999997</v>
      </c>
      <c r="T548" s="4">
        <v>18238.91</v>
      </c>
      <c r="U548" s="4">
        <v>93.798500000000004</v>
      </c>
      <c r="W548" s="4">
        <v>19788.794999999998</v>
      </c>
      <c r="X548" s="4">
        <v>94.247186999999997</v>
      </c>
    </row>
    <row r="549" spans="2:24" x14ac:dyDescent="0.2">
      <c r="B549" s="4">
        <v>5939.5990000000002</v>
      </c>
      <c r="C549" s="4">
        <v>89.178405999999995</v>
      </c>
      <c r="E549" s="4">
        <v>8588.9989999999998</v>
      </c>
      <c r="F549" s="4">
        <v>90.278844000000007</v>
      </c>
      <c r="H549" s="4">
        <v>10339.775</v>
      </c>
      <c r="I549" s="4">
        <v>90.782749999999993</v>
      </c>
      <c r="K549" s="4">
        <v>12039.795</v>
      </c>
      <c r="L549" s="4">
        <v>91.451188000000002</v>
      </c>
      <c r="N549" s="4">
        <v>14639.790999999999</v>
      </c>
      <c r="O549" s="4">
        <v>92.602718999999993</v>
      </c>
      <c r="Q549" s="4">
        <v>16589.983</v>
      </c>
      <c r="R549" s="4">
        <v>93.347031000000001</v>
      </c>
      <c r="T549" s="4">
        <v>18239.912</v>
      </c>
      <c r="U549" s="4">
        <v>93.800031000000004</v>
      </c>
      <c r="W549" s="4">
        <v>19789.8</v>
      </c>
      <c r="X549" s="4">
        <v>94.252437</v>
      </c>
    </row>
    <row r="550" spans="2:24" x14ac:dyDescent="0.2">
      <c r="B550" s="4">
        <v>5940.6</v>
      </c>
      <c r="C550" s="4">
        <v>89.179094000000006</v>
      </c>
      <c r="E550" s="4">
        <v>8590.0010000000002</v>
      </c>
      <c r="F550" s="4">
        <v>90.277844000000002</v>
      </c>
      <c r="H550" s="4">
        <v>10340.776</v>
      </c>
      <c r="I550" s="4">
        <v>90.786344</v>
      </c>
      <c r="K550" s="4">
        <v>12040.797</v>
      </c>
      <c r="L550" s="4">
        <v>91.447687999999999</v>
      </c>
      <c r="N550" s="4">
        <v>14640.793</v>
      </c>
      <c r="O550" s="4">
        <v>92.60575</v>
      </c>
      <c r="Q550" s="4">
        <v>16590.986000000001</v>
      </c>
      <c r="R550" s="4">
        <v>93.344875000000002</v>
      </c>
      <c r="T550" s="4">
        <v>18240.913</v>
      </c>
      <c r="U550" s="4">
        <v>93.797686999999996</v>
      </c>
      <c r="W550" s="4">
        <v>19790.800999999999</v>
      </c>
      <c r="X550" s="4">
        <v>94.251155999999995</v>
      </c>
    </row>
    <row r="551" spans="2:24" x14ac:dyDescent="0.2">
      <c r="B551" s="4">
        <v>5941.6009999999997</v>
      </c>
      <c r="C551" s="4">
        <v>89.181781000000001</v>
      </c>
      <c r="E551" s="4">
        <v>8591.0030000000006</v>
      </c>
      <c r="F551" s="4">
        <v>90.278312</v>
      </c>
      <c r="H551" s="4">
        <v>10341.778</v>
      </c>
      <c r="I551" s="4">
        <v>90.792781000000005</v>
      </c>
      <c r="K551" s="4">
        <v>12041.798000000001</v>
      </c>
      <c r="L551" s="4">
        <v>91.444811999999999</v>
      </c>
      <c r="N551" s="4">
        <v>14641.796</v>
      </c>
      <c r="O551" s="4">
        <v>92.613156000000004</v>
      </c>
      <c r="Q551" s="4">
        <v>16591.989000000001</v>
      </c>
      <c r="R551" s="4">
        <v>93.342594000000005</v>
      </c>
      <c r="T551" s="4">
        <v>18241.914000000001</v>
      </c>
      <c r="U551" s="4">
        <v>93.791843999999998</v>
      </c>
      <c r="W551" s="4">
        <v>19791.804</v>
      </c>
      <c r="X551" s="4">
        <v>94.245688000000001</v>
      </c>
    </row>
    <row r="552" spans="2:24" x14ac:dyDescent="0.2">
      <c r="B552" s="4">
        <v>5942.6019999999999</v>
      </c>
      <c r="C552" s="4">
        <v>89.183875</v>
      </c>
      <c r="E552" s="4">
        <v>8592.0040000000008</v>
      </c>
      <c r="F552" s="4">
        <v>90.280375000000006</v>
      </c>
      <c r="H552" s="4">
        <v>10342.780000000001</v>
      </c>
      <c r="I552" s="4">
        <v>90.791561999999999</v>
      </c>
      <c r="K552" s="4">
        <v>12042.799000000001</v>
      </c>
      <c r="L552" s="4">
        <v>91.438030999999995</v>
      </c>
      <c r="N552" s="4">
        <v>14642.797</v>
      </c>
      <c r="O552" s="4">
        <v>92.617374999999996</v>
      </c>
      <c r="Q552" s="4">
        <v>16592.991999999998</v>
      </c>
      <c r="R552" s="4">
        <v>93.342405999999997</v>
      </c>
      <c r="T552" s="4">
        <v>18242.916000000001</v>
      </c>
      <c r="U552" s="4">
        <v>93.787844000000007</v>
      </c>
      <c r="W552" s="4">
        <v>19792.806</v>
      </c>
      <c r="X552" s="4">
        <v>94.241562999999999</v>
      </c>
    </row>
    <row r="553" spans="2:24" x14ac:dyDescent="0.2">
      <c r="B553" s="4">
        <v>5943.6030000000001</v>
      </c>
      <c r="C553" s="4">
        <v>89.189250000000001</v>
      </c>
      <c r="E553" s="4">
        <v>8593.0049999999992</v>
      </c>
      <c r="F553" s="4">
        <v>90.282250000000005</v>
      </c>
      <c r="H553" s="4">
        <v>10343.781999999999</v>
      </c>
      <c r="I553" s="4">
        <v>90.788938000000002</v>
      </c>
      <c r="K553" s="4">
        <v>12043.800999999999</v>
      </c>
      <c r="L553" s="4">
        <v>91.435311999999996</v>
      </c>
      <c r="N553" s="4">
        <v>14643.799000000001</v>
      </c>
      <c r="O553" s="4">
        <v>92.625844000000001</v>
      </c>
      <c r="Q553" s="4">
        <v>16593.993999999999</v>
      </c>
      <c r="R553" s="4">
        <v>93.344155999999998</v>
      </c>
      <c r="T553" s="4">
        <v>18243.919000000002</v>
      </c>
      <c r="U553" s="4">
        <v>93.782280999999998</v>
      </c>
      <c r="W553" s="4">
        <v>19793.809000000001</v>
      </c>
      <c r="X553" s="4">
        <v>94.234313</v>
      </c>
    </row>
    <row r="554" spans="2:24" x14ac:dyDescent="0.2">
      <c r="B554" s="4">
        <v>5944.6040000000003</v>
      </c>
      <c r="C554" s="4">
        <v>89.192374999999998</v>
      </c>
      <c r="E554" s="4">
        <v>8594.0069999999996</v>
      </c>
      <c r="F554" s="4">
        <v>90.287344000000004</v>
      </c>
      <c r="H554" s="4">
        <v>10344.784</v>
      </c>
      <c r="I554" s="4">
        <v>90.781999999999996</v>
      </c>
      <c r="K554" s="4">
        <v>12044.804</v>
      </c>
      <c r="L554" s="4">
        <v>91.431905999999998</v>
      </c>
      <c r="N554" s="4">
        <v>14644.800999999999</v>
      </c>
      <c r="O554" s="4">
        <v>92.629374999999996</v>
      </c>
      <c r="Q554" s="4">
        <v>16594.996999999999</v>
      </c>
      <c r="R554" s="4">
        <v>93.347999999999999</v>
      </c>
      <c r="T554" s="4">
        <v>18244.921999999999</v>
      </c>
      <c r="U554" s="4">
        <v>93.779156</v>
      </c>
      <c r="W554" s="4">
        <v>19794.812000000002</v>
      </c>
      <c r="X554" s="4">
        <v>94.231594000000001</v>
      </c>
    </row>
    <row r="555" spans="2:24" x14ac:dyDescent="0.2">
      <c r="B555" s="4">
        <v>5945.6049999999996</v>
      </c>
      <c r="C555" s="4">
        <v>89.198469000000003</v>
      </c>
      <c r="E555" s="4">
        <v>8595.0079999999998</v>
      </c>
      <c r="F555" s="4">
        <v>90.294156000000001</v>
      </c>
      <c r="H555" s="4">
        <v>10345.785</v>
      </c>
      <c r="I555" s="4">
        <v>90.778780999999995</v>
      </c>
      <c r="K555" s="4">
        <v>12045.805</v>
      </c>
      <c r="L555" s="4">
        <v>91.430905999999993</v>
      </c>
      <c r="N555" s="4">
        <v>14645.804</v>
      </c>
      <c r="O555" s="4">
        <v>92.628968999999998</v>
      </c>
      <c r="Q555" s="4">
        <v>16595.998</v>
      </c>
      <c r="R555" s="4">
        <v>93.350780999999998</v>
      </c>
      <c r="T555" s="4">
        <v>18245.924999999999</v>
      </c>
      <c r="U555" s="4">
        <v>93.778688000000002</v>
      </c>
      <c r="W555" s="4">
        <v>19795.814999999999</v>
      </c>
      <c r="X555" s="4">
        <v>94.228313</v>
      </c>
    </row>
    <row r="556" spans="2:24" x14ac:dyDescent="0.2">
      <c r="B556" s="4">
        <v>5946.6059999999998</v>
      </c>
      <c r="C556" s="4">
        <v>89.199719000000002</v>
      </c>
      <c r="E556" s="4">
        <v>8596.009</v>
      </c>
      <c r="F556" s="4">
        <v>90.297875000000005</v>
      </c>
      <c r="H556" s="4">
        <v>10346.786</v>
      </c>
      <c r="I556" s="4">
        <v>90.774375000000006</v>
      </c>
      <c r="K556" s="4">
        <v>12046.807000000001</v>
      </c>
      <c r="L556" s="4">
        <v>91.431218999999999</v>
      </c>
      <c r="N556" s="4">
        <v>14646.806</v>
      </c>
      <c r="O556" s="4">
        <v>92.622624999999999</v>
      </c>
      <c r="Q556" s="4">
        <v>16596.999</v>
      </c>
      <c r="R556" s="4">
        <v>93.357624999999999</v>
      </c>
      <c r="T556" s="4">
        <v>18246.925999999999</v>
      </c>
      <c r="U556" s="4">
        <v>93.779218999999998</v>
      </c>
      <c r="W556" s="4">
        <v>19796.815999999999</v>
      </c>
      <c r="X556" s="4">
        <v>94.227874999999997</v>
      </c>
    </row>
    <row r="557" spans="2:24" x14ac:dyDescent="0.2">
      <c r="B557" s="4">
        <v>5947.607</v>
      </c>
      <c r="C557" s="4">
        <v>89.197094000000007</v>
      </c>
      <c r="E557" s="4">
        <v>8597.01</v>
      </c>
      <c r="F557" s="4">
        <v>90.305125000000004</v>
      </c>
      <c r="H557" s="4">
        <v>10347.788</v>
      </c>
      <c r="I557" s="4">
        <v>90.773188000000005</v>
      </c>
      <c r="K557" s="4">
        <v>12047.808999999999</v>
      </c>
      <c r="L557" s="4">
        <v>91.433344000000005</v>
      </c>
      <c r="N557" s="4">
        <v>14647.808000000001</v>
      </c>
      <c r="O557" s="4">
        <v>92.618343999999993</v>
      </c>
      <c r="Q557" s="4">
        <v>16598</v>
      </c>
      <c r="R557" s="4">
        <v>93.361374999999995</v>
      </c>
      <c r="T557" s="4">
        <v>18247.932000000001</v>
      </c>
      <c r="U557" s="4">
        <v>93.780343999999999</v>
      </c>
      <c r="W557" s="4">
        <v>19797.817999999999</v>
      </c>
      <c r="X557" s="4">
        <v>94.229343999999998</v>
      </c>
    </row>
    <row r="558" spans="2:24" x14ac:dyDescent="0.2">
      <c r="B558" s="4">
        <v>5948.6080000000002</v>
      </c>
      <c r="C558" s="4">
        <v>89.192406000000005</v>
      </c>
      <c r="E558" s="4">
        <v>8598.0120000000006</v>
      </c>
      <c r="F558" s="4">
        <v>90.306781000000001</v>
      </c>
      <c r="H558" s="4">
        <v>10348.789000000001</v>
      </c>
      <c r="I558" s="4">
        <v>90.772593999999998</v>
      </c>
      <c r="K558" s="4">
        <v>12048.81</v>
      </c>
      <c r="L558" s="4">
        <v>91.435063</v>
      </c>
      <c r="N558" s="4">
        <v>14648.811</v>
      </c>
      <c r="O558" s="4">
        <v>92.611750000000001</v>
      </c>
      <c r="Q558" s="4">
        <v>16599.002</v>
      </c>
      <c r="R558" s="4">
        <v>93.369405999999998</v>
      </c>
      <c r="T558" s="4">
        <v>18248.935000000001</v>
      </c>
      <c r="U558" s="4">
        <v>93.784063000000003</v>
      </c>
      <c r="W558" s="4">
        <v>19798.819</v>
      </c>
      <c r="X558" s="4">
        <v>94.232938000000004</v>
      </c>
    </row>
    <row r="559" spans="2:24" x14ac:dyDescent="0.2">
      <c r="B559" s="4">
        <v>5949.6090000000004</v>
      </c>
      <c r="C559" s="4">
        <v>89.189937</v>
      </c>
      <c r="E559" s="4">
        <v>8599.0130000000008</v>
      </c>
      <c r="F559" s="4">
        <v>90.303781000000001</v>
      </c>
      <c r="H559" s="4">
        <v>10349.791999999999</v>
      </c>
      <c r="I559" s="4">
        <v>90.773218999999997</v>
      </c>
      <c r="K559" s="4">
        <v>12049.812</v>
      </c>
      <c r="L559" s="4">
        <v>91.440218999999999</v>
      </c>
      <c r="N559" s="4">
        <v>14649.813</v>
      </c>
      <c r="O559" s="4">
        <v>92.609343999999993</v>
      </c>
      <c r="Q559" s="4">
        <v>16600.003000000001</v>
      </c>
      <c r="R559" s="4">
        <v>93.372938000000005</v>
      </c>
      <c r="T559" s="4">
        <v>18249.936000000002</v>
      </c>
      <c r="U559" s="4">
        <v>93.786687000000001</v>
      </c>
      <c r="W559" s="4">
        <v>19799.82</v>
      </c>
      <c r="X559" s="4">
        <v>94.235749999999996</v>
      </c>
    </row>
    <row r="560" spans="2:24" x14ac:dyDescent="0.2">
      <c r="B560" s="4">
        <v>5950.61</v>
      </c>
      <c r="C560" s="4">
        <v>89.186688000000004</v>
      </c>
      <c r="E560" s="4">
        <v>8600.0149999999994</v>
      </c>
      <c r="F560" s="4">
        <v>90.301406</v>
      </c>
      <c r="H560" s="4">
        <v>10350.794</v>
      </c>
      <c r="I560" s="4">
        <v>90.775688000000002</v>
      </c>
      <c r="K560" s="4">
        <v>12050.814</v>
      </c>
      <c r="L560" s="4">
        <v>91.443405999999996</v>
      </c>
      <c r="N560" s="4">
        <v>14650.814</v>
      </c>
      <c r="O560" s="4">
        <v>92.607094000000004</v>
      </c>
      <c r="Q560" s="4">
        <v>16601.004000000001</v>
      </c>
      <c r="R560" s="4">
        <v>93.372781000000003</v>
      </c>
      <c r="T560" s="4">
        <v>18250.937000000002</v>
      </c>
      <c r="U560" s="4">
        <v>93.792844000000002</v>
      </c>
      <c r="W560" s="4">
        <v>19800.821</v>
      </c>
      <c r="X560" s="4">
        <v>94.242999999999995</v>
      </c>
    </row>
    <row r="561" spans="2:24" x14ac:dyDescent="0.2">
      <c r="B561" s="4">
        <v>5951.6109999999999</v>
      </c>
      <c r="C561" s="4">
        <v>89.185936999999996</v>
      </c>
      <c r="H561" s="4">
        <v>10351.795</v>
      </c>
      <c r="I561" s="4">
        <v>90.780500000000004</v>
      </c>
      <c r="K561" s="4">
        <v>12051.816999999999</v>
      </c>
      <c r="L561" s="4">
        <v>91.450874999999996</v>
      </c>
      <c r="N561" s="4">
        <v>14651.817999999999</v>
      </c>
      <c r="O561" s="4">
        <v>92.606969000000007</v>
      </c>
      <c r="Q561" s="4">
        <v>16602.007000000001</v>
      </c>
      <c r="R561" s="4">
        <v>93.365875000000003</v>
      </c>
      <c r="T561" s="4">
        <v>18251.937999999998</v>
      </c>
      <c r="U561" s="4">
        <v>93.800469000000007</v>
      </c>
      <c r="W561" s="4">
        <v>19801.824000000001</v>
      </c>
      <c r="X561" s="4">
        <v>94.247094000000004</v>
      </c>
    </row>
    <row r="562" spans="2:24" x14ac:dyDescent="0.2">
      <c r="B562" s="4">
        <v>5952.6120000000001</v>
      </c>
      <c r="C562" s="4">
        <v>89.186063000000004</v>
      </c>
      <c r="H562" s="4">
        <v>10352.796</v>
      </c>
      <c r="I562" s="4">
        <v>90.783593999999994</v>
      </c>
      <c r="K562" s="4">
        <v>12052.82</v>
      </c>
      <c r="L562" s="4">
        <v>91.454750000000004</v>
      </c>
      <c r="N562" s="4">
        <v>14652.819</v>
      </c>
      <c r="O562" s="4">
        <v>92.609093999999999</v>
      </c>
      <c r="Q562" s="4">
        <v>16603.008000000002</v>
      </c>
      <c r="R562" s="4">
        <v>93.361374999999995</v>
      </c>
      <c r="T562" s="4">
        <v>18252.940999999999</v>
      </c>
      <c r="U562" s="4">
        <v>93.804374999999993</v>
      </c>
      <c r="W562" s="4">
        <v>19802.825000000001</v>
      </c>
      <c r="X562" s="4">
        <v>94.255155999999999</v>
      </c>
    </row>
    <row r="563" spans="2:24" x14ac:dyDescent="0.2">
      <c r="B563" s="4">
        <v>5953.6130000000003</v>
      </c>
      <c r="C563" s="4">
        <v>89.186813000000001</v>
      </c>
      <c r="H563" s="4">
        <v>10353.798000000001</v>
      </c>
      <c r="I563" s="4">
        <v>90.791031000000004</v>
      </c>
      <c r="K563" s="4">
        <v>12053.823</v>
      </c>
      <c r="L563" s="4">
        <v>91.460344000000006</v>
      </c>
      <c r="N563" s="4">
        <v>14653.822</v>
      </c>
      <c r="O563" s="4">
        <v>92.613281000000001</v>
      </c>
      <c r="Q563" s="4">
        <v>16604.009999999998</v>
      </c>
      <c r="R563" s="4">
        <v>93.354061999999999</v>
      </c>
      <c r="T563" s="4">
        <v>18253.944</v>
      </c>
      <c r="U563" s="4">
        <v>93.809094000000002</v>
      </c>
      <c r="W563" s="4">
        <v>19803.830000000002</v>
      </c>
      <c r="X563" s="4">
        <v>94.258813000000004</v>
      </c>
    </row>
    <row r="564" spans="2:24" x14ac:dyDescent="0.2">
      <c r="B564" s="4">
        <v>5954.6139999999996</v>
      </c>
      <c r="C564" s="4">
        <v>89.189561999999995</v>
      </c>
      <c r="H564" s="4">
        <v>10354.799000000001</v>
      </c>
      <c r="I564" s="4">
        <v>90.795000000000002</v>
      </c>
      <c r="K564" s="4">
        <v>12054.825000000001</v>
      </c>
      <c r="L564" s="4">
        <v>91.456530999999998</v>
      </c>
      <c r="N564" s="4">
        <v>14654.824000000001</v>
      </c>
      <c r="O564" s="4">
        <v>92.616156000000004</v>
      </c>
      <c r="Q564" s="4">
        <v>16605.012999999999</v>
      </c>
      <c r="R564" s="4">
        <v>93.351500000000001</v>
      </c>
      <c r="T564" s="4">
        <v>18254.947</v>
      </c>
      <c r="U564" s="4">
        <v>93.807749999999999</v>
      </c>
      <c r="W564" s="4">
        <v>19804.830999999998</v>
      </c>
      <c r="X564" s="4">
        <v>94.259094000000005</v>
      </c>
    </row>
    <row r="565" spans="2:24" x14ac:dyDescent="0.2">
      <c r="B565" s="4">
        <v>5955.6149999999998</v>
      </c>
      <c r="C565" s="4">
        <v>89.194281000000004</v>
      </c>
      <c r="H565" s="4">
        <v>10355.800999999999</v>
      </c>
      <c r="I565" s="4">
        <v>90.802000000000007</v>
      </c>
      <c r="K565" s="4">
        <v>12055.826999999999</v>
      </c>
      <c r="L565" s="4">
        <v>91.453219000000004</v>
      </c>
      <c r="N565" s="4">
        <v>14655.825999999999</v>
      </c>
      <c r="O565" s="4">
        <v>92.622968999999998</v>
      </c>
      <c r="Q565" s="4">
        <v>16606.016</v>
      </c>
      <c r="R565" s="4">
        <v>93.349187000000001</v>
      </c>
      <c r="T565" s="4">
        <v>18255.95</v>
      </c>
      <c r="U565" s="4">
        <v>93.802531000000002</v>
      </c>
      <c r="W565" s="4">
        <v>19805.831999999999</v>
      </c>
      <c r="X565" s="4">
        <v>94.253563</v>
      </c>
    </row>
    <row r="566" spans="2:24" x14ac:dyDescent="0.2">
      <c r="B566" s="4">
        <v>5956.616</v>
      </c>
      <c r="C566" s="4">
        <v>89.197125</v>
      </c>
      <c r="H566" s="4">
        <v>10356.804</v>
      </c>
      <c r="I566" s="4">
        <v>90.802718999999996</v>
      </c>
      <c r="K566" s="4">
        <v>12056.829</v>
      </c>
      <c r="L566" s="4">
        <v>91.445905999999994</v>
      </c>
      <c r="N566" s="4">
        <v>14656.826999999999</v>
      </c>
      <c r="O566" s="4">
        <v>92.626936999999998</v>
      </c>
      <c r="Q566" s="4">
        <v>16607.018</v>
      </c>
      <c r="R566" s="4">
        <v>93.349249999999998</v>
      </c>
      <c r="T566" s="4">
        <v>18256.951000000001</v>
      </c>
      <c r="U566" s="4">
        <v>93.798781000000005</v>
      </c>
      <c r="W566" s="4">
        <v>19806.833999999999</v>
      </c>
      <c r="X566" s="4">
        <v>94.249624999999995</v>
      </c>
    </row>
    <row r="567" spans="2:24" x14ac:dyDescent="0.2">
      <c r="B567" s="4">
        <v>5957.6170000000002</v>
      </c>
      <c r="C567" s="4">
        <v>89.203500000000005</v>
      </c>
      <c r="H567" s="4">
        <v>10357.806</v>
      </c>
      <c r="I567" s="4">
        <v>90.797499999999999</v>
      </c>
      <c r="K567" s="4">
        <v>12057.831</v>
      </c>
      <c r="L567" s="4">
        <v>91.442843999999994</v>
      </c>
      <c r="N567" s="4">
        <v>14657.831</v>
      </c>
      <c r="O567" s="4">
        <v>92.635125000000002</v>
      </c>
      <c r="Q567" s="4">
        <v>16608.019</v>
      </c>
      <c r="R567" s="4">
        <v>93.352311999999998</v>
      </c>
      <c r="T567" s="4">
        <v>18257.955000000002</v>
      </c>
      <c r="U567" s="4">
        <v>93.792530999999997</v>
      </c>
      <c r="W567" s="4">
        <v>19807.834999999999</v>
      </c>
      <c r="X567" s="4">
        <v>94.242469</v>
      </c>
    </row>
    <row r="568" spans="2:24" x14ac:dyDescent="0.2">
      <c r="B568" s="4">
        <v>5958.6180000000004</v>
      </c>
      <c r="C568" s="4">
        <v>89.206281000000004</v>
      </c>
      <c r="H568" s="4">
        <v>10358.808000000001</v>
      </c>
      <c r="I568" s="4">
        <v>90.789687000000001</v>
      </c>
      <c r="K568" s="4">
        <v>12058.832</v>
      </c>
      <c r="L568" s="4">
        <v>91.439093999999997</v>
      </c>
      <c r="N568" s="4">
        <v>14658.833000000001</v>
      </c>
      <c r="O568" s="4">
        <v>92.638188</v>
      </c>
      <c r="Q568" s="4">
        <v>16609.022000000001</v>
      </c>
      <c r="R568" s="4">
        <v>93.357938000000004</v>
      </c>
      <c r="T568" s="4">
        <v>18258.956999999999</v>
      </c>
      <c r="U568" s="4">
        <v>93.788749999999993</v>
      </c>
      <c r="W568" s="4">
        <v>19808.835999999999</v>
      </c>
      <c r="X568" s="4">
        <v>94.239906000000005</v>
      </c>
    </row>
    <row r="569" spans="2:24" x14ac:dyDescent="0.2">
      <c r="B569" s="4">
        <v>5959.6189999999997</v>
      </c>
      <c r="C569" s="4">
        <v>89.207250000000002</v>
      </c>
      <c r="H569" s="4">
        <v>10359.808999999999</v>
      </c>
      <c r="I569" s="4">
        <v>90.786438000000004</v>
      </c>
      <c r="K569" s="4">
        <v>12059.834000000001</v>
      </c>
      <c r="L569" s="4">
        <v>91.438219000000004</v>
      </c>
      <c r="N569" s="4">
        <v>14659.834000000001</v>
      </c>
      <c r="O569" s="4">
        <v>92.637405999999999</v>
      </c>
      <c r="Q569" s="4">
        <v>16610.025000000001</v>
      </c>
      <c r="R569" s="4">
        <v>93.361436999999995</v>
      </c>
      <c r="T569" s="4">
        <v>18259.958999999999</v>
      </c>
      <c r="U569" s="4">
        <v>93.787906000000007</v>
      </c>
      <c r="W569" s="4">
        <v>19809.837</v>
      </c>
      <c r="X569" s="4">
        <v>94.236906000000005</v>
      </c>
    </row>
    <row r="570" spans="2:24" x14ac:dyDescent="0.2">
      <c r="B570" s="4">
        <v>5960.62</v>
      </c>
      <c r="C570" s="4">
        <v>89.205811999999995</v>
      </c>
      <c r="H570" s="4">
        <v>10360.811</v>
      </c>
      <c r="I570" s="4">
        <v>90.781999999999996</v>
      </c>
      <c r="K570" s="4">
        <v>12060.835999999999</v>
      </c>
      <c r="L570" s="4">
        <v>91.438563000000002</v>
      </c>
      <c r="N570" s="4">
        <v>14660.837</v>
      </c>
      <c r="O570" s="4">
        <v>92.631</v>
      </c>
      <c r="Q570" s="4">
        <v>16611.026000000002</v>
      </c>
      <c r="R570" s="4">
        <v>93.369781000000003</v>
      </c>
      <c r="T570" s="4">
        <v>18260.962</v>
      </c>
      <c r="U570" s="4">
        <v>93.787813</v>
      </c>
      <c r="W570" s="4">
        <v>19810.84</v>
      </c>
      <c r="X570" s="4">
        <v>94.236500000000007</v>
      </c>
    </row>
    <row r="571" spans="2:24" x14ac:dyDescent="0.2">
      <c r="B571" s="4">
        <v>5961.6210000000001</v>
      </c>
      <c r="C571" s="4">
        <v>89.201875000000001</v>
      </c>
      <c r="H571" s="4">
        <v>10361.812</v>
      </c>
      <c r="I571" s="4">
        <v>90.780719000000005</v>
      </c>
      <c r="K571" s="4">
        <v>12061.838</v>
      </c>
      <c r="L571" s="4">
        <v>91.441063</v>
      </c>
      <c r="N571" s="4">
        <v>14661.838</v>
      </c>
      <c r="O571" s="4">
        <v>92.626750000000001</v>
      </c>
      <c r="Q571" s="4">
        <v>16612.027999999998</v>
      </c>
      <c r="R571" s="4">
        <v>93.374155999999999</v>
      </c>
      <c r="T571" s="4">
        <v>18261.966</v>
      </c>
      <c r="U571" s="4">
        <v>93.788656000000003</v>
      </c>
      <c r="W571" s="4">
        <v>19811.842000000001</v>
      </c>
      <c r="X571" s="4">
        <v>94.237875000000003</v>
      </c>
    </row>
    <row r="572" spans="2:24" x14ac:dyDescent="0.2">
      <c r="B572" s="4">
        <v>5962.6220000000003</v>
      </c>
      <c r="C572" s="4">
        <v>89.197687999999999</v>
      </c>
      <c r="H572" s="4">
        <v>10362.814</v>
      </c>
      <c r="I572" s="4">
        <v>90.780249999999995</v>
      </c>
      <c r="K572" s="4">
        <v>12062.839</v>
      </c>
      <c r="L572" s="4">
        <v>91.443280999999999</v>
      </c>
      <c r="N572" s="4">
        <v>14662.839</v>
      </c>
      <c r="O572" s="4">
        <v>92.620593999999997</v>
      </c>
      <c r="Q572" s="4">
        <v>16613.032999999999</v>
      </c>
      <c r="R572" s="4">
        <v>93.381405999999998</v>
      </c>
      <c r="T572" s="4">
        <v>18262.969000000001</v>
      </c>
      <c r="U572" s="4">
        <v>93.791469000000006</v>
      </c>
      <c r="W572" s="4">
        <v>19812.845000000001</v>
      </c>
      <c r="X572" s="4">
        <v>94.241186999999996</v>
      </c>
    </row>
    <row r="573" spans="2:24" x14ac:dyDescent="0.2">
      <c r="B573" s="4">
        <v>5963.6229999999996</v>
      </c>
      <c r="C573" s="4">
        <v>89.196530999999993</v>
      </c>
      <c r="H573" s="4">
        <v>10363.816999999999</v>
      </c>
      <c r="I573" s="4">
        <v>90.781188</v>
      </c>
      <c r="K573" s="4">
        <v>12063.841</v>
      </c>
      <c r="L573" s="4">
        <v>91.449094000000002</v>
      </c>
      <c r="N573" s="4">
        <v>14663.841</v>
      </c>
      <c r="O573" s="4">
        <v>92.618343999999993</v>
      </c>
      <c r="Q573" s="4">
        <v>16614.038</v>
      </c>
      <c r="R573" s="4">
        <v>93.382281000000006</v>
      </c>
      <c r="T573" s="4">
        <v>18263.97</v>
      </c>
      <c r="U573" s="4">
        <v>93.793718999999996</v>
      </c>
      <c r="W573" s="4">
        <v>19813.847000000002</v>
      </c>
      <c r="X573" s="4">
        <v>94.243750000000006</v>
      </c>
    </row>
    <row r="574" spans="2:24" x14ac:dyDescent="0.2">
      <c r="B574" s="4">
        <v>5964.6239999999998</v>
      </c>
      <c r="C574" s="4">
        <v>89.195594</v>
      </c>
      <c r="H574" s="4">
        <v>10364.82</v>
      </c>
      <c r="I574" s="4">
        <v>90.784218999999993</v>
      </c>
      <c r="K574" s="4">
        <v>12064.843000000001</v>
      </c>
      <c r="L574" s="4">
        <v>91.452438000000001</v>
      </c>
      <c r="N574" s="4">
        <v>14664.842000000001</v>
      </c>
      <c r="O574" s="4">
        <v>92.616375000000005</v>
      </c>
      <c r="Q574" s="4">
        <v>16615.04</v>
      </c>
      <c r="R574" s="4">
        <v>93.377155999999999</v>
      </c>
      <c r="T574" s="4">
        <v>18264.971000000001</v>
      </c>
      <c r="U574" s="4">
        <v>93.799718999999996</v>
      </c>
      <c r="W574" s="4">
        <v>19814.849999999999</v>
      </c>
      <c r="X574" s="4">
        <v>94.250530999999995</v>
      </c>
    </row>
    <row r="575" spans="2:24" x14ac:dyDescent="0.2">
      <c r="B575" s="4">
        <v>5965.625</v>
      </c>
      <c r="C575" s="4">
        <v>89.195937000000001</v>
      </c>
      <c r="H575" s="4">
        <v>10365.821</v>
      </c>
      <c r="I575" s="4">
        <v>90.789563000000001</v>
      </c>
      <c r="K575" s="4">
        <v>12065.843999999999</v>
      </c>
      <c r="L575" s="4">
        <v>91.460344000000006</v>
      </c>
      <c r="N575" s="4">
        <v>14665.844999999999</v>
      </c>
      <c r="O575" s="4">
        <v>92.616249999999994</v>
      </c>
      <c r="Q575" s="4">
        <v>16616.043000000001</v>
      </c>
      <c r="R575" s="4">
        <v>93.368750000000006</v>
      </c>
      <c r="T575" s="4">
        <v>18265.975999999999</v>
      </c>
      <c r="U575" s="4">
        <v>93.806749999999994</v>
      </c>
      <c r="W575" s="4">
        <v>19815.850999999999</v>
      </c>
      <c r="X575" s="4">
        <v>94.254374999999996</v>
      </c>
    </row>
    <row r="576" spans="2:24" x14ac:dyDescent="0.2">
      <c r="B576" s="4">
        <v>5966.6260000000002</v>
      </c>
      <c r="C576" s="4">
        <v>89.197936999999996</v>
      </c>
      <c r="H576" s="4">
        <v>10366.823</v>
      </c>
      <c r="I576" s="4">
        <v>90.792906000000002</v>
      </c>
      <c r="K576" s="4">
        <v>12066.846</v>
      </c>
      <c r="L576" s="4">
        <v>91.464219</v>
      </c>
      <c r="N576" s="4">
        <v>14666.848</v>
      </c>
      <c r="O576" s="4">
        <v>92.618155999999999</v>
      </c>
      <c r="Q576" s="4">
        <v>16617.044999999998</v>
      </c>
      <c r="R576" s="4">
        <v>93.365155999999999</v>
      </c>
      <c r="T576" s="4">
        <v>18266.981</v>
      </c>
      <c r="U576" s="4">
        <v>93.810811999999999</v>
      </c>
      <c r="W576" s="4">
        <v>19816.852999999999</v>
      </c>
      <c r="X576" s="4">
        <v>94.262530999999996</v>
      </c>
    </row>
    <row r="577" spans="2:24" x14ac:dyDescent="0.2">
      <c r="B577" s="4">
        <v>5967.6270000000004</v>
      </c>
      <c r="C577" s="4">
        <v>89.199656000000004</v>
      </c>
      <c r="H577" s="4">
        <v>10367.825000000001</v>
      </c>
      <c r="I577" s="4">
        <v>90.800469000000007</v>
      </c>
      <c r="K577" s="4">
        <v>12067.848</v>
      </c>
      <c r="L577" s="4">
        <v>91.469218999999995</v>
      </c>
      <c r="N577" s="4">
        <v>14667.85</v>
      </c>
      <c r="O577" s="4">
        <v>92.619781000000003</v>
      </c>
      <c r="Q577" s="4">
        <v>16618.048999999999</v>
      </c>
      <c r="R577" s="4">
        <v>93.359656000000001</v>
      </c>
      <c r="T577" s="4">
        <v>18267.982</v>
      </c>
      <c r="U577" s="4">
        <v>93.817406000000005</v>
      </c>
      <c r="W577" s="4">
        <v>19817.855</v>
      </c>
      <c r="X577" s="4">
        <v>94.266249999999999</v>
      </c>
    </row>
    <row r="578" spans="2:24" x14ac:dyDescent="0.2">
      <c r="B578" s="4">
        <v>5968.6289999999999</v>
      </c>
      <c r="C578" s="4">
        <v>89.204594</v>
      </c>
      <c r="H578" s="4">
        <v>10368.825999999999</v>
      </c>
      <c r="I578" s="4">
        <v>90.804530999999997</v>
      </c>
      <c r="K578" s="4">
        <v>12068.85</v>
      </c>
      <c r="L578" s="4">
        <v>91.464468999999994</v>
      </c>
      <c r="N578" s="4">
        <v>14668.851000000001</v>
      </c>
      <c r="O578" s="4">
        <v>92.624813000000003</v>
      </c>
      <c r="Q578" s="4">
        <v>16619.050999999999</v>
      </c>
      <c r="R578" s="4">
        <v>93.358125000000001</v>
      </c>
      <c r="T578" s="4">
        <v>18268.983</v>
      </c>
      <c r="U578" s="4">
        <v>93.818186999999995</v>
      </c>
      <c r="W578" s="4">
        <v>19818.857</v>
      </c>
      <c r="X578" s="4">
        <v>94.268311999999995</v>
      </c>
    </row>
    <row r="579" spans="2:24" x14ac:dyDescent="0.2">
      <c r="B579" s="4">
        <v>5969.63</v>
      </c>
      <c r="C579" s="4">
        <v>89.210499999999996</v>
      </c>
      <c r="H579" s="4">
        <v>10369.828</v>
      </c>
      <c r="I579" s="4">
        <v>90.810969</v>
      </c>
      <c r="K579" s="4">
        <v>12069.851000000001</v>
      </c>
      <c r="L579" s="4">
        <v>91.460750000000004</v>
      </c>
      <c r="N579" s="4">
        <v>14669.853999999999</v>
      </c>
      <c r="O579" s="4">
        <v>92.631468999999996</v>
      </c>
      <c r="Q579" s="4">
        <v>16620.052</v>
      </c>
      <c r="R579" s="4">
        <v>93.357906</v>
      </c>
      <c r="T579" s="4">
        <v>18269.985000000001</v>
      </c>
      <c r="U579" s="4">
        <v>93.813186999999999</v>
      </c>
      <c r="W579" s="4">
        <v>19819.86</v>
      </c>
      <c r="X579" s="4">
        <v>94.266030999999998</v>
      </c>
    </row>
    <row r="580" spans="2:24" x14ac:dyDescent="0.2">
      <c r="B580" s="4">
        <v>5970.6310000000003</v>
      </c>
      <c r="C580" s="4">
        <v>89.213594000000001</v>
      </c>
      <c r="H580" s="4">
        <v>10370.83</v>
      </c>
      <c r="I580" s="4">
        <v>90.811000000000007</v>
      </c>
      <c r="K580" s="4">
        <v>12070.855</v>
      </c>
      <c r="L580" s="4">
        <v>91.453468999999998</v>
      </c>
      <c r="N580" s="4">
        <v>14670.856</v>
      </c>
      <c r="O580" s="4">
        <v>92.635249999999999</v>
      </c>
      <c r="Q580" s="4">
        <v>16621.056</v>
      </c>
      <c r="R580" s="4">
        <v>93.358999999999995</v>
      </c>
      <c r="T580" s="4">
        <v>18270.988000000001</v>
      </c>
      <c r="U580" s="4">
        <v>93.809531000000007</v>
      </c>
      <c r="W580" s="4">
        <v>19820.861000000001</v>
      </c>
      <c r="X580" s="4">
        <v>94.260750000000002</v>
      </c>
    </row>
    <row r="581" spans="2:24" x14ac:dyDescent="0.2">
      <c r="B581" s="4">
        <v>5971.6319999999996</v>
      </c>
      <c r="C581" s="4">
        <v>89.216280999999995</v>
      </c>
      <c r="H581" s="4">
        <v>10371.832</v>
      </c>
      <c r="I581" s="4">
        <v>90.806218999999999</v>
      </c>
      <c r="K581" s="4">
        <v>12071.857</v>
      </c>
      <c r="L581" s="4">
        <v>91.450406000000001</v>
      </c>
      <c r="N581" s="4">
        <v>14671.858</v>
      </c>
      <c r="O581" s="4">
        <v>92.643249999999995</v>
      </c>
      <c r="Q581" s="4">
        <v>16622.059000000001</v>
      </c>
      <c r="R581" s="4">
        <v>93.363061999999999</v>
      </c>
      <c r="T581" s="4">
        <v>18271.990000000002</v>
      </c>
      <c r="U581" s="4">
        <v>93.801186999999999</v>
      </c>
      <c r="W581" s="4">
        <v>19821.866999999998</v>
      </c>
      <c r="X581" s="4">
        <v>94.253186999999997</v>
      </c>
    </row>
    <row r="582" spans="2:24" x14ac:dyDescent="0.2">
      <c r="B582" s="4">
        <v>5972.6329999999998</v>
      </c>
      <c r="C582" s="4">
        <v>89.214843999999999</v>
      </c>
      <c r="H582" s="4">
        <v>10372.834000000001</v>
      </c>
      <c r="I582" s="4">
        <v>90.799469000000002</v>
      </c>
      <c r="K582" s="4">
        <v>12072.858</v>
      </c>
      <c r="L582" s="4">
        <v>91.446938000000003</v>
      </c>
      <c r="N582" s="4">
        <v>14672.861000000001</v>
      </c>
      <c r="O582" s="4">
        <v>92.646438000000003</v>
      </c>
      <c r="Q582" s="4">
        <v>16623.060000000001</v>
      </c>
      <c r="R582" s="4">
        <v>93.366124999999997</v>
      </c>
      <c r="T582" s="4">
        <v>18272.991000000002</v>
      </c>
      <c r="U582" s="4">
        <v>93.798094000000006</v>
      </c>
      <c r="W582" s="4">
        <v>19822.867999999999</v>
      </c>
      <c r="X582" s="4">
        <v>94.250468999999995</v>
      </c>
    </row>
    <row r="583" spans="2:24" x14ac:dyDescent="0.2">
      <c r="B583" s="4">
        <v>5973.634</v>
      </c>
      <c r="C583" s="4">
        <v>89.211500000000001</v>
      </c>
      <c r="H583" s="4">
        <v>10373.835999999999</v>
      </c>
      <c r="I583" s="4">
        <v>90.796469000000002</v>
      </c>
      <c r="K583" s="4">
        <v>12073.86</v>
      </c>
      <c r="L583" s="4">
        <v>91.446405999999996</v>
      </c>
      <c r="N583" s="4">
        <v>14673.864</v>
      </c>
      <c r="O583" s="4">
        <v>92.646749999999997</v>
      </c>
      <c r="Q583" s="4">
        <v>16624.062000000002</v>
      </c>
      <c r="R583" s="4">
        <v>93.373469</v>
      </c>
      <c r="T583" s="4">
        <v>18273.992999999999</v>
      </c>
      <c r="U583" s="4">
        <v>93.794188000000005</v>
      </c>
      <c r="W583" s="4">
        <v>19823.868999999999</v>
      </c>
      <c r="X583" s="4">
        <v>94.246750000000006</v>
      </c>
    </row>
    <row r="584" spans="2:24" x14ac:dyDescent="0.2">
      <c r="B584" s="4">
        <v>5974.6350000000002</v>
      </c>
      <c r="C584" s="4">
        <v>89.208875000000006</v>
      </c>
      <c r="H584" s="4">
        <v>10374.837</v>
      </c>
      <c r="I584" s="4">
        <v>90.792719000000005</v>
      </c>
      <c r="K584" s="4">
        <v>12074.861000000001</v>
      </c>
      <c r="L584" s="4">
        <v>91.447219000000004</v>
      </c>
      <c r="N584" s="4">
        <v>14674.867</v>
      </c>
      <c r="O584" s="4">
        <v>92.644436999999996</v>
      </c>
      <c r="Q584" s="4">
        <v>16625.064999999999</v>
      </c>
      <c r="R584" s="4">
        <v>93.381844000000001</v>
      </c>
      <c r="T584" s="4">
        <v>18274.995999999999</v>
      </c>
      <c r="U584" s="4">
        <v>93.793436999999997</v>
      </c>
      <c r="W584" s="4">
        <v>19824.873</v>
      </c>
      <c r="X584" s="4">
        <v>94.245999999999995</v>
      </c>
    </row>
    <row r="585" spans="2:24" x14ac:dyDescent="0.2">
      <c r="B585" s="4">
        <v>5975.6360000000004</v>
      </c>
      <c r="C585" s="4">
        <v>89.205250000000007</v>
      </c>
      <c r="H585" s="4">
        <v>10375.838</v>
      </c>
      <c r="I585" s="4">
        <v>90.791719000000001</v>
      </c>
      <c r="K585" s="4">
        <v>12075.862999999999</v>
      </c>
      <c r="L585" s="4">
        <v>91.448436999999998</v>
      </c>
      <c r="N585" s="4">
        <v>14675.868</v>
      </c>
      <c r="O585" s="4">
        <v>92.637874999999994</v>
      </c>
      <c r="Q585" s="4">
        <v>16626.067999999999</v>
      </c>
      <c r="R585" s="4">
        <v>93.386188000000004</v>
      </c>
      <c r="T585" s="4">
        <v>18276</v>
      </c>
      <c r="U585" s="4">
        <v>93.794531000000006</v>
      </c>
      <c r="W585" s="4">
        <v>19825.874</v>
      </c>
      <c r="X585" s="4">
        <v>94.246437</v>
      </c>
    </row>
    <row r="586" spans="2:24" x14ac:dyDescent="0.2">
      <c r="B586" s="4">
        <v>5976.6369999999997</v>
      </c>
      <c r="C586" s="4">
        <v>89.204312999999999</v>
      </c>
      <c r="H586" s="4">
        <v>10376.839</v>
      </c>
      <c r="I586" s="4">
        <v>90.791656000000003</v>
      </c>
      <c r="K586" s="4">
        <v>12076.864</v>
      </c>
      <c r="L586" s="4">
        <v>91.452530999999993</v>
      </c>
      <c r="N586" s="4">
        <v>14676.870999999999</v>
      </c>
      <c r="O586" s="4">
        <v>92.631719000000004</v>
      </c>
      <c r="Q586" s="4">
        <v>16627.074000000001</v>
      </c>
      <c r="R586" s="4">
        <v>93.390625</v>
      </c>
      <c r="T586" s="4">
        <v>18277.001</v>
      </c>
      <c r="U586" s="4">
        <v>93.798000000000002</v>
      </c>
      <c r="W586" s="4">
        <v>19826.875</v>
      </c>
      <c r="X586" s="4">
        <v>94.247438000000002</v>
      </c>
    </row>
    <row r="587" spans="2:24" x14ac:dyDescent="0.2">
      <c r="B587" s="4">
        <v>5977.6379999999999</v>
      </c>
      <c r="C587" s="4">
        <v>89.203936999999996</v>
      </c>
      <c r="H587" s="4">
        <v>10377.841</v>
      </c>
      <c r="I587" s="4">
        <v>90.792438000000004</v>
      </c>
      <c r="K587" s="4">
        <v>12077.865</v>
      </c>
      <c r="L587" s="4">
        <v>91.458811999999995</v>
      </c>
      <c r="N587" s="4">
        <v>14677.871999999999</v>
      </c>
      <c r="O587" s="4">
        <v>92.629593999999997</v>
      </c>
      <c r="Q587" s="4">
        <v>16628.076000000001</v>
      </c>
      <c r="R587" s="4">
        <v>93.388750000000002</v>
      </c>
      <c r="T587" s="4">
        <v>18278.002</v>
      </c>
      <c r="U587" s="4">
        <v>93.800719000000001</v>
      </c>
      <c r="W587" s="4">
        <v>19827.876</v>
      </c>
      <c r="X587" s="4">
        <v>94.250719000000004</v>
      </c>
    </row>
    <row r="588" spans="2:24" x14ac:dyDescent="0.2">
      <c r="B588" s="4">
        <v>5978.6390000000001</v>
      </c>
      <c r="C588" s="4">
        <v>89.205594000000005</v>
      </c>
      <c r="H588" s="4">
        <v>10378.843000000001</v>
      </c>
      <c r="I588" s="4">
        <v>90.795281000000003</v>
      </c>
      <c r="K588" s="4">
        <v>12078.867</v>
      </c>
      <c r="L588" s="4">
        <v>91.462655999999996</v>
      </c>
      <c r="N588" s="4">
        <v>14678.875</v>
      </c>
      <c r="O588" s="4">
        <v>92.627280999999996</v>
      </c>
      <c r="Q588" s="4">
        <v>16629.077000000001</v>
      </c>
      <c r="R588" s="4">
        <v>93.382281000000006</v>
      </c>
      <c r="T588" s="4">
        <v>18279.004000000001</v>
      </c>
      <c r="U588" s="4">
        <v>93.807563000000002</v>
      </c>
      <c r="W588" s="4">
        <v>19828.877</v>
      </c>
      <c r="X588" s="4">
        <v>94.256500000000003</v>
      </c>
    </row>
    <row r="589" spans="2:24" x14ac:dyDescent="0.2">
      <c r="B589" s="4">
        <v>5979.64</v>
      </c>
      <c r="C589" s="4">
        <v>89.206969000000001</v>
      </c>
      <c r="H589" s="4">
        <v>10379.843999999999</v>
      </c>
      <c r="I589" s="4">
        <v>90.797656000000003</v>
      </c>
      <c r="K589" s="4">
        <v>12079.869000000001</v>
      </c>
      <c r="L589" s="4">
        <v>91.470438000000001</v>
      </c>
      <c r="N589" s="4">
        <v>14679.878000000001</v>
      </c>
      <c r="O589" s="4">
        <v>92.626999999999995</v>
      </c>
      <c r="Q589" s="4">
        <v>16630.079000000002</v>
      </c>
      <c r="R589" s="4">
        <v>93.377968999999993</v>
      </c>
      <c r="T589" s="4">
        <v>18280.005000000001</v>
      </c>
      <c r="U589" s="4">
        <v>93.811469000000002</v>
      </c>
      <c r="W589" s="4">
        <v>19829.879000000001</v>
      </c>
      <c r="X589" s="4">
        <v>94.259906000000001</v>
      </c>
    </row>
    <row r="590" spans="2:24" x14ac:dyDescent="0.2">
      <c r="B590" s="4">
        <v>5980.6409999999996</v>
      </c>
      <c r="C590" s="4">
        <v>89.211405999999997</v>
      </c>
      <c r="H590" s="4">
        <v>10380.846</v>
      </c>
      <c r="I590" s="4">
        <v>90.803531000000007</v>
      </c>
      <c r="K590" s="4">
        <v>12080.870999999999</v>
      </c>
      <c r="L590" s="4">
        <v>91.474374999999995</v>
      </c>
      <c r="N590" s="4">
        <v>14680.88</v>
      </c>
      <c r="O590" s="4">
        <v>92.628062</v>
      </c>
      <c r="Q590" s="4">
        <v>16631.080000000002</v>
      </c>
      <c r="R590" s="4">
        <v>93.371188000000004</v>
      </c>
      <c r="T590" s="4">
        <v>18281.008000000002</v>
      </c>
      <c r="U590" s="4">
        <v>93.819844000000003</v>
      </c>
      <c r="W590" s="4">
        <v>19830.88</v>
      </c>
      <c r="X590" s="4">
        <v>94.267561999999998</v>
      </c>
    </row>
    <row r="591" spans="2:24" x14ac:dyDescent="0.2">
      <c r="B591" s="4">
        <v>5981.6419999999998</v>
      </c>
      <c r="C591" s="4">
        <v>89.214094000000003</v>
      </c>
      <c r="H591" s="4">
        <v>10381.847</v>
      </c>
      <c r="I591" s="4">
        <v>90.810874999999996</v>
      </c>
      <c r="K591" s="4">
        <v>12081.871999999999</v>
      </c>
      <c r="L591" s="4">
        <v>91.477500000000006</v>
      </c>
      <c r="N591" s="4">
        <v>14681.882</v>
      </c>
      <c r="O591" s="4">
        <v>92.629249999999999</v>
      </c>
      <c r="Q591" s="4">
        <v>16632.081999999999</v>
      </c>
      <c r="R591" s="4">
        <v>93.367187000000001</v>
      </c>
      <c r="T591" s="4">
        <v>18282.010999999999</v>
      </c>
      <c r="U591" s="4">
        <v>93.825906000000003</v>
      </c>
      <c r="W591" s="4">
        <v>19831.883000000002</v>
      </c>
      <c r="X591" s="4">
        <v>94.271625</v>
      </c>
    </row>
    <row r="592" spans="2:24" x14ac:dyDescent="0.2">
      <c r="B592" s="4">
        <v>5982.643</v>
      </c>
      <c r="C592" s="4">
        <v>89.220468999999994</v>
      </c>
      <c r="H592" s="4">
        <v>10382.849</v>
      </c>
      <c r="I592" s="4">
        <v>90.814625000000007</v>
      </c>
      <c r="K592" s="4">
        <v>12082.873</v>
      </c>
      <c r="L592" s="4">
        <v>91.475531000000004</v>
      </c>
      <c r="N592" s="4">
        <v>14682.885</v>
      </c>
      <c r="O592" s="4">
        <v>92.633250000000004</v>
      </c>
      <c r="Q592" s="4">
        <v>16633.083999999999</v>
      </c>
      <c r="R592" s="4">
        <v>93.366405999999998</v>
      </c>
      <c r="T592" s="4">
        <v>18283.011999999999</v>
      </c>
      <c r="U592" s="4">
        <v>93.826063000000005</v>
      </c>
      <c r="W592" s="4">
        <v>19832.884999999998</v>
      </c>
      <c r="X592" s="4">
        <v>94.277062000000001</v>
      </c>
    </row>
    <row r="593" spans="2:24" x14ac:dyDescent="0.2">
      <c r="B593" s="4">
        <v>5983.6440000000002</v>
      </c>
      <c r="C593" s="4">
        <v>89.223249999999993</v>
      </c>
      <c r="H593" s="4">
        <v>10383.851000000001</v>
      </c>
      <c r="I593" s="4">
        <v>90.820218999999994</v>
      </c>
      <c r="K593" s="4">
        <v>12083.875</v>
      </c>
      <c r="L593" s="4">
        <v>91.470061999999999</v>
      </c>
      <c r="N593" s="4">
        <v>14683.886</v>
      </c>
      <c r="O593" s="4">
        <v>92.639156</v>
      </c>
      <c r="Q593" s="4">
        <v>16634.084999999999</v>
      </c>
      <c r="R593" s="4">
        <v>93.367125000000001</v>
      </c>
      <c r="T593" s="4">
        <v>18284.014999999999</v>
      </c>
      <c r="U593" s="4">
        <v>93.821061999999998</v>
      </c>
      <c r="W593" s="4">
        <v>19833.887999999999</v>
      </c>
      <c r="X593" s="4">
        <v>94.276781</v>
      </c>
    </row>
    <row r="594" spans="2:24" x14ac:dyDescent="0.2">
      <c r="B594" s="4">
        <v>5984.6450000000004</v>
      </c>
      <c r="C594" s="4">
        <v>89.224000000000004</v>
      </c>
      <c r="H594" s="4">
        <v>10384.852000000001</v>
      </c>
      <c r="I594" s="4">
        <v>90.819719000000006</v>
      </c>
      <c r="K594" s="4">
        <v>12084.876</v>
      </c>
      <c r="L594" s="4">
        <v>91.463436999999999</v>
      </c>
      <c r="N594" s="4">
        <v>14684.888999999999</v>
      </c>
      <c r="O594" s="4">
        <v>92.642843999999997</v>
      </c>
      <c r="Q594" s="4">
        <v>16635.088</v>
      </c>
      <c r="R594" s="4">
        <v>93.368405999999993</v>
      </c>
      <c r="T594" s="4">
        <v>18285.016</v>
      </c>
      <c r="U594" s="4">
        <v>93.817406000000005</v>
      </c>
      <c r="W594" s="4">
        <v>19834.888999999999</v>
      </c>
      <c r="X594" s="4">
        <v>94.272219000000007</v>
      </c>
    </row>
    <row r="595" spans="2:24" x14ac:dyDescent="0.2">
      <c r="B595" s="4">
        <v>5985.6459999999997</v>
      </c>
      <c r="C595" s="4">
        <v>89.222406000000007</v>
      </c>
      <c r="H595" s="4">
        <v>10385.853999999999</v>
      </c>
      <c r="I595" s="4">
        <v>90.814688000000004</v>
      </c>
      <c r="K595" s="4">
        <v>12085.878000000001</v>
      </c>
      <c r="L595" s="4">
        <v>91.461094000000003</v>
      </c>
      <c r="N595" s="4">
        <v>14685.89</v>
      </c>
      <c r="O595" s="4">
        <v>92.650406000000004</v>
      </c>
      <c r="Q595" s="4">
        <v>16636.092000000001</v>
      </c>
      <c r="R595" s="4">
        <v>93.372811999999996</v>
      </c>
      <c r="T595" s="4">
        <v>18286.018</v>
      </c>
      <c r="U595" s="4">
        <v>93.810094000000007</v>
      </c>
      <c r="W595" s="4">
        <v>19835.892</v>
      </c>
      <c r="X595" s="4">
        <v>94.269155999999995</v>
      </c>
    </row>
    <row r="596" spans="2:24" x14ac:dyDescent="0.2">
      <c r="B596" s="4">
        <v>5986.6469999999999</v>
      </c>
      <c r="C596" s="4">
        <v>89.218311999999997</v>
      </c>
      <c r="H596" s="4">
        <v>10386.856</v>
      </c>
      <c r="I596" s="4">
        <v>90.811406000000005</v>
      </c>
      <c r="K596" s="4">
        <v>12086.880999999999</v>
      </c>
      <c r="L596" s="4">
        <v>91.458219</v>
      </c>
      <c r="N596" s="4">
        <v>14686.893</v>
      </c>
      <c r="O596" s="4">
        <v>92.654343999999995</v>
      </c>
      <c r="Q596" s="4">
        <v>16637.093000000001</v>
      </c>
      <c r="R596" s="4">
        <v>93.375938000000005</v>
      </c>
      <c r="T596" s="4">
        <v>18287.019</v>
      </c>
      <c r="U596" s="4">
        <v>93.807281000000003</v>
      </c>
      <c r="W596" s="4">
        <v>19836.896000000001</v>
      </c>
      <c r="X596" s="4">
        <v>94.261938000000001</v>
      </c>
    </row>
    <row r="597" spans="2:24" x14ac:dyDescent="0.2">
      <c r="B597" s="4">
        <v>5987.6480000000001</v>
      </c>
      <c r="C597" s="4">
        <v>89.213843999999995</v>
      </c>
      <c r="H597" s="4">
        <v>10387.858</v>
      </c>
      <c r="I597" s="4">
        <v>90.805344000000005</v>
      </c>
      <c r="K597" s="4">
        <v>12087.883</v>
      </c>
      <c r="L597" s="4">
        <v>91.457750000000004</v>
      </c>
      <c r="N597" s="4">
        <v>14687.895</v>
      </c>
      <c r="O597" s="4">
        <v>92.656718999999995</v>
      </c>
      <c r="Q597" s="4">
        <v>16638.094000000001</v>
      </c>
      <c r="R597" s="4">
        <v>93.383375000000001</v>
      </c>
      <c r="T597" s="4">
        <v>18288.022000000001</v>
      </c>
      <c r="U597" s="4">
        <v>93.803813000000005</v>
      </c>
      <c r="W597" s="4">
        <v>19837.897000000001</v>
      </c>
      <c r="X597" s="4">
        <v>94.257063000000002</v>
      </c>
    </row>
    <row r="598" spans="2:24" x14ac:dyDescent="0.2">
      <c r="B598" s="4">
        <v>5988.6490000000003</v>
      </c>
      <c r="C598" s="4">
        <v>89.212530999999998</v>
      </c>
      <c r="H598" s="4">
        <v>10388.86</v>
      </c>
      <c r="I598" s="4">
        <v>90.801874999999995</v>
      </c>
      <c r="K598" s="4">
        <v>12088.886</v>
      </c>
      <c r="L598" s="4">
        <v>91.458219</v>
      </c>
      <c r="N598" s="4">
        <v>14688.896000000001</v>
      </c>
      <c r="O598" s="4">
        <v>92.654343999999995</v>
      </c>
      <c r="Q598" s="4">
        <v>16639.097000000002</v>
      </c>
      <c r="R598" s="4">
        <v>93.391999999999996</v>
      </c>
      <c r="T598" s="4">
        <v>18289.026000000002</v>
      </c>
      <c r="U598" s="4">
        <v>93.803031000000004</v>
      </c>
      <c r="W598" s="4">
        <v>19838.899000000001</v>
      </c>
      <c r="X598" s="4">
        <v>94.255686999999995</v>
      </c>
    </row>
    <row r="599" spans="2:24" x14ac:dyDescent="0.2">
      <c r="B599" s="4">
        <v>5989.65</v>
      </c>
      <c r="C599" s="4">
        <v>89.211468999999994</v>
      </c>
      <c r="H599" s="4">
        <v>10389.861999999999</v>
      </c>
      <c r="I599" s="4">
        <v>90.801062999999999</v>
      </c>
      <c r="K599" s="4">
        <v>12089.887000000001</v>
      </c>
      <c r="L599" s="4">
        <v>91.459187</v>
      </c>
      <c r="N599" s="4">
        <v>14689.897000000001</v>
      </c>
      <c r="O599" s="4">
        <v>92.647874999999999</v>
      </c>
      <c r="Q599" s="4">
        <v>16640.098000000002</v>
      </c>
      <c r="R599" s="4">
        <v>93.395905999999997</v>
      </c>
      <c r="T599" s="4">
        <v>18290.028999999999</v>
      </c>
      <c r="U599" s="4">
        <v>93.803719000000001</v>
      </c>
      <c r="W599" s="4">
        <v>19839.901000000002</v>
      </c>
      <c r="X599" s="4">
        <v>94.254718999999994</v>
      </c>
    </row>
    <row r="600" spans="2:24" x14ac:dyDescent="0.2">
      <c r="B600" s="4">
        <v>5990.6509999999998</v>
      </c>
      <c r="C600" s="4">
        <v>89.211843999999999</v>
      </c>
      <c r="H600" s="4">
        <v>10390.862999999999</v>
      </c>
      <c r="I600" s="4">
        <v>90.800781000000001</v>
      </c>
      <c r="K600" s="4">
        <v>12090.89</v>
      </c>
      <c r="L600" s="4">
        <v>91.462593999999996</v>
      </c>
      <c r="N600" s="4">
        <v>14690.901</v>
      </c>
      <c r="O600" s="4">
        <v>92.644093999999996</v>
      </c>
      <c r="Q600" s="4">
        <v>16641.101999999999</v>
      </c>
      <c r="R600" s="4">
        <v>93.398499999999999</v>
      </c>
      <c r="T600" s="4">
        <v>18291.031999999999</v>
      </c>
      <c r="U600" s="4">
        <v>93.806124999999994</v>
      </c>
      <c r="W600" s="4">
        <v>19840.901999999998</v>
      </c>
      <c r="X600" s="4">
        <v>94.255125000000007</v>
      </c>
    </row>
    <row r="601" spans="2:24" x14ac:dyDescent="0.2">
      <c r="B601" s="4">
        <v>5991.652</v>
      </c>
      <c r="C601" s="4">
        <v>89.213813000000002</v>
      </c>
      <c r="H601" s="4">
        <v>10391.865</v>
      </c>
      <c r="I601" s="4">
        <v>90.801655999999994</v>
      </c>
      <c r="K601" s="4">
        <v>12091.892</v>
      </c>
      <c r="L601" s="4">
        <v>91.468063000000001</v>
      </c>
      <c r="N601" s="4">
        <v>14691.903</v>
      </c>
      <c r="O601" s="4">
        <v>92.638281000000006</v>
      </c>
      <c r="Q601" s="4">
        <v>16642.103999999999</v>
      </c>
      <c r="R601" s="4">
        <v>93.396124999999998</v>
      </c>
      <c r="T601" s="4">
        <v>18292.036</v>
      </c>
      <c r="U601" s="4">
        <v>93.808344000000005</v>
      </c>
      <c r="W601" s="4">
        <v>19841.903999999999</v>
      </c>
      <c r="X601" s="4">
        <v>94.257436999999996</v>
      </c>
    </row>
    <row r="602" spans="2:24" x14ac:dyDescent="0.2">
      <c r="B602" s="4">
        <v>5992.6530000000002</v>
      </c>
      <c r="C602" s="4">
        <v>89.215563000000003</v>
      </c>
      <c r="H602" s="4">
        <v>10392.867</v>
      </c>
      <c r="I602" s="4">
        <v>90.804530999999997</v>
      </c>
      <c r="K602" s="4">
        <v>12092.893</v>
      </c>
      <c r="L602" s="4">
        <v>91.471249999999998</v>
      </c>
      <c r="N602" s="4">
        <v>14692.904</v>
      </c>
      <c r="O602" s="4">
        <v>92.635249999999999</v>
      </c>
      <c r="Q602" s="4">
        <v>16643.107</v>
      </c>
      <c r="R602" s="4">
        <v>93.389594000000002</v>
      </c>
      <c r="T602" s="4">
        <v>18293.037</v>
      </c>
      <c r="U602" s="4">
        <v>93.814125000000004</v>
      </c>
      <c r="W602" s="4">
        <v>19842.905999999999</v>
      </c>
      <c r="X602" s="4">
        <v>94.259405999999998</v>
      </c>
    </row>
    <row r="603" spans="2:24" x14ac:dyDescent="0.2">
      <c r="B603" s="4">
        <v>5993.6549999999997</v>
      </c>
      <c r="C603" s="4">
        <v>89.220375000000004</v>
      </c>
      <c r="H603" s="4">
        <v>10393.869000000001</v>
      </c>
      <c r="I603" s="4">
        <v>90.806719000000001</v>
      </c>
      <c r="K603" s="4">
        <v>12093.895</v>
      </c>
      <c r="L603" s="4">
        <v>91.478875000000002</v>
      </c>
      <c r="N603" s="4">
        <v>14693.906999999999</v>
      </c>
      <c r="O603" s="4">
        <v>92.634719000000004</v>
      </c>
      <c r="Q603" s="4">
        <v>16644.109</v>
      </c>
      <c r="R603" s="4">
        <v>93.385344000000003</v>
      </c>
      <c r="T603" s="4">
        <v>18294.041000000001</v>
      </c>
      <c r="U603" s="4">
        <v>93.817625000000007</v>
      </c>
      <c r="W603" s="4">
        <v>19843.907999999999</v>
      </c>
      <c r="X603" s="4">
        <v>94.265000000000001</v>
      </c>
    </row>
    <row r="604" spans="2:24" x14ac:dyDescent="0.2">
      <c r="B604" s="4">
        <v>5994.6559999999999</v>
      </c>
      <c r="C604" s="4">
        <v>89.226562000000001</v>
      </c>
      <c r="H604" s="4">
        <v>10394.870000000001</v>
      </c>
      <c r="I604" s="4">
        <v>90.812719000000001</v>
      </c>
      <c r="K604" s="4">
        <v>12094.897000000001</v>
      </c>
      <c r="L604" s="4">
        <v>91.482530999999994</v>
      </c>
      <c r="N604" s="4">
        <v>14694.907999999999</v>
      </c>
      <c r="O604" s="4">
        <v>92.635531</v>
      </c>
      <c r="Q604" s="4">
        <v>16645.11</v>
      </c>
      <c r="R604" s="4">
        <v>93.379374999999996</v>
      </c>
      <c r="T604" s="4">
        <v>18295.043000000001</v>
      </c>
      <c r="U604" s="4">
        <v>93.825530999999998</v>
      </c>
      <c r="W604" s="4">
        <v>19844.911</v>
      </c>
      <c r="X604" s="4">
        <v>94.272093999999996</v>
      </c>
    </row>
    <row r="605" spans="2:24" x14ac:dyDescent="0.2">
      <c r="B605" s="4">
        <v>5995.6570000000002</v>
      </c>
      <c r="C605" s="4">
        <v>89.229686999999998</v>
      </c>
      <c r="H605" s="4">
        <v>10395.871999999999</v>
      </c>
      <c r="I605" s="4">
        <v>90.816219000000004</v>
      </c>
      <c r="K605" s="4">
        <v>12095.898999999999</v>
      </c>
      <c r="L605" s="4">
        <v>91.486593999999997</v>
      </c>
      <c r="N605" s="4">
        <v>14695.912</v>
      </c>
      <c r="O605" s="4">
        <v>92.636718999999999</v>
      </c>
      <c r="Q605" s="4">
        <v>16646.113000000001</v>
      </c>
      <c r="R605" s="4">
        <v>93.377437</v>
      </c>
      <c r="T605" s="4">
        <v>18296.05</v>
      </c>
      <c r="U605" s="4">
        <v>93.832969000000006</v>
      </c>
      <c r="W605" s="4">
        <v>19845.915000000001</v>
      </c>
      <c r="X605" s="4">
        <v>94.275969000000003</v>
      </c>
    </row>
    <row r="606" spans="2:24" x14ac:dyDescent="0.2">
      <c r="B606" s="4">
        <v>5996.6589999999997</v>
      </c>
      <c r="C606" s="4">
        <v>89.233281000000005</v>
      </c>
      <c r="H606" s="4">
        <v>10396.873</v>
      </c>
      <c r="I606" s="4">
        <v>90.823969000000005</v>
      </c>
      <c r="K606" s="4">
        <v>12096.901</v>
      </c>
      <c r="L606" s="4">
        <v>91.484750000000005</v>
      </c>
      <c r="N606" s="4">
        <v>14696.915000000001</v>
      </c>
      <c r="O606" s="4">
        <v>92.640593999999993</v>
      </c>
      <c r="Q606" s="4">
        <v>16647.114000000001</v>
      </c>
      <c r="R606" s="4">
        <v>93.375563</v>
      </c>
      <c r="T606" s="4">
        <v>18297.053</v>
      </c>
      <c r="U606" s="4">
        <v>93.834874999999997</v>
      </c>
      <c r="W606" s="4">
        <v>19846.916000000001</v>
      </c>
      <c r="X606" s="4">
        <v>94.283438000000004</v>
      </c>
    </row>
    <row r="607" spans="2:24" x14ac:dyDescent="0.2">
      <c r="B607" s="4">
        <v>5997.66</v>
      </c>
      <c r="C607" s="4">
        <v>89.232094000000004</v>
      </c>
      <c r="H607" s="4">
        <v>10397.875</v>
      </c>
      <c r="I607" s="4">
        <v>90.829125000000005</v>
      </c>
      <c r="K607" s="4">
        <v>12097.903</v>
      </c>
      <c r="L607" s="4">
        <v>91.478875000000002</v>
      </c>
      <c r="N607" s="4">
        <v>14697.916999999999</v>
      </c>
      <c r="O607" s="4">
        <v>92.643563</v>
      </c>
      <c r="Q607" s="4">
        <v>16648.117999999999</v>
      </c>
      <c r="R607" s="4">
        <v>93.376436999999996</v>
      </c>
      <c r="T607" s="4">
        <v>18298.054</v>
      </c>
      <c r="U607" s="4">
        <v>93.831530999999998</v>
      </c>
      <c r="W607" s="4">
        <v>19847.919999999998</v>
      </c>
      <c r="X607" s="4">
        <v>94.285875000000004</v>
      </c>
    </row>
    <row r="608" spans="2:24" x14ac:dyDescent="0.2">
      <c r="B608" s="4">
        <v>5998.6610000000001</v>
      </c>
      <c r="C608" s="4">
        <v>89.228406000000007</v>
      </c>
      <c r="H608" s="4">
        <v>10398.877</v>
      </c>
      <c r="I608" s="4">
        <v>90.828281000000004</v>
      </c>
      <c r="K608" s="4">
        <v>12098.906000000001</v>
      </c>
      <c r="L608" s="4">
        <v>91.475188000000003</v>
      </c>
      <c r="N608" s="4">
        <v>14698.92</v>
      </c>
      <c r="O608" s="4">
        <v>92.65025</v>
      </c>
      <c r="Q608" s="4">
        <v>16649.12</v>
      </c>
      <c r="R608" s="4">
        <v>93.377624999999995</v>
      </c>
      <c r="T608" s="4">
        <v>18299.057000000001</v>
      </c>
      <c r="U608" s="4">
        <v>93.828781000000006</v>
      </c>
      <c r="W608" s="4">
        <v>19848.921999999999</v>
      </c>
      <c r="X608" s="4">
        <v>94.283438000000004</v>
      </c>
    </row>
    <row r="609" spans="2:24" x14ac:dyDescent="0.2">
      <c r="B609" s="4">
        <v>5999.6629999999996</v>
      </c>
      <c r="C609" s="4">
        <v>89.225843999999995</v>
      </c>
      <c r="H609" s="4">
        <v>10399.879000000001</v>
      </c>
      <c r="I609" s="4">
        <v>90.823843999999994</v>
      </c>
      <c r="K609" s="4">
        <v>12099.907999999999</v>
      </c>
      <c r="L609" s="4">
        <v>91.469374999999999</v>
      </c>
      <c r="N609" s="4">
        <v>14699.922</v>
      </c>
      <c r="O609" s="4">
        <v>92.658094000000006</v>
      </c>
      <c r="Q609" s="4">
        <v>16650.123</v>
      </c>
      <c r="R609" s="4">
        <v>93.381781000000004</v>
      </c>
      <c r="T609" s="4">
        <v>18300.060000000001</v>
      </c>
      <c r="U609" s="4">
        <v>93.8215</v>
      </c>
      <c r="W609" s="4">
        <v>19849.924999999999</v>
      </c>
      <c r="X609" s="4">
        <v>94.280687</v>
      </c>
    </row>
    <row r="610" spans="2:24" x14ac:dyDescent="0.2">
      <c r="B610" s="4">
        <v>6000.6639999999998</v>
      </c>
      <c r="C610" s="4">
        <v>89.221625000000003</v>
      </c>
      <c r="H610" s="4">
        <v>10400.880999999999</v>
      </c>
      <c r="I610" s="4">
        <v>90.820875000000001</v>
      </c>
      <c r="K610" s="4">
        <v>12100.909</v>
      </c>
      <c r="L610" s="4">
        <v>91.466063000000005</v>
      </c>
      <c r="N610" s="4">
        <v>14700.924999999999</v>
      </c>
      <c r="O610" s="4">
        <v>92.661906000000002</v>
      </c>
      <c r="W610" s="4">
        <v>19850.927</v>
      </c>
      <c r="X610" s="4">
        <v>94.272531000000001</v>
      </c>
    </row>
    <row r="611" spans="2:24" x14ac:dyDescent="0.2">
      <c r="B611" s="4">
        <v>6001.665</v>
      </c>
      <c r="C611" s="4">
        <v>89.219688000000005</v>
      </c>
      <c r="H611" s="4">
        <v>10401.883</v>
      </c>
      <c r="I611" s="4">
        <v>90.815375000000003</v>
      </c>
      <c r="K611" s="4">
        <v>12101.912</v>
      </c>
      <c r="L611" s="4">
        <v>91.465468999999999</v>
      </c>
      <c r="N611" s="4">
        <v>14701.928</v>
      </c>
      <c r="O611" s="4">
        <v>92.665844000000007</v>
      </c>
      <c r="W611" s="4">
        <v>19851.93</v>
      </c>
      <c r="X611" s="4">
        <v>94.265874999999994</v>
      </c>
    </row>
    <row r="612" spans="2:24" x14ac:dyDescent="0.2">
      <c r="B612" s="4">
        <v>6002.6670000000004</v>
      </c>
      <c r="C612" s="4">
        <v>89.219469000000004</v>
      </c>
      <c r="H612" s="4">
        <v>10402.885</v>
      </c>
      <c r="I612" s="4">
        <v>90.813625000000002</v>
      </c>
      <c r="K612" s="4">
        <v>12102.914000000001</v>
      </c>
      <c r="L612" s="4">
        <v>91.465999999999994</v>
      </c>
      <c r="N612" s="4">
        <v>14702.93</v>
      </c>
      <c r="O612" s="4">
        <v>92.664062000000001</v>
      </c>
      <c r="W612" s="4">
        <v>19852.934000000001</v>
      </c>
      <c r="X612" s="4">
        <v>94.263625000000005</v>
      </c>
    </row>
    <row r="613" spans="2:24" x14ac:dyDescent="0.2">
      <c r="B613" s="4">
        <v>6003.6679999999997</v>
      </c>
      <c r="C613" s="4">
        <v>89.220594000000006</v>
      </c>
      <c r="H613" s="4">
        <v>10403.886</v>
      </c>
      <c r="I613" s="4">
        <v>90.811625000000006</v>
      </c>
      <c r="K613" s="4">
        <v>12103.915000000001</v>
      </c>
      <c r="L613" s="4">
        <v>91.466999999999999</v>
      </c>
      <c r="N613" s="4">
        <v>14703.931</v>
      </c>
      <c r="O613" s="4">
        <v>92.658438000000004</v>
      </c>
      <c r="W613" s="4">
        <v>19853.937000000002</v>
      </c>
      <c r="X613" s="4">
        <v>94.261499999999998</v>
      </c>
    </row>
    <row r="614" spans="2:24" x14ac:dyDescent="0.2">
      <c r="B614" s="4">
        <v>6004.6689999999999</v>
      </c>
      <c r="C614" s="4">
        <v>89.221874999999997</v>
      </c>
      <c r="H614" s="4">
        <v>10404.887000000001</v>
      </c>
      <c r="I614" s="4">
        <v>90.811625000000006</v>
      </c>
      <c r="K614" s="4">
        <v>12104.915999999999</v>
      </c>
      <c r="L614" s="4">
        <v>91.470405999999997</v>
      </c>
      <c r="N614" s="4">
        <v>14704.933999999999</v>
      </c>
      <c r="O614" s="4">
        <v>92.654437999999999</v>
      </c>
      <c r="W614" s="4">
        <v>19854.938999999998</v>
      </c>
      <c r="X614" s="4">
        <v>94.261531000000005</v>
      </c>
    </row>
    <row r="615" spans="2:24" x14ac:dyDescent="0.2">
      <c r="B615" s="4">
        <v>6005.6710000000003</v>
      </c>
      <c r="C615" s="4">
        <v>89.225780999999998</v>
      </c>
      <c r="H615" s="4">
        <v>10405.888999999999</v>
      </c>
      <c r="I615" s="4">
        <v>90.812405999999996</v>
      </c>
      <c r="K615" s="4">
        <v>12105.916999999999</v>
      </c>
      <c r="L615" s="4">
        <v>91.473219</v>
      </c>
      <c r="N615" s="4">
        <v>14705.937</v>
      </c>
      <c r="O615" s="4">
        <v>92.648437000000001</v>
      </c>
      <c r="W615" s="4">
        <v>19855.942999999999</v>
      </c>
      <c r="X615" s="4">
        <v>94.264405999999994</v>
      </c>
    </row>
    <row r="616" spans="2:24" x14ac:dyDescent="0.2">
      <c r="B616" s="4">
        <v>6006.6719999999996</v>
      </c>
      <c r="C616" s="4">
        <v>89.228499999999997</v>
      </c>
      <c r="H616" s="4">
        <v>10406.89</v>
      </c>
      <c r="I616" s="4">
        <v>90.815031000000005</v>
      </c>
      <c r="K616" s="4">
        <v>12106.918</v>
      </c>
      <c r="L616" s="4">
        <v>91.479656000000006</v>
      </c>
      <c r="N616" s="4">
        <v>14706.94</v>
      </c>
      <c r="O616" s="4">
        <v>92.644780999999995</v>
      </c>
      <c r="W616" s="4">
        <v>19856.944</v>
      </c>
      <c r="X616" s="4">
        <v>94.266563000000005</v>
      </c>
    </row>
    <row r="617" spans="2:24" x14ac:dyDescent="0.2">
      <c r="B617" s="4">
        <v>6007.6729999999998</v>
      </c>
      <c r="C617" s="4">
        <v>89.234813000000003</v>
      </c>
      <c r="H617" s="4">
        <v>10407.891</v>
      </c>
      <c r="I617" s="4">
        <v>90.817188000000002</v>
      </c>
      <c r="K617" s="4">
        <v>12107.919</v>
      </c>
      <c r="L617" s="4">
        <v>91.487469000000004</v>
      </c>
      <c r="N617" s="4">
        <v>14707.941999999999</v>
      </c>
      <c r="O617" s="4">
        <v>92.644000000000005</v>
      </c>
      <c r="W617" s="4">
        <v>19857.946</v>
      </c>
      <c r="X617" s="4">
        <v>94.272593999999998</v>
      </c>
    </row>
    <row r="618" spans="2:24" x14ac:dyDescent="0.2">
      <c r="B618" s="4">
        <v>6008.674</v>
      </c>
      <c r="C618" s="4">
        <v>89.240843999999996</v>
      </c>
      <c r="H618" s="4">
        <v>10408.892</v>
      </c>
      <c r="I618" s="4">
        <v>90.822749999999999</v>
      </c>
      <c r="K618" s="4">
        <v>12108.921</v>
      </c>
      <c r="L618" s="4">
        <v>91.491343999999998</v>
      </c>
      <c r="N618" s="4">
        <v>14708.944</v>
      </c>
      <c r="O618" s="4">
        <v>92.64425</v>
      </c>
      <c r="W618" s="4">
        <v>19858.949000000001</v>
      </c>
      <c r="X618" s="4">
        <v>94.280343999999999</v>
      </c>
    </row>
    <row r="619" spans="2:24" x14ac:dyDescent="0.2">
      <c r="B619" s="4">
        <v>6009.6750000000002</v>
      </c>
      <c r="C619" s="4">
        <v>89.242125000000001</v>
      </c>
      <c r="H619" s="4">
        <v>10409.893</v>
      </c>
      <c r="I619" s="4">
        <v>90.825999999999993</v>
      </c>
      <c r="K619" s="4">
        <v>12109.923000000001</v>
      </c>
      <c r="L619" s="4">
        <v>91.495780999999994</v>
      </c>
      <c r="N619" s="4">
        <v>14709.946</v>
      </c>
      <c r="O619" s="4">
        <v>92.645124999999993</v>
      </c>
      <c r="W619" s="4">
        <v>19859.952000000001</v>
      </c>
      <c r="X619" s="4">
        <v>94.284531000000001</v>
      </c>
    </row>
    <row r="620" spans="2:24" x14ac:dyDescent="0.2">
      <c r="B620" s="4">
        <v>6010.6769999999997</v>
      </c>
      <c r="C620" s="4">
        <v>89.238844</v>
      </c>
      <c r="H620" s="4">
        <v>10410.894</v>
      </c>
      <c r="I620" s="4">
        <v>90.833530999999994</v>
      </c>
      <c r="K620" s="4">
        <v>12110.925999999999</v>
      </c>
      <c r="L620" s="4">
        <v>91.493843999999996</v>
      </c>
      <c r="N620" s="4">
        <v>14710.948</v>
      </c>
      <c r="O620" s="4">
        <v>92.648405999999994</v>
      </c>
      <c r="W620" s="4">
        <v>19860.955000000002</v>
      </c>
      <c r="X620" s="4">
        <v>94.292219000000003</v>
      </c>
    </row>
    <row r="621" spans="2:24" x14ac:dyDescent="0.2">
      <c r="B621" s="4">
        <v>6011.6779999999999</v>
      </c>
      <c r="C621" s="4">
        <v>89.236344000000003</v>
      </c>
      <c r="H621" s="4">
        <v>10411.896000000001</v>
      </c>
      <c r="I621" s="4">
        <v>90.838499999999996</v>
      </c>
      <c r="K621" s="4">
        <v>12111.927</v>
      </c>
      <c r="L621" s="4">
        <v>91.487061999999995</v>
      </c>
      <c r="N621" s="4">
        <v>14711.950999999999</v>
      </c>
      <c r="O621" s="4">
        <v>92.650874999999999</v>
      </c>
      <c r="W621" s="4">
        <v>19861.958999999999</v>
      </c>
      <c r="X621" s="4">
        <v>94.294061999999997</v>
      </c>
    </row>
    <row r="622" spans="2:24" x14ac:dyDescent="0.2">
      <c r="B622" s="4">
        <v>6012.6790000000001</v>
      </c>
      <c r="C622" s="4">
        <v>89.230688000000001</v>
      </c>
      <c r="H622" s="4">
        <v>10412.897999999999</v>
      </c>
      <c r="I622" s="4">
        <v>90.837063000000001</v>
      </c>
      <c r="K622" s="4">
        <v>12112.929</v>
      </c>
      <c r="L622" s="4">
        <v>91.482968999999997</v>
      </c>
      <c r="N622" s="4">
        <v>14712.951999999999</v>
      </c>
      <c r="O622" s="4">
        <v>92.657437999999999</v>
      </c>
      <c r="W622" s="4">
        <v>19862.96</v>
      </c>
      <c r="X622" s="4">
        <v>94.291094000000001</v>
      </c>
    </row>
    <row r="623" spans="2:24" x14ac:dyDescent="0.2">
      <c r="B623" s="4">
        <v>6013.68</v>
      </c>
      <c r="C623" s="4">
        <v>89.228624999999994</v>
      </c>
      <c r="H623" s="4">
        <v>10413.901</v>
      </c>
      <c r="I623" s="4">
        <v>90.831655999999995</v>
      </c>
      <c r="K623" s="4">
        <v>12113.933000000001</v>
      </c>
      <c r="L623" s="4">
        <v>91.476686999999998</v>
      </c>
      <c r="N623" s="4">
        <v>14713.954</v>
      </c>
      <c r="O623" s="4">
        <v>92.665344000000005</v>
      </c>
      <c r="W623" s="4">
        <v>19863.963</v>
      </c>
      <c r="X623" s="4">
        <v>94.288531000000006</v>
      </c>
    </row>
    <row r="624" spans="2:24" x14ac:dyDescent="0.2">
      <c r="B624" s="4">
        <v>6014.6809999999996</v>
      </c>
      <c r="C624" s="4">
        <v>89.226343999999997</v>
      </c>
      <c r="H624" s="4">
        <v>10414.904</v>
      </c>
      <c r="I624" s="4">
        <v>90.827968999999996</v>
      </c>
      <c r="K624" s="4">
        <v>12114.933999999999</v>
      </c>
      <c r="L624" s="4">
        <v>91.473438000000002</v>
      </c>
      <c r="N624" s="4">
        <v>14714.958000000001</v>
      </c>
      <c r="O624" s="4">
        <v>92.669469000000007</v>
      </c>
      <c r="W624" s="4">
        <v>19864.965</v>
      </c>
      <c r="X624" s="4">
        <v>94.281593999999998</v>
      </c>
    </row>
    <row r="625" spans="2:24" x14ac:dyDescent="0.2">
      <c r="B625" s="4">
        <v>6015.6819999999998</v>
      </c>
      <c r="C625" s="4">
        <v>89.226124999999996</v>
      </c>
      <c r="H625" s="4">
        <v>10415.906000000001</v>
      </c>
      <c r="I625" s="4">
        <v>90.821968999999996</v>
      </c>
      <c r="K625" s="4">
        <v>12115.936</v>
      </c>
      <c r="L625" s="4">
        <v>91.472843999999995</v>
      </c>
      <c r="N625" s="4">
        <v>14715.96</v>
      </c>
      <c r="O625" s="4">
        <v>92.674813</v>
      </c>
      <c r="W625" s="4">
        <v>19865.966</v>
      </c>
      <c r="X625" s="4">
        <v>94.278312</v>
      </c>
    </row>
    <row r="626" spans="2:24" x14ac:dyDescent="0.2">
      <c r="B626" s="4">
        <v>6016.683</v>
      </c>
      <c r="C626" s="4">
        <v>89.227344000000002</v>
      </c>
      <c r="H626" s="4">
        <v>10416.907999999999</v>
      </c>
      <c r="I626" s="4">
        <v>90.82</v>
      </c>
      <c r="K626" s="4">
        <v>12116.937</v>
      </c>
      <c r="L626" s="4">
        <v>91.473719000000003</v>
      </c>
      <c r="N626" s="4">
        <v>14716.963</v>
      </c>
      <c r="O626" s="4">
        <v>92.673655999999994</v>
      </c>
      <c r="W626" s="4">
        <v>19866.968000000001</v>
      </c>
      <c r="X626" s="4">
        <v>94.273624999999996</v>
      </c>
    </row>
    <row r="627" spans="2:24" x14ac:dyDescent="0.2">
      <c r="B627" s="4">
        <v>6017.6840000000002</v>
      </c>
      <c r="C627" s="4">
        <v>89.230281000000005</v>
      </c>
      <c r="H627" s="4">
        <v>10417.91</v>
      </c>
      <c r="I627" s="4">
        <v>90.817875000000001</v>
      </c>
      <c r="K627" s="4">
        <v>12117.938</v>
      </c>
      <c r="L627" s="4">
        <v>91.475063000000006</v>
      </c>
      <c r="N627" s="4">
        <v>14717.964</v>
      </c>
      <c r="O627" s="4">
        <v>92.668344000000005</v>
      </c>
      <c r="W627" s="4">
        <v>19867.971000000001</v>
      </c>
      <c r="X627" s="4">
        <v>94.271500000000003</v>
      </c>
    </row>
    <row r="628" spans="2:24" x14ac:dyDescent="0.2">
      <c r="B628" s="4">
        <v>6018.6850000000004</v>
      </c>
      <c r="C628" s="4">
        <v>89.232530999999994</v>
      </c>
      <c r="H628" s="4">
        <v>10418.912</v>
      </c>
      <c r="I628" s="4">
        <v>90.817625000000007</v>
      </c>
      <c r="K628" s="4">
        <v>12118.941000000001</v>
      </c>
      <c r="L628" s="4">
        <v>91.479343999999998</v>
      </c>
      <c r="N628" s="4">
        <v>14718.967000000001</v>
      </c>
      <c r="O628" s="4">
        <v>92.664593999999994</v>
      </c>
      <c r="W628" s="4">
        <v>19868.974999999999</v>
      </c>
      <c r="X628" s="4">
        <v>94.271375000000006</v>
      </c>
    </row>
    <row r="629" spans="2:24" x14ac:dyDescent="0.2">
      <c r="B629" s="4">
        <v>6019.6859999999997</v>
      </c>
      <c r="C629" s="4">
        <v>89.238500000000002</v>
      </c>
      <c r="H629" s="4">
        <v>10419.914000000001</v>
      </c>
      <c r="I629" s="4">
        <v>90.818875000000006</v>
      </c>
      <c r="K629" s="4">
        <v>12119.944</v>
      </c>
      <c r="L629" s="4">
        <v>91.482405999999997</v>
      </c>
      <c r="N629" s="4">
        <v>14719.97</v>
      </c>
      <c r="O629" s="4">
        <v>92.658156000000005</v>
      </c>
      <c r="W629" s="4">
        <v>19869.976999999999</v>
      </c>
      <c r="X629" s="4">
        <v>94.273061999999996</v>
      </c>
    </row>
    <row r="630" spans="2:24" x14ac:dyDescent="0.2">
      <c r="B630" s="4">
        <v>6020.6869999999999</v>
      </c>
      <c r="C630" s="4">
        <v>89.241811999999996</v>
      </c>
      <c r="H630" s="4">
        <v>10420.915000000001</v>
      </c>
      <c r="I630" s="4">
        <v>90.822094000000007</v>
      </c>
      <c r="K630" s="4">
        <v>12120.947</v>
      </c>
      <c r="L630" s="4">
        <v>91.489500000000007</v>
      </c>
      <c r="N630" s="4">
        <v>14720.972</v>
      </c>
      <c r="O630" s="4">
        <v>92.655844000000002</v>
      </c>
      <c r="W630" s="4">
        <v>19870.977999999999</v>
      </c>
      <c r="X630" s="4">
        <v>94.274468999999996</v>
      </c>
    </row>
    <row r="631" spans="2:24" x14ac:dyDescent="0.2">
      <c r="B631" s="4">
        <v>6021.6880000000001</v>
      </c>
      <c r="C631" s="4">
        <v>89.248436999999996</v>
      </c>
      <c r="H631" s="4">
        <v>10421.916999999999</v>
      </c>
      <c r="I631" s="4">
        <v>90.824438000000001</v>
      </c>
      <c r="K631" s="4">
        <v>12121.949000000001</v>
      </c>
      <c r="L631" s="4">
        <v>91.493469000000005</v>
      </c>
      <c r="N631" s="4">
        <v>14721.974</v>
      </c>
      <c r="O631" s="4">
        <v>92.653155999999996</v>
      </c>
      <c r="W631" s="4">
        <v>19871.982</v>
      </c>
      <c r="X631" s="4">
        <v>94.279188000000005</v>
      </c>
    </row>
    <row r="632" spans="2:24" x14ac:dyDescent="0.2">
      <c r="B632" s="4">
        <v>6022.6890000000003</v>
      </c>
      <c r="C632" s="4">
        <v>89.250313000000006</v>
      </c>
      <c r="H632" s="4">
        <v>10422.92</v>
      </c>
      <c r="I632" s="4">
        <v>90.830749999999995</v>
      </c>
      <c r="K632" s="4">
        <v>12122.95</v>
      </c>
      <c r="L632" s="4">
        <v>91.501436999999996</v>
      </c>
      <c r="N632" s="4">
        <v>14722.975</v>
      </c>
      <c r="O632" s="4">
        <v>92.65325</v>
      </c>
      <c r="W632" s="4">
        <v>19872.983</v>
      </c>
      <c r="X632" s="4">
        <v>94.282375000000002</v>
      </c>
    </row>
    <row r="633" spans="2:24" x14ac:dyDescent="0.2">
      <c r="B633" s="4">
        <v>6023.69</v>
      </c>
      <c r="C633" s="4">
        <v>89.248563000000004</v>
      </c>
      <c r="H633" s="4">
        <v>10423.923000000001</v>
      </c>
      <c r="I633" s="4">
        <v>90.834374999999994</v>
      </c>
      <c r="K633" s="4">
        <v>12123.951999999999</v>
      </c>
      <c r="L633" s="4">
        <v>91.503781000000004</v>
      </c>
      <c r="N633" s="4">
        <v>14723.977999999999</v>
      </c>
      <c r="O633" s="4">
        <v>92.654124999999993</v>
      </c>
      <c r="W633" s="4">
        <v>19873.984</v>
      </c>
      <c r="X633" s="4">
        <v>94.289344</v>
      </c>
    </row>
    <row r="634" spans="2:24" x14ac:dyDescent="0.2">
      <c r="B634" s="4">
        <v>6024.6909999999998</v>
      </c>
      <c r="C634" s="4">
        <v>89.244656000000006</v>
      </c>
      <c r="H634" s="4">
        <v>10424.924999999999</v>
      </c>
      <c r="I634" s="4">
        <v>90.842219</v>
      </c>
      <c r="K634" s="4">
        <v>12124.953</v>
      </c>
      <c r="L634" s="4">
        <v>91.501593999999997</v>
      </c>
      <c r="N634" s="4">
        <v>14724.98</v>
      </c>
      <c r="O634" s="4">
        <v>92.657094000000001</v>
      </c>
      <c r="W634" s="4">
        <v>19874.985000000001</v>
      </c>
      <c r="X634" s="4">
        <v>94.297061999999997</v>
      </c>
    </row>
    <row r="635" spans="2:24" x14ac:dyDescent="0.2">
      <c r="B635" s="4">
        <v>6025.692</v>
      </c>
      <c r="C635" s="4">
        <v>89.241968999999997</v>
      </c>
      <c r="H635" s="4">
        <v>10425.925999999999</v>
      </c>
      <c r="I635" s="4">
        <v>90.845656000000005</v>
      </c>
      <c r="K635" s="4">
        <v>12125.954</v>
      </c>
      <c r="L635" s="4">
        <v>91.495593999999997</v>
      </c>
      <c r="N635" s="4">
        <v>14725.981</v>
      </c>
      <c r="O635" s="4">
        <v>92.659531000000001</v>
      </c>
      <c r="W635" s="4">
        <v>19875.988000000001</v>
      </c>
      <c r="X635" s="4">
        <v>94.300469000000007</v>
      </c>
    </row>
    <row r="636" spans="2:24" x14ac:dyDescent="0.2">
      <c r="B636" s="4">
        <v>6026.6930000000002</v>
      </c>
      <c r="C636" s="4">
        <v>89.238405999999998</v>
      </c>
      <c r="H636" s="4">
        <v>10426.928</v>
      </c>
      <c r="I636" s="4">
        <v>90.845938000000004</v>
      </c>
      <c r="K636" s="4">
        <v>12126.956</v>
      </c>
      <c r="L636" s="4">
        <v>91.492155999999994</v>
      </c>
      <c r="N636" s="4">
        <v>14726.983</v>
      </c>
      <c r="O636" s="4">
        <v>92.665718999999996</v>
      </c>
      <c r="W636" s="4">
        <v>19876.990000000002</v>
      </c>
      <c r="X636" s="4">
        <v>94.301936999999995</v>
      </c>
    </row>
    <row r="637" spans="2:24" x14ac:dyDescent="0.2">
      <c r="B637" s="4">
        <v>6027.6940000000004</v>
      </c>
      <c r="C637" s="4">
        <v>89.237437</v>
      </c>
      <c r="H637" s="4">
        <v>10427.929</v>
      </c>
      <c r="I637" s="4">
        <v>90.840688</v>
      </c>
      <c r="K637" s="4">
        <v>12127.957</v>
      </c>
      <c r="L637" s="4">
        <v>91.486812</v>
      </c>
      <c r="N637" s="4">
        <v>14727.984</v>
      </c>
      <c r="O637" s="4">
        <v>92.669405999999995</v>
      </c>
      <c r="W637" s="4">
        <v>19877.992999999999</v>
      </c>
      <c r="X637" s="4">
        <v>94.299625000000006</v>
      </c>
    </row>
    <row r="638" spans="2:24" x14ac:dyDescent="0.2">
      <c r="B638" s="4">
        <v>6028.6959999999999</v>
      </c>
      <c r="C638" s="4">
        <v>89.237125000000006</v>
      </c>
      <c r="H638" s="4">
        <v>10428.931</v>
      </c>
      <c r="I638" s="4">
        <v>90.836843999999999</v>
      </c>
      <c r="K638" s="4">
        <v>12128.96</v>
      </c>
      <c r="L638" s="4">
        <v>91.485219000000001</v>
      </c>
      <c r="N638" s="4">
        <v>14728.986000000001</v>
      </c>
      <c r="O638" s="4">
        <v>92.677593999999999</v>
      </c>
      <c r="W638" s="4">
        <v>19878.994999999999</v>
      </c>
      <c r="X638" s="4">
        <v>94.294813000000005</v>
      </c>
    </row>
    <row r="639" spans="2:24" x14ac:dyDescent="0.2">
      <c r="B639" s="4">
        <v>6029.6970000000001</v>
      </c>
      <c r="C639" s="4">
        <v>89.237905999999995</v>
      </c>
      <c r="H639" s="4">
        <v>10429.933000000001</v>
      </c>
      <c r="I639" s="4">
        <v>90.831187</v>
      </c>
      <c r="K639" s="4">
        <v>12129.963</v>
      </c>
      <c r="L639" s="4">
        <v>91.483780999999993</v>
      </c>
      <c r="N639" s="4">
        <v>14729.987999999999</v>
      </c>
      <c r="O639" s="4">
        <v>92.683625000000006</v>
      </c>
      <c r="W639" s="4">
        <v>19879.995999999999</v>
      </c>
      <c r="X639" s="4">
        <v>94.291094000000001</v>
      </c>
    </row>
    <row r="640" spans="2:24" x14ac:dyDescent="0.2">
      <c r="B640" s="4">
        <v>6030.6980000000003</v>
      </c>
      <c r="C640" s="4">
        <v>89.240531000000004</v>
      </c>
      <c r="H640" s="4">
        <v>10430.933999999999</v>
      </c>
      <c r="I640" s="4">
        <v>90.829250000000002</v>
      </c>
      <c r="K640" s="4">
        <v>12130.964</v>
      </c>
      <c r="L640" s="4">
        <v>91.484688000000006</v>
      </c>
      <c r="N640" s="4">
        <v>14730.989</v>
      </c>
      <c r="O640" s="4">
        <v>92.683218999999994</v>
      </c>
      <c r="W640" s="4">
        <v>19880.999</v>
      </c>
      <c r="X640" s="4">
        <v>94.285437999999999</v>
      </c>
    </row>
    <row r="641" spans="2:24" x14ac:dyDescent="0.2">
      <c r="B641" s="4">
        <v>6031.6989999999996</v>
      </c>
      <c r="C641" s="4">
        <v>89.242593999999997</v>
      </c>
      <c r="H641" s="4">
        <v>10431.934999999999</v>
      </c>
      <c r="I641" s="4">
        <v>90.827343999999997</v>
      </c>
      <c r="K641" s="4">
        <v>12131.966</v>
      </c>
      <c r="L641" s="4">
        <v>91.485749999999996</v>
      </c>
      <c r="N641" s="4">
        <v>14731.99</v>
      </c>
      <c r="O641" s="4">
        <v>92.678250000000006</v>
      </c>
      <c r="W641" s="4">
        <v>19882.001</v>
      </c>
      <c r="X641" s="4">
        <v>94.282188000000005</v>
      </c>
    </row>
    <row r="642" spans="2:24" x14ac:dyDescent="0.2">
      <c r="B642" s="4">
        <v>6032.7</v>
      </c>
      <c r="C642" s="4">
        <v>89.248000000000005</v>
      </c>
      <c r="H642" s="4">
        <v>10432.938</v>
      </c>
      <c r="I642" s="4">
        <v>90.827156000000002</v>
      </c>
      <c r="K642" s="4">
        <v>12132.967000000001</v>
      </c>
      <c r="L642" s="4">
        <v>91.489563000000004</v>
      </c>
      <c r="N642" s="4">
        <v>14732.991</v>
      </c>
      <c r="O642" s="4">
        <v>92.674843999999993</v>
      </c>
      <c r="W642" s="4">
        <v>19883.004000000001</v>
      </c>
      <c r="X642" s="4">
        <v>94.281531000000001</v>
      </c>
    </row>
    <row r="643" spans="2:24" x14ac:dyDescent="0.2">
      <c r="B643" s="4">
        <v>6033.7020000000002</v>
      </c>
      <c r="C643" s="4">
        <v>89.254249999999999</v>
      </c>
      <c r="H643" s="4">
        <v>10433.939</v>
      </c>
      <c r="I643" s="4">
        <v>90.828655999999995</v>
      </c>
      <c r="K643" s="4">
        <v>12133.968999999999</v>
      </c>
      <c r="L643" s="4">
        <v>91.492219000000006</v>
      </c>
      <c r="N643" s="4">
        <v>14733.994000000001</v>
      </c>
      <c r="O643" s="4">
        <v>92.668188000000001</v>
      </c>
      <c r="W643" s="4">
        <v>19884.008999999998</v>
      </c>
      <c r="X643" s="4">
        <v>94.281874999999999</v>
      </c>
    </row>
    <row r="644" spans="2:24" x14ac:dyDescent="0.2">
      <c r="B644" s="4">
        <v>6034.7030000000004</v>
      </c>
      <c r="C644" s="4">
        <v>89.257249999999999</v>
      </c>
      <c r="H644" s="4">
        <v>10434.941000000001</v>
      </c>
      <c r="I644" s="4">
        <v>90.831844000000004</v>
      </c>
      <c r="K644" s="4">
        <v>12134.97</v>
      </c>
      <c r="L644" s="4">
        <v>91.498625000000004</v>
      </c>
      <c r="N644" s="4">
        <v>14734.996999999999</v>
      </c>
      <c r="O644" s="4">
        <v>92.665718999999996</v>
      </c>
      <c r="W644" s="4">
        <v>19885.011999999999</v>
      </c>
      <c r="X644" s="4">
        <v>94.282781</v>
      </c>
    </row>
    <row r="645" spans="2:24" x14ac:dyDescent="0.2">
      <c r="B645" s="4">
        <v>6035.7049999999999</v>
      </c>
      <c r="C645" s="4">
        <v>89.258469000000005</v>
      </c>
      <c r="H645" s="4">
        <v>10435.941999999999</v>
      </c>
      <c r="I645" s="4">
        <v>90.834249999999997</v>
      </c>
      <c r="K645" s="4">
        <v>12135.971</v>
      </c>
      <c r="L645" s="4">
        <v>91.502250000000004</v>
      </c>
      <c r="N645" s="4">
        <v>14735.998</v>
      </c>
      <c r="O645" s="4">
        <v>92.662688000000003</v>
      </c>
      <c r="W645" s="4">
        <v>19886.012999999999</v>
      </c>
      <c r="X645" s="4">
        <v>94.285813000000005</v>
      </c>
    </row>
    <row r="646" spans="2:24" x14ac:dyDescent="0.2">
      <c r="B646" s="4">
        <v>6036.7060000000001</v>
      </c>
      <c r="C646" s="4">
        <v>89.256844000000001</v>
      </c>
      <c r="H646" s="4">
        <v>10436.942999999999</v>
      </c>
      <c r="I646" s="4">
        <v>90.840219000000005</v>
      </c>
      <c r="K646" s="4">
        <v>12136.972</v>
      </c>
      <c r="L646" s="4">
        <v>91.509874999999994</v>
      </c>
      <c r="N646" s="4">
        <v>14736.999</v>
      </c>
      <c r="O646" s="4">
        <v>92.662155999999996</v>
      </c>
      <c r="W646" s="4">
        <v>19887.017</v>
      </c>
      <c r="X646" s="4">
        <v>94.288124999999994</v>
      </c>
    </row>
    <row r="647" spans="2:24" x14ac:dyDescent="0.2">
      <c r="B647" s="4">
        <v>6037.7070000000003</v>
      </c>
      <c r="C647" s="4">
        <v>89.253530999999995</v>
      </c>
      <c r="H647" s="4">
        <v>10437.946</v>
      </c>
      <c r="I647" s="4">
        <v>90.843844000000004</v>
      </c>
      <c r="K647" s="4">
        <v>12137.974</v>
      </c>
      <c r="L647" s="4">
        <v>91.512811999999997</v>
      </c>
      <c r="N647" s="4">
        <v>14738</v>
      </c>
      <c r="O647" s="4">
        <v>92.662718999999996</v>
      </c>
      <c r="W647" s="4">
        <v>19888.018</v>
      </c>
      <c r="X647" s="4">
        <v>94.294061999999997</v>
      </c>
    </row>
    <row r="648" spans="2:24" x14ac:dyDescent="0.2">
      <c r="B648" s="4">
        <v>6038.7089999999998</v>
      </c>
      <c r="C648" s="4">
        <v>89.251063000000002</v>
      </c>
      <c r="H648" s="4">
        <v>10438.949000000001</v>
      </c>
      <c r="I648" s="4">
        <v>90.851438000000002</v>
      </c>
      <c r="K648" s="4">
        <v>12138.975</v>
      </c>
      <c r="L648" s="4">
        <v>91.510780999999994</v>
      </c>
      <c r="N648" s="4">
        <v>14739.001</v>
      </c>
      <c r="O648" s="4">
        <v>92.665344000000005</v>
      </c>
      <c r="W648" s="4">
        <v>19889.019</v>
      </c>
      <c r="X648" s="4">
        <v>94.301000000000002</v>
      </c>
    </row>
    <row r="649" spans="2:24" x14ac:dyDescent="0.2">
      <c r="B649" s="4">
        <v>6039.7110000000002</v>
      </c>
      <c r="C649" s="4">
        <v>89.248093999999995</v>
      </c>
      <c r="H649" s="4">
        <v>10439.951999999999</v>
      </c>
      <c r="I649" s="4">
        <v>90.854656000000006</v>
      </c>
      <c r="K649" s="4">
        <v>12139.976000000001</v>
      </c>
      <c r="L649" s="4">
        <v>91.504780999999994</v>
      </c>
      <c r="N649" s="4">
        <v>14740.003000000001</v>
      </c>
      <c r="O649" s="4">
        <v>92.667438000000004</v>
      </c>
      <c r="W649" s="4">
        <v>19890.021000000001</v>
      </c>
      <c r="X649" s="4">
        <v>94.304530999999997</v>
      </c>
    </row>
    <row r="650" spans="2:24" x14ac:dyDescent="0.2">
      <c r="B650" s="4">
        <v>6040.7120000000004</v>
      </c>
      <c r="C650" s="4">
        <v>89.246969000000007</v>
      </c>
      <c r="H650" s="4">
        <v>10440.955</v>
      </c>
      <c r="I650" s="4">
        <v>90.854781000000003</v>
      </c>
      <c r="K650" s="4">
        <v>12140.977999999999</v>
      </c>
      <c r="L650" s="4">
        <v>91.501187999999999</v>
      </c>
      <c r="N650" s="4">
        <v>14741.008</v>
      </c>
      <c r="O650" s="4">
        <v>92.673344</v>
      </c>
      <c r="W650" s="4">
        <v>19891.025000000001</v>
      </c>
      <c r="X650" s="4">
        <v>94.310593999999995</v>
      </c>
    </row>
    <row r="651" spans="2:24" x14ac:dyDescent="0.2">
      <c r="B651" s="4">
        <v>6041.7129999999997</v>
      </c>
      <c r="C651" s="4">
        <v>89.247156000000004</v>
      </c>
      <c r="H651" s="4">
        <v>10441.956</v>
      </c>
      <c r="I651" s="4">
        <v>90.852406000000002</v>
      </c>
      <c r="K651" s="4">
        <v>12141.978999999999</v>
      </c>
      <c r="L651" s="4">
        <v>91.495969000000002</v>
      </c>
      <c r="N651" s="4">
        <v>14742.009</v>
      </c>
      <c r="O651" s="4">
        <v>92.676874999999995</v>
      </c>
      <c r="W651" s="4">
        <v>19892.026000000002</v>
      </c>
      <c r="X651" s="4">
        <v>94.311031</v>
      </c>
    </row>
    <row r="652" spans="2:24" x14ac:dyDescent="0.2">
      <c r="B652" s="4">
        <v>6042.7150000000001</v>
      </c>
      <c r="C652" s="4">
        <v>89.248936999999998</v>
      </c>
      <c r="H652" s="4">
        <v>10442.957</v>
      </c>
      <c r="I652" s="4">
        <v>90.845624999999998</v>
      </c>
      <c r="K652" s="4">
        <v>12142.982</v>
      </c>
      <c r="L652" s="4">
        <v>91.494156000000004</v>
      </c>
      <c r="N652" s="4">
        <v>14743.011</v>
      </c>
      <c r="O652" s="4">
        <v>92.684438</v>
      </c>
      <c r="W652" s="4">
        <v>19893.027999999998</v>
      </c>
      <c r="X652" s="4">
        <v>94.306875000000005</v>
      </c>
    </row>
    <row r="653" spans="2:24" x14ac:dyDescent="0.2">
      <c r="B653" s="4">
        <v>6043.7160000000003</v>
      </c>
      <c r="C653" s="4">
        <v>89.250530999999995</v>
      </c>
      <c r="H653" s="4">
        <v>10443.959000000001</v>
      </c>
      <c r="I653" s="4">
        <v>90.839843999999999</v>
      </c>
      <c r="K653" s="4">
        <v>12143.985000000001</v>
      </c>
      <c r="L653" s="4">
        <v>91.492625000000004</v>
      </c>
      <c r="N653" s="4">
        <v>14744.012000000001</v>
      </c>
      <c r="O653" s="4">
        <v>92.688468999999998</v>
      </c>
      <c r="W653" s="4">
        <v>19894.028999999999</v>
      </c>
      <c r="X653" s="4">
        <v>94.303843999999998</v>
      </c>
    </row>
    <row r="654" spans="2:24" x14ac:dyDescent="0.2">
      <c r="B654" s="4">
        <v>6044.7179999999998</v>
      </c>
      <c r="C654" s="4">
        <v>89.255250000000004</v>
      </c>
      <c r="H654" s="4">
        <v>10444.959999999999</v>
      </c>
      <c r="I654" s="4">
        <v>90.837999999999994</v>
      </c>
      <c r="K654" s="4">
        <v>12144.986999999999</v>
      </c>
      <c r="L654" s="4">
        <v>91.492531</v>
      </c>
      <c r="N654" s="4">
        <v>14745.014999999999</v>
      </c>
      <c r="O654" s="4">
        <v>92.692875000000001</v>
      </c>
      <c r="W654" s="4">
        <v>19895.03</v>
      </c>
      <c r="X654" s="4">
        <v>94.296188000000001</v>
      </c>
    </row>
    <row r="655" spans="2:24" x14ac:dyDescent="0.2">
      <c r="B655" s="4">
        <v>6045.7190000000001</v>
      </c>
      <c r="C655" s="4">
        <v>89.258094</v>
      </c>
      <c r="H655" s="4">
        <v>10445.960999999999</v>
      </c>
      <c r="I655" s="4">
        <v>90.836219</v>
      </c>
      <c r="K655" s="4">
        <v>12145.989</v>
      </c>
      <c r="L655" s="4">
        <v>91.494186999999997</v>
      </c>
      <c r="N655" s="4">
        <v>14746.017</v>
      </c>
      <c r="O655" s="4">
        <v>92.688030999999995</v>
      </c>
      <c r="W655" s="4">
        <v>19896.034</v>
      </c>
      <c r="X655" s="4">
        <v>94.293188000000001</v>
      </c>
    </row>
    <row r="656" spans="2:24" x14ac:dyDescent="0.2">
      <c r="B656" s="4">
        <v>6046.72</v>
      </c>
      <c r="C656" s="4">
        <v>89.264218999999997</v>
      </c>
      <c r="H656" s="4">
        <v>10446.962</v>
      </c>
      <c r="I656" s="4">
        <v>90.836124999999996</v>
      </c>
      <c r="K656" s="4">
        <v>12146.991</v>
      </c>
      <c r="L656" s="4">
        <v>91.497624999999999</v>
      </c>
      <c r="N656" s="4">
        <v>14747.018</v>
      </c>
      <c r="O656" s="4">
        <v>92.684405999999996</v>
      </c>
      <c r="W656" s="4">
        <v>19897.036</v>
      </c>
      <c r="X656" s="4">
        <v>94.289219000000003</v>
      </c>
    </row>
    <row r="657" spans="2:24" x14ac:dyDescent="0.2">
      <c r="B657" s="4">
        <v>6047.7209999999995</v>
      </c>
      <c r="C657" s="4">
        <v>89.266593999999998</v>
      </c>
      <c r="H657" s="4">
        <v>10447.964</v>
      </c>
      <c r="I657" s="4">
        <v>90.837625000000003</v>
      </c>
      <c r="K657" s="4">
        <v>12147.993</v>
      </c>
      <c r="L657" s="4">
        <v>91.500031000000007</v>
      </c>
      <c r="N657" s="4">
        <v>14748.021000000001</v>
      </c>
      <c r="O657" s="4">
        <v>92.676344</v>
      </c>
      <c r="W657" s="4">
        <v>19898.039000000001</v>
      </c>
      <c r="X657" s="4">
        <v>94.288156000000001</v>
      </c>
    </row>
    <row r="658" spans="2:24" x14ac:dyDescent="0.2">
      <c r="B658" s="4">
        <v>6048.7219999999998</v>
      </c>
      <c r="C658" s="4">
        <v>89.266093999999995</v>
      </c>
      <c r="H658" s="4">
        <v>10448.965</v>
      </c>
      <c r="I658" s="4">
        <v>90.838999999999999</v>
      </c>
      <c r="K658" s="4">
        <v>12148.995999999999</v>
      </c>
      <c r="L658" s="4">
        <v>91.506375000000006</v>
      </c>
      <c r="N658" s="4">
        <v>14749.022000000001</v>
      </c>
      <c r="O658" s="4">
        <v>92.673344</v>
      </c>
      <c r="W658" s="4">
        <v>19899.042000000001</v>
      </c>
      <c r="X658" s="4">
        <v>94.288843999999997</v>
      </c>
    </row>
    <row r="659" spans="2:24" x14ac:dyDescent="0.2">
      <c r="B659" s="4">
        <v>6049.723</v>
      </c>
      <c r="C659" s="4">
        <v>89.261624999999995</v>
      </c>
      <c r="H659" s="4">
        <v>10449.966</v>
      </c>
      <c r="I659" s="4">
        <v>90.843436999999994</v>
      </c>
      <c r="K659" s="4">
        <v>12149.996999999999</v>
      </c>
      <c r="L659" s="4">
        <v>91.510030999999998</v>
      </c>
      <c r="N659" s="4">
        <v>14750.025</v>
      </c>
      <c r="O659" s="4">
        <v>92.669188000000005</v>
      </c>
      <c r="W659" s="4">
        <v>19900.044999999998</v>
      </c>
      <c r="X659" s="4">
        <v>94.291313000000002</v>
      </c>
    </row>
    <row r="660" spans="2:24" x14ac:dyDescent="0.2">
      <c r="B660" s="4">
        <v>6050.7240000000002</v>
      </c>
      <c r="C660" s="4">
        <v>89.258718999999999</v>
      </c>
      <c r="H660" s="4">
        <v>10450.967000000001</v>
      </c>
      <c r="I660" s="4">
        <v>90.849530999999999</v>
      </c>
      <c r="K660" s="4">
        <v>12150.999</v>
      </c>
      <c r="L660" s="4">
        <v>91.517531000000005</v>
      </c>
      <c r="N660" s="4">
        <v>14751.028</v>
      </c>
      <c r="O660" s="4">
        <v>92.668499999999995</v>
      </c>
      <c r="W660" s="4">
        <v>19901.045999999998</v>
      </c>
      <c r="X660" s="4">
        <v>94.293469000000002</v>
      </c>
    </row>
    <row r="661" spans="2:24" x14ac:dyDescent="0.2">
      <c r="B661" s="4">
        <v>6051.7250000000004</v>
      </c>
      <c r="C661" s="4">
        <v>89.254374999999996</v>
      </c>
      <c r="H661" s="4">
        <v>10451.968000000001</v>
      </c>
      <c r="I661" s="4">
        <v>90.853218999999996</v>
      </c>
      <c r="K661" s="4">
        <v>12152</v>
      </c>
      <c r="L661" s="4">
        <v>91.520875000000004</v>
      </c>
      <c r="N661" s="4">
        <v>14752.03</v>
      </c>
      <c r="O661" s="4">
        <v>92.669656000000003</v>
      </c>
      <c r="W661" s="4">
        <v>19902.05</v>
      </c>
      <c r="X661" s="4">
        <v>94.299218999999994</v>
      </c>
    </row>
    <row r="662" spans="2:24" x14ac:dyDescent="0.2">
      <c r="B662" s="4">
        <v>6052.7259999999997</v>
      </c>
      <c r="C662" s="4">
        <v>89.253062</v>
      </c>
      <c r="H662" s="4">
        <v>10452.971</v>
      </c>
      <c r="I662" s="4">
        <v>90.860624999999999</v>
      </c>
      <c r="K662" s="4">
        <v>12153.001</v>
      </c>
      <c r="L662" s="4">
        <v>91.520375000000001</v>
      </c>
      <c r="N662" s="4">
        <v>14753.031000000001</v>
      </c>
      <c r="O662" s="4">
        <v>92.673281000000003</v>
      </c>
      <c r="W662" s="4">
        <v>19903.056</v>
      </c>
      <c r="X662" s="4">
        <v>94.302625000000006</v>
      </c>
    </row>
    <row r="663" spans="2:24" x14ac:dyDescent="0.2">
      <c r="B663" s="4">
        <v>6053.7280000000001</v>
      </c>
      <c r="C663" s="4">
        <v>89.252313000000001</v>
      </c>
      <c r="H663" s="4">
        <v>10453.973</v>
      </c>
      <c r="I663" s="4">
        <v>90.863938000000005</v>
      </c>
      <c r="K663" s="4">
        <v>12154.004000000001</v>
      </c>
      <c r="L663" s="4">
        <v>91.514624999999995</v>
      </c>
      <c r="N663" s="4">
        <v>14754.034</v>
      </c>
      <c r="O663" s="4">
        <v>92.676094000000006</v>
      </c>
      <c r="W663" s="4">
        <v>19904.058000000001</v>
      </c>
      <c r="X663" s="4">
        <v>94.310374999999993</v>
      </c>
    </row>
    <row r="664" spans="2:24" x14ac:dyDescent="0.2">
      <c r="B664" s="4">
        <v>6054.7290000000003</v>
      </c>
      <c r="C664" s="4">
        <v>89.252718999999999</v>
      </c>
      <c r="H664" s="4">
        <v>10454.975</v>
      </c>
      <c r="I664" s="4">
        <v>90.863686999999999</v>
      </c>
      <c r="K664" s="4">
        <v>12155.007</v>
      </c>
      <c r="L664" s="4">
        <v>91.510874999999999</v>
      </c>
      <c r="N664" s="4">
        <v>14755.035</v>
      </c>
      <c r="O664" s="4">
        <v>92.683344000000005</v>
      </c>
      <c r="W664" s="4">
        <v>19905.061000000002</v>
      </c>
      <c r="X664" s="4">
        <v>94.317813000000001</v>
      </c>
    </row>
    <row r="665" spans="2:24" x14ac:dyDescent="0.2">
      <c r="B665" s="4">
        <v>6055.73</v>
      </c>
      <c r="C665" s="4">
        <v>89.254812000000001</v>
      </c>
      <c r="H665" s="4">
        <v>10455.976000000001</v>
      </c>
      <c r="I665" s="4">
        <v>90.861249999999998</v>
      </c>
      <c r="K665" s="4">
        <v>12156.008</v>
      </c>
      <c r="L665" s="4">
        <v>91.505094</v>
      </c>
      <c r="N665" s="4">
        <v>14756.036</v>
      </c>
      <c r="O665" s="4">
        <v>92.687405999999996</v>
      </c>
      <c r="W665" s="4">
        <v>19906.066999999999</v>
      </c>
      <c r="X665" s="4">
        <v>94.319593999999995</v>
      </c>
    </row>
    <row r="666" spans="2:24" x14ac:dyDescent="0.2">
      <c r="B666" s="4">
        <v>6056.732</v>
      </c>
      <c r="C666" s="4">
        <v>89.259030999999993</v>
      </c>
      <c r="H666" s="4">
        <v>10456.978999999999</v>
      </c>
      <c r="I666" s="4">
        <v>90.854530999999994</v>
      </c>
      <c r="K666" s="4">
        <v>12157.009</v>
      </c>
      <c r="L666" s="4">
        <v>91.503156000000004</v>
      </c>
      <c r="N666" s="4">
        <v>14757.038</v>
      </c>
      <c r="O666" s="4">
        <v>92.696124999999995</v>
      </c>
      <c r="W666" s="4">
        <v>19907.07</v>
      </c>
      <c r="X666" s="4">
        <v>94.316811999999999</v>
      </c>
    </row>
    <row r="667" spans="2:24" x14ac:dyDescent="0.2">
      <c r="B667" s="4">
        <v>6057.7349999999997</v>
      </c>
      <c r="C667" s="4">
        <v>89.261780999999999</v>
      </c>
      <c r="H667" s="4">
        <v>10457.981</v>
      </c>
      <c r="I667" s="4">
        <v>90.848905999999999</v>
      </c>
      <c r="K667" s="4">
        <v>12158.01</v>
      </c>
      <c r="L667" s="4">
        <v>91.501249999999999</v>
      </c>
      <c r="N667" s="4">
        <v>14758.04</v>
      </c>
      <c r="O667" s="4">
        <v>92.699624999999997</v>
      </c>
      <c r="W667" s="4">
        <v>19908.071</v>
      </c>
      <c r="X667" s="4">
        <v>94.314436999999998</v>
      </c>
    </row>
    <row r="668" spans="2:24" x14ac:dyDescent="0.2">
      <c r="B668" s="4">
        <v>6058.7359999999999</v>
      </c>
      <c r="C668" s="4">
        <v>89.267938000000001</v>
      </c>
      <c r="H668" s="4">
        <v>10458.982</v>
      </c>
      <c r="I668" s="4">
        <v>90.847125000000005</v>
      </c>
      <c r="K668" s="4">
        <v>12159.012000000001</v>
      </c>
      <c r="L668" s="4">
        <v>91.501093999999995</v>
      </c>
      <c r="N668" s="4">
        <v>14759.041999999999</v>
      </c>
      <c r="O668" s="4">
        <v>92.699843999999999</v>
      </c>
      <c r="W668" s="4">
        <v>19909.073</v>
      </c>
      <c r="X668" s="4">
        <v>94.307593999999995</v>
      </c>
    </row>
    <row r="669" spans="2:24" x14ac:dyDescent="0.2">
      <c r="B669" s="4">
        <v>6059.7370000000001</v>
      </c>
      <c r="C669" s="4">
        <v>89.271094000000005</v>
      </c>
      <c r="H669" s="4">
        <v>10459.983</v>
      </c>
      <c r="I669" s="4">
        <v>90.845249999999993</v>
      </c>
      <c r="K669" s="4">
        <v>12160.013000000001</v>
      </c>
      <c r="L669" s="4">
        <v>91.502561999999998</v>
      </c>
      <c r="N669" s="4">
        <v>14760.045</v>
      </c>
      <c r="O669" s="4">
        <v>92.693813000000006</v>
      </c>
      <c r="W669" s="4">
        <v>19910.078000000001</v>
      </c>
      <c r="X669" s="4">
        <v>94.304311999999996</v>
      </c>
    </row>
    <row r="670" spans="2:24" x14ac:dyDescent="0.2">
      <c r="B670" s="4">
        <v>6060.7380000000003</v>
      </c>
      <c r="C670" s="4">
        <v>89.275906000000006</v>
      </c>
      <c r="H670" s="4">
        <v>10460.985000000001</v>
      </c>
      <c r="I670" s="4">
        <v>90.845124999999996</v>
      </c>
      <c r="K670" s="4">
        <v>12161.014999999999</v>
      </c>
      <c r="L670" s="4">
        <v>91.505875000000003</v>
      </c>
      <c r="N670" s="4">
        <v>14761.048000000001</v>
      </c>
      <c r="O670" s="4">
        <v>92.689625000000007</v>
      </c>
      <c r="W670" s="4">
        <v>19911.080000000002</v>
      </c>
      <c r="X670" s="4">
        <v>94.299688000000003</v>
      </c>
    </row>
    <row r="671" spans="2:24" x14ac:dyDescent="0.2">
      <c r="B671" s="4">
        <v>6061.7389999999996</v>
      </c>
      <c r="C671" s="4">
        <v>89.275436999999997</v>
      </c>
      <c r="H671" s="4">
        <v>10461.986999999999</v>
      </c>
      <c r="I671" s="4">
        <v>90.846812</v>
      </c>
      <c r="K671" s="4">
        <v>12162.017</v>
      </c>
      <c r="L671" s="4">
        <v>91.508499999999998</v>
      </c>
      <c r="N671" s="4">
        <v>14762.049000000001</v>
      </c>
      <c r="O671" s="4">
        <v>92.682874999999996</v>
      </c>
      <c r="W671" s="4">
        <v>19912.081999999999</v>
      </c>
      <c r="X671" s="4">
        <v>94.297686999999996</v>
      </c>
    </row>
    <row r="672" spans="2:24" x14ac:dyDescent="0.2">
      <c r="B672" s="4">
        <v>6062.74</v>
      </c>
      <c r="C672" s="4">
        <v>89.271719000000004</v>
      </c>
      <c r="H672" s="4">
        <v>10462.987999999999</v>
      </c>
      <c r="I672" s="4">
        <v>90.848281</v>
      </c>
      <c r="K672" s="4">
        <v>12163.018</v>
      </c>
      <c r="L672" s="4">
        <v>91.514718999999999</v>
      </c>
      <c r="N672" s="4">
        <v>14763.05</v>
      </c>
      <c r="O672" s="4">
        <v>92.680469000000002</v>
      </c>
      <c r="W672" s="4">
        <v>19913.083999999999</v>
      </c>
      <c r="X672" s="4">
        <v>94.297531000000006</v>
      </c>
    </row>
    <row r="673" spans="2:24" x14ac:dyDescent="0.2">
      <c r="B673" s="4">
        <v>6063.741</v>
      </c>
      <c r="C673" s="4">
        <v>89.266688000000002</v>
      </c>
      <c r="H673" s="4">
        <v>10463.989</v>
      </c>
      <c r="I673" s="4">
        <v>90.852812</v>
      </c>
      <c r="K673" s="4">
        <v>12164.02</v>
      </c>
      <c r="L673" s="4">
        <v>91.518186999999998</v>
      </c>
      <c r="N673" s="4">
        <v>14764.053</v>
      </c>
      <c r="O673" s="4">
        <v>92.677780999999996</v>
      </c>
      <c r="W673" s="4">
        <v>19914.087</v>
      </c>
      <c r="X673" s="4">
        <v>94.299155999999996</v>
      </c>
    </row>
    <row r="674" spans="2:24" x14ac:dyDescent="0.2">
      <c r="B674" s="4">
        <v>6064.7420000000002</v>
      </c>
      <c r="C674" s="4">
        <v>89.264531000000005</v>
      </c>
      <c r="H674" s="4">
        <v>10464.992</v>
      </c>
      <c r="I674" s="4">
        <v>90.855936999999997</v>
      </c>
      <c r="K674" s="4">
        <v>12165.022000000001</v>
      </c>
      <c r="L674" s="4">
        <v>91.526031000000003</v>
      </c>
      <c r="N674" s="4">
        <v>14765.055</v>
      </c>
      <c r="O674" s="4">
        <v>92.677469000000002</v>
      </c>
      <c r="W674" s="4">
        <v>19915.089</v>
      </c>
      <c r="X674" s="4">
        <v>94.300561999999999</v>
      </c>
    </row>
    <row r="675" spans="2:24" x14ac:dyDescent="0.2">
      <c r="B675" s="4">
        <v>6065.7439999999997</v>
      </c>
      <c r="C675" s="4">
        <v>89.262249999999995</v>
      </c>
      <c r="H675" s="4">
        <v>10465.994000000001</v>
      </c>
      <c r="I675" s="4">
        <v>90.862780999999998</v>
      </c>
      <c r="K675" s="4">
        <v>12166.022999999999</v>
      </c>
      <c r="L675" s="4">
        <v>91.529375000000002</v>
      </c>
      <c r="N675" s="4">
        <v>14766.058000000001</v>
      </c>
      <c r="O675" s="4">
        <v>92.679219000000003</v>
      </c>
      <c r="W675" s="4">
        <v>19916.092000000001</v>
      </c>
      <c r="X675" s="4">
        <v>94.305312000000001</v>
      </c>
    </row>
    <row r="676" spans="2:24" x14ac:dyDescent="0.2">
      <c r="B676" s="4">
        <v>6066.7449999999999</v>
      </c>
      <c r="C676" s="4">
        <v>89.261905999999996</v>
      </c>
      <c r="H676" s="4">
        <v>10466.995999999999</v>
      </c>
      <c r="I676" s="4">
        <v>90.870344000000003</v>
      </c>
      <c r="K676" s="4">
        <v>12167.023999999999</v>
      </c>
      <c r="L676" s="4">
        <v>91.529594000000003</v>
      </c>
      <c r="N676" s="4">
        <v>14767.058999999999</v>
      </c>
      <c r="O676" s="4">
        <v>92.680780999999996</v>
      </c>
      <c r="W676" s="4">
        <v>19917.095000000001</v>
      </c>
      <c r="X676" s="4">
        <v>94.308312000000001</v>
      </c>
    </row>
    <row r="677" spans="2:24" x14ac:dyDescent="0.2">
      <c r="B677" s="4">
        <v>6067.7460000000001</v>
      </c>
      <c r="C677" s="4">
        <v>89.262874999999994</v>
      </c>
      <c r="H677" s="4">
        <v>10467.996999999999</v>
      </c>
      <c r="I677" s="4">
        <v>90.873249999999999</v>
      </c>
      <c r="K677" s="4">
        <v>12168.027</v>
      </c>
      <c r="L677" s="4">
        <v>91.527030999999994</v>
      </c>
      <c r="N677" s="4">
        <v>14768.062</v>
      </c>
      <c r="O677" s="4">
        <v>92.685936999999996</v>
      </c>
      <c r="W677" s="4">
        <v>19918.098999999998</v>
      </c>
      <c r="X677" s="4">
        <v>94.315186999999995</v>
      </c>
    </row>
    <row r="678" spans="2:24" x14ac:dyDescent="0.2">
      <c r="B678" s="4">
        <v>6068.7470000000003</v>
      </c>
      <c r="C678" s="4">
        <v>89.263999999999996</v>
      </c>
      <c r="H678" s="4">
        <v>10468.998</v>
      </c>
      <c r="I678" s="4">
        <v>90.872313000000005</v>
      </c>
      <c r="K678" s="4">
        <v>12169.028</v>
      </c>
      <c r="L678" s="4">
        <v>91.520061999999996</v>
      </c>
      <c r="N678" s="4">
        <v>14769.063</v>
      </c>
      <c r="O678" s="4">
        <v>92.692969000000005</v>
      </c>
      <c r="W678" s="4">
        <v>19919.099999999999</v>
      </c>
      <c r="X678" s="4">
        <v>94.322969000000001</v>
      </c>
    </row>
    <row r="679" spans="2:24" x14ac:dyDescent="0.2">
      <c r="B679" s="4">
        <v>6069.7479999999996</v>
      </c>
      <c r="C679" s="4">
        <v>89.267875000000004</v>
      </c>
      <c r="H679" s="4">
        <v>10470</v>
      </c>
      <c r="I679" s="4">
        <v>90.869656000000006</v>
      </c>
      <c r="K679" s="4">
        <v>12170.029</v>
      </c>
      <c r="L679" s="4">
        <v>91.514031000000003</v>
      </c>
      <c r="N679" s="4">
        <v>14770.065000000001</v>
      </c>
      <c r="O679" s="4">
        <v>92.696938000000003</v>
      </c>
      <c r="W679" s="4">
        <v>19920.100999999999</v>
      </c>
      <c r="X679" s="4">
        <v>94.326406000000006</v>
      </c>
    </row>
    <row r="680" spans="2:24" x14ac:dyDescent="0.2">
      <c r="B680" s="4">
        <v>6070.7489999999998</v>
      </c>
      <c r="C680" s="4">
        <v>89.273343999999994</v>
      </c>
      <c r="H680" s="4">
        <v>10471.002</v>
      </c>
      <c r="I680" s="4">
        <v>90.862188000000003</v>
      </c>
      <c r="K680" s="4">
        <v>12171.031000000001</v>
      </c>
      <c r="L680" s="4">
        <v>91.512030999999993</v>
      </c>
      <c r="N680" s="4">
        <v>14771.066000000001</v>
      </c>
      <c r="O680" s="4">
        <v>92.705313000000004</v>
      </c>
      <c r="W680" s="4">
        <v>19921.102999999999</v>
      </c>
      <c r="X680" s="4">
        <v>94.327905999999999</v>
      </c>
    </row>
    <row r="681" spans="2:24" x14ac:dyDescent="0.2">
      <c r="B681" s="4">
        <v>6071.75</v>
      </c>
      <c r="C681" s="4">
        <v>89.276531000000006</v>
      </c>
      <c r="H681" s="4">
        <v>10472.004000000001</v>
      </c>
      <c r="I681" s="4">
        <v>90.859061999999994</v>
      </c>
      <c r="K681" s="4">
        <v>12172.031999999999</v>
      </c>
      <c r="L681" s="4">
        <v>91.509844000000001</v>
      </c>
      <c r="N681" s="4">
        <v>14772.069</v>
      </c>
      <c r="O681" s="4">
        <v>92.708656000000005</v>
      </c>
      <c r="W681" s="4">
        <v>19922.103999999999</v>
      </c>
      <c r="X681" s="4">
        <v>94.325530999999998</v>
      </c>
    </row>
    <row r="682" spans="2:24" x14ac:dyDescent="0.2">
      <c r="B682" s="4">
        <v>6072.7510000000002</v>
      </c>
      <c r="C682" s="4">
        <v>89.282813000000004</v>
      </c>
      <c r="H682" s="4">
        <v>10473.005999999999</v>
      </c>
      <c r="I682" s="4">
        <v>90.854468999999995</v>
      </c>
      <c r="K682" s="4">
        <v>12173.032999999999</v>
      </c>
      <c r="L682" s="4">
        <v>91.509656000000007</v>
      </c>
      <c r="N682" s="4">
        <v>14773.072</v>
      </c>
      <c r="O682" s="4">
        <v>92.708280999999999</v>
      </c>
      <c r="W682" s="4">
        <v>19923.105</v>
      </c>
      <c r="X682" s="4">
        <v>94.319936999999996</v>
      </c>
    </row>
    <row r="683" spans="2:24" x14ac:dyDescent="0.2">
      <c r="B683" s="4">
        <v>6073.7520000000004</v>
      </c>
      <c r="C683" s="4">
        <v>89.284563000000006</v>
      </c>
      <c r="H683" s="4">
        <v>10474.007</v>
      </c>
      <c r="I683" s="4">
        <v>90.852655999999996</v>
      </c>
      <c r="K683" s="4">
        <v>12174.034</v>
      </c>
      <c r="L683" s="4">
        <v>91.511188000000004</v>
      </c>
      <c r="N683" s="4">
        <v>14774.073</v>
      </c>
      <c r="O683" s="4">
        <v>92.705343999999997</v>
      </c>
      <c r="W683" s="4">
        <v>19924.106</v>
      </c>
      <c r="X683" s="4">
        <v>94.315813000000006</v>
      </c>
    </row>
    <row r="684" spans="2:24" x14ac:dyDescent="0.2">
      <c r="B684" s="4">
        <v>6074.7529999999997</v>
      </c>
      <c r="C684" s="4">
        <v>89.282124999999994</v>
      </c>
      <c r="H684" s="4">
        <v>10475.009</v>
      </c>
      <c r="I684" s="4">
        <v>90.852530999999999</v>
      </c>
      <c r="K684" s="4">
        <v>12175.037</v>
      </c>
      <c r="L684" s="4">
        <v>91.512530999999996</v>
      </c>
      <c r="N684" s="4">
        <v>14775.074000000001</v>
      </c>
      <c r="O684" s="4">
        <v>92.697030999999996</v>
      </c>
      <c r="W684" s="4">
        <v>19925.108</v>
      </c>
      <c r="X684" s="4">
        <v>94.309938000000002</v>
      </c>
    </row>
    <row r="685" spans="2:24" x14ac:dyDescent="0.2">
      <c r="B685" s="4">
        <v>6075.7539999999999</v>
      </c>
      <c r="C685" s="4">
        <v>89.279875000000004</v>
      </c>
      <c r="H685" s="4">
        <v>10476.01</v>
      </c>
      <c r="I685" s="4">
        <v>90.854624999999999</v>
      </c>
      <c r="K685" s="4">
        <v>12176.038</v>
      </c>
      <c r="L685" s="4">
        <v>91.517031000000003</v>
      </c>
      <c r="N685" s="4">
        <v>14776.075999999999</v>
      </c>
      <c r="O685" s="4">
        <v>92.690124999999995</v>
      </c>
      <c r="W685" s="4">
        <v>19926.11</v>
      </c>
      <c r="X685" s="4">
        <v>94.306469000000007</v>
      </c>
    </row>
    <row r="686" spans="2:24" x14ac:dyDescent="0.2">
      <c r="B686" s="4">
        <v>6076.7550000000001</v>
      </c>
      <c r="C686" s="4">
        <v>89.274625</v>
      </c>
      <c r="H686" s="4">
        <v>10477.012000000001</v>
      </c>
      <c r="I686" s="4">
        <v>90.856375</v>
      </c>
      <c r="K686" s="4">
        <v>12177.040999999999</v>
      </c>
      <c r="L686" s="4">
        <v>91.523188000000005</v>
      </c>
      <c r="N686" s="4">
        <v>14777.076999999999</v>
      </c>
      <c r="O686" s="4">
        <v>92.687719000000001</v>
      </c>
      <c r="W686" s="4">
        <v>19927.111000000001</v>
      </c>
      <c r="X686" s="4">
        <v>94.305750000000003</v>
      </c>
    </row>
    <row r="687" spans="2:24" x14ac:dyDescent="0.2">
      <c r="B687" s="4">
        <v>6077.7560000000003</v>
      </c>
      <c r="C687" s="4">
        <v>89.272499999999994</v>
      </c>
      <c r="H687" s="4">
        <v>10478.013000000001</v>
      </c>
      <c r="I687" s="4">
        <v>90.861718999999994</v>
      </c>
      <c r="K687" s="4">
        <v>12178.043</v>
      </c>
      <c r="L687" s="4">
        <v>91.527000000000001</v>
      </c>
      <c r="N687" s="4">
        <v>14778.079</v>
      </c>
      <c r="O687" s="4">
        <v>92.685530999999997</v>
      </c>
      <c r="W687" s="4">
        <v>19928.113000000001</v>
      </c>
      <c r="X687" s="4">
        <v>94.306375000000003</v>
      </c>
    </row>
    <row r="688" spans="2:24" x14ac:dyDescent="0.2">
      <c r="B688" s="4">
        <v>6078.7569999999996</v>
      </c>
      <c r="C688" s="4">
        <v>89.270124999999993</v>
      </c>
      <c r="H688" s="4">
        <v>10479.014999999999</v>
      </c>
      <c r="I688" s="4">
        <v>90.864969000000002</v>
      </c>
      <c r="K688" s="4">
        <v>12179.046</v>
      </c>
      <c r="L688" s="4">
        <v>91.534593999999998</v>
      </c>
      <c r="N688" s="4">
        <v>14779.082</v>
      </c>
      <c r="O688" s="4">
        <v>92.685468999999998</v>
      </c>
      <c r="W688" s="4">
        <v>19929.114000000001</v>
      </c>
      <c r="X688" s="4">
        <v>94.307406</v>
      </c>
    </row>
    <row r="689" spans="2:24" x14ac:dyDescent="0.2">
      <c r="B689" s="4">
        <v>6079.7579999999998</v>
      </c>
      <c r="C689" s="4">
        <v>89.269718999999995</v>
      </c>
      <c r="H689" s="4">
        <v>10480.016</v>
      </c>
      <c r="I689" s="4">
        <v>90.872530999999995</v>
      </c>
      <c r="K689" s="4">
        <v>12180.049000000001</v>
      </c>
      <c r="L689" s="4">
        <v>91.538156000000001</v>
      </c>
      <c r="N689" s="4">
        <v>14780.085999999999</v>
      </c>
      <c r="O689" s="4">
        <v>92.688063</v>
      </c>
      <c r="W689" s="4">
        <v>19930.117999999999</v>
      </c>
      <c r="X689" s="4">
        <v>94.311125000000004</v>
      </c>
    </row>
    <row r="690" spans="2:24" x14ac:dyDescent="0.2">
      <c r="B690" s="4">
        <v>6080.759</v>
      </c>
      <c r="C690" s="4">
        <v>89.270531000000005</v>
      </c>
      <c r="H690" s="4">
        <v>10481.018</v>
      </c>
      <c r="I690" s="4">
        <v>90.880280999999997</v>
      </c>
      <c r="K690" s="4">
        <v>12181.050999999999</v>
      </c>
      <c r="L690" s="4">
        <v>91.538531000000006</v>
      </c>
      <c r="N690" s="4">
        <v>14781.088</v>
      </c>
      <c r="O690" s="4">
        <v>92.690156000000002</v>
      </c>
      <c r="W690" s="4">
        <v>19931.118999999999</v>
      </c>
      <c r="X690" s="4">
        <v>94.313749999999999</v>
      </c>
    </row>
    <row r="691" spans="2:24" x14ac:dyDescent="0.2">
      <c r="B691" s="4">
        <v>6081.76</v>
      </c>
      <c r="C691" s="4">
        <v>89.273280999999997</v>
      </c>
      <c r="H691" s="4">
        <v>10482.02</v>
      </c>
      <c r="I691" s="4">
        <v>90.882625000000004</v>
      </c>
      <c r="K691" s="4">
        <v>12182.052</v>
      </c>
      <c r="L691" s="4">
        <v>91.536000000000001</v>
      </c>
      <c r="N691" s="4">
        <v>14782.091</v>
      </c>
      <c r="O691" s="4">
        <v>92.696061999999998</v>
      </c>
      <c r="W691" s="4">
        <v>19932.125</v>
      </c>
      <c r="X691" s="4">
        <v>94.320280999999994</v>
      </c>
    </row>
    <row r="692" spans="2:24" x14ac:dyDescent="0.2">
      <c r="B692" s="4">
        <v>6082.7610000000004</v>
      </c>
      <c r="C692" s="4">
        <v>89.275344000000004</v>
      </c>
      <c r="H692" s="4">
        <v>10483.022999999999</v>
      </c>
      <c r="I692" s="4">
        <v>90.880624999999995</v>
      </c>
      <c r="K692" s="4">
        <v>12183.054</v>
      </c>
      <c r="L692" s="4">
        <v>91.529313000000002</v>
      </c>
      <c r="N692" s="4">
        <v>14783.093000000001</v>
      </c>
      <c r="O692" s="4">
        <v>92.703749999999999</v>
      </c>
      <c r="W692" s="4">
        <v>19933.129000000001</v>
      </c>
      <c r="X692" s="4">
        <v>94.323999999999998</v>
      </c>
    </row>
    <row r="693" spans="2:24" x14ac:dyDescent="0.2">
      <c r="B693" s="4">
        <v>6083.7619999999997</v>
      </c>
      <c r="C693" s="4">
        <v>89.280906000000002</v>
      </c>
      <c r="H693" s="4">
        <v>10484.023999999999</v>
      </c>
      <c r="I693" s="4">
        <v>90.877875000000003</v>
      </c>
      <c r="K693" s="4">
        <v>12184.057000000001</v>
      </c>
      <c r="L693" s="4">
        <v>91.523656000000003</v>
      </c>
      <c r="N693" s="4">
        <v>14784.094999999999</v>
      </c>
      <c r="O693" s="4">
        <v>92.707969000000006</v>
      </c>
      <c r="W693" s="4">
        <v>19934.131000000001</v>
      </c>
      <c r="X693" s="4">
        <v>94.33175</v>
      </c>
    </row>
    <row r="694" spans="2:24" x14ac:dyDescent="0.2">
      <c r="B694" s="4">
        <v>6084.7629999999999</v>
      </c>
      <c r="C694" s="4">
        <v>89.284030999999999</v>
      </c>
      <c r="H694" s="4">
        <v>10485.027</v>
      </c>
      <c r="I694" s="4">
        <v>90.871125000000006</v>
      </c>
      <c r="K694" s="4">
        <v>12185.058999999999</v>
      </c>
      <c r="L694" s="4">
        <v>91.521811999999997</v>
      </c>
      <c r="N694" s="4">
        <v>14785.096</v>
      </c>
      <c r="O694" s="4">
        <v>92.716063000000005</v>
      </c>
      <c r="W694" s="4">
        <v>19935.134999999998</v>
      </c>
      <c r="X694" s="4">
        <v>94.336905999999999</v>
      </c>
    </row>
    <row r="695" spans="2:24" x14ac:dyDescent="0.2">
      <c r="B695" s="4">
        <v>6085.7640000000001</v>
      </c>
      <c r="C695" s="4">
        <v>89.290593999999999</v>
      </c>
      <c r="H695" s="4">
        <v>10486.029</v>
      </c>
      <c r="I695" s="4">
        <v>90.868155999999999</v>
      </c>
      <c r="K695" s="4">
        <v>12186.062</v>
      </c>
      <c r="L695" s="4">
        <v>91.519780999999995</v>
      </c>
      <c r="N695" s="4">
        <v>14786.098</v>
      </c>
      <c r="O695" s="4">
        <v>92.718000000000004</v>
      </c>
      <c r="W695" s="4">
        <v>19936.136999999999</v>
      </c>
      <c r="X695" s="4">
        <v>94.336343999999997</v>
      </c>
    </row>
    <row r="696" spans="2:24" x14ac:dyDescent="0.2">
      <c r="B696" s="4">
        <v>6086.7650000000003</v>
      </c>
      <c r="C696" s="4">
        <v>89.292906000000002</v>
      </c>
      <c r="H696" s="4">
        <v>10487.03</v>
      </c>
      <c r="I696" s="4">
        <v>90.864436999999995</v>
      </c>
      <c r="K696" s="4">
        <v>12187.063</v>
      </c>
      <c r="L696" s="4">
        <v>91.519563000000005</v>
      </c>
      <c r="N696" s="4">
        <v>14787.099</v>
      </c>
      <c r="O696" s="4">
        <v>92.714905999999999</v>
      </c>
      <c r="W696" s="4">
        <v>19937.14</v>
      </c>
      <c r="X696" s="4">
        <v>94.331530999999998</v>
      </c>
    </row>
    <row r="697" spans="2:24" x14ac:dyDescent="0.2">
      <c r="B697" s="4">
        <v>6087.7659999999996</v>
      </c>
      <c r="C697" s="4">
        <v>89.291405999999995</v>
      </c>
      <c r="H697" s="4">
        <v>10488.031000000001</v>
      </c>
      <c r="I697" s="4">
        <v>90.863530999999995</v>
      </c>
      <c r="K697" s="4">
        <v>12188.064</v>
      </c>
      <c r="L697" s="4">
        <v>91.520938000000001</v>
      </c>
      <c r="N697" s="4">
        <v>14788.102000000001</v>
      </c>
      <c r="O697" s="4">
        <v>92.712281000000004</v>
      </c>
      <c r="W697" s="4">
        <v>19938.141</v>
      </c>
      <c r="X697" s="4">
        <v>94.328125</v>
      </c>
    </row>
    <row r="698" spans="2:24" x14ac:dyDescent="0.2">
      <c r="B698" s="4">
        <v>6088.768</v>
      </c>
      <c r="C698" s="4">
        <v>89.288094000000001</v>
      </c>
      <c r="H698" s="4">
        <v>10489.031999999999</v>
      </c>
      <c r="I698" s="4">
        <v>90.863281000000001</v>
      </c>
      <c r="K698" s="4">
        <v>12189.066000000001</v>
      </c>
      <c r="L698" s="4">
        <v>91.522219000000007</v>
      </c>
      <c r="N698" s="4">
        <v>14789.105</v>
      </c>
      <c r="O698" s="4">
        <v>92.705375000000004</v>
      </c>
      <c r="W698" s="4">
        <v>19939.143</v>
      </c>
      <c r="X698" s="4">
        <v>94.320875000000001</v>
      </c>
    </row>
    <row r="699" spans="2:24" x14ac:dyDescent="0.2">
      <c r="B699" s="4">
        <v>6089.77</v>
      </c>
      <c r="C699" s="4">
        <v>89.285719</v>
      </c>
      <c r="H699" s="4">
        <v>10490.032999999999</v>
      </c>
      <c r="I699" s="4">
        <v>90.865469000000004</v>
      </c>
      <c r="K699" s="4">
        <v>12190.069</v>
      </c>
      <c r="L699" s="4">
        <v>91.526405999999994</v>
      </c>
      <c r="N699" s="4">
        <v>14790.109</v>
      </c>
      <c r="O699" s="4">
        <v>92.702530999999993</v>
      </c>
      <c r="W699" s="4">
        <v>19940.147000000001</v>
      </c>
      <c r="X699" s="4">
        <v>94.317969000000005</v>
      </c>
    </row>
    <row r="700" spans="2:24" x14ac:dyDescent="0.2">
      <c r="B700" s="4">
        <v>6090.7719999999999</v>
      </c>
      <c r="C700" s="4">
        <v>89.282156000000001</v>
      </c>
      <c r="H700" s="4">
        <v>10491.034</v>
      </c>
      <c r="I700" s="4">
        <v>90.867125000000001</v>
      </c>
      <c r="K700" s="4">
        <v>12191.071</v>
      </c>
      <c r="L700" s="4">
        <v>91.529313000000002</v>
      </c>
      <c r="N700" s="4">
        <v>14791.11</v>
      </c>
      <c r="O700" s="4">
        <v>92.698688000000004</v>
      </c>
      <c r="W700" s="4">
        <v>19941.150000000001</v>
      </c>
      <c r="X700" s="4">
        <v>94.314499999999995</v>
      </c>
    </row>
    <row r="701" spans="2:24" x14ac:dyDescent="0.2">
      <c r="B701" s="4">
        <v>6091.7730000000001</v>
      </c>
      <c r="C701" s="4">
        <v>89.281218999999993</v>
      </c>
      <c r="H701" s="4">
        <v>10492.036</v>
      </c>
      <c r="I701" s="4">
        <v>90.872</v>
      </c>
      <c r="K701" s="4">
        <v>12192.072</v>
      </c>
      <c r="L701" s="4">
        <v>91.535968999999994</v>
      </c>
      <c r="N701" s="4">
        <v>14792.111000000001</v>
      </c>
      <c r="O701" s="4">
        <v>92.697249999999997</v>
      </c>
      <c r="W701" s="4">
        <v>19942.153999999999</v>
      </c>
      <c r="X701" s="4">
        <v>94.313749999999999</v>
      </c>
    </row>
    <row r="702" spans="2:24" x14ac:dyDescent="0.2">
      <c r="B702" s="4">
        <v>6092.7740000000003</v>
      </c>
      <c r="C702" s="4">
        <v>89.280655999999993</v>
      </c>
      <c r="H702" s="4">
        <v>10493.039000000001</v>
      </c>
      <c r="I702" s="4">
        <v>90.875124999999997</v>
      </c>
      <c r="K702" s="4">
        <v>12193.074000000001</v>
      </c>
      <c r="L702" s="4">
        <v>91.543875</v>
      </c>
      <c r="N702" s="4">
        <v>14793.112999999999</v>
      </c>
      <c r="O702" s="4">
        <v>92.697249999999997</v>
      </c>
      <c r="W702" s="4">
        <v>19943.155999999999</v>
      </c>
      <c r="X702" s="4">
        <v>94.314688000000004</v>
      </c>
    </row>
    <row r="703" spans="2:24" x14ac:dyDescent="0.2">
      <c r="B703" s="4">
        <v>6093.7749999999996</v>
      </c>
      <c r="C703" s="4">
        <v>89.281344000000004</v>
      </c>
      <c r="H703" s="4">
        <v>10494.04</v>
      </c>
      <c r="I703" s="4">
        <v>90.882219000000006</v>
      </c>
      <c r="K703" s="4">
        <v>12194.075999999999</v>
      </c>
      <c r="L703" s="4">
        <v>91.547124999999994</v>
      </c>
      <c r="N703" s="4">
        <v>14794.117</v>
      </c>
      <c r="O703" s="4">
        <v>92.698937000000001</v>
      </c>
      <c r="W703" s="4">
        <v>19944.156999999999</v>
      </c>
      <c r="X703" s="4">
        <v>94.317625000000007</v>
      </c>
    </row>
    <row r="704" spans="2:24" x14ac:dyDescent="0.2">
      <c r="B704" s="4">
        <v>6094.7759999999998</v>
      </c>
      <c r="C704" s="4">
        <v>89.283719000000005</v>
      </c>
      <c r="H704" s="4">
        <v>10495.040999999999</v>
      </c>
      <c r="I704" s="4">
        <v>90.885969000000003</v>
      </c>
      <c r="K704" s="4">
        <v>12195.079</v>
      </c>
      <c r="L704" s="4">
        <v>91.547405999999995</v>
      </c>
      <c r="N704" s="4">
        <v>14795.12</v>
      </c>
      <c r="O704" s="4">
        <v>92.700311999999997</v>
      </c>
      <c r="W704" s="4">
        <v>19945.16</v>
      </c>
      <c r="X704" s="4">
        <v>94.319906000000003</v>
      </c>
    </row>
    <row r="705" spans="2:24" x14ac:dyDescent="0.2">
      <c r="B705" s="4">
        <v>6095.777</v>
      </c>
      <c r="C705" s="4">
        <v>89.288188000000005</v>
      </c>
      <c r="H705" s="4">
        <v>10496.041999999999</v>
      </c>
      <c r="I705" s="4">
        <v>90.891469000000001</v>
      </c>
      <c r="K705" s="4">
        <v>12196.08</v>
      </c>
      <c r="L705" s="4">
        <v>91.545094000000006</v>
      </c>
      <c r="N705" s="4">
        <v>14796.121999999999</v>
      </c>
      <c r="O705" s="4">
        <v>92.704813000000001</v>
      </c>
      <c r="W705" s="4">
        <v>19946.162</v>
      </c>
      <c r="X705" s="4">
        <v>94.326093999999998</v>
      </c>
    </row>
    <row r="706" spans="2:24" x14ac:dyDescent="0.2">
      <c r="B706" s="4">
        <v>6096.7780000000002</v>
      </c>
      <c r="C706" s="4">
        <v>89.290906000000007</v>
      </c>
      <c r="H706" s="4">
        <v>10497.044</v>
      </c>
      <c r="I706" s="4">
        <v>90.889469000000005</v>
      </c>
      <c r="K706" s="4">
        <v>12197.082</v>
      </c>
      <c r="L706" s="4">
        <v>91.538719</v>
      </c>
      <c r="N706" s="4">
        <v>14797.125</v>
      </c>
      <c r="O706" s="4">
        <v>92.707780999999997</v>
      </c>
      <c r="W706" s="4">
        <v>19947.163</v>
      </c>
      <c r="X706" s="4">
        <v>94.329656</v>
      </c>
    </row>
    <row r="707" spans="2:24" x14ac:dyDescent="0.2">
      <c r="B707" s="4">
        <v>6097.7790000000005</v>
      </c>
      <c r="C707" s="4">
        <v>89.297280999999998</v>
      </c>
      <c r="H707" s="4">
        <v>10498.045</v>
      </c>
      <c r="I707" s="4">
        <v>90.887156000000004</v>
      </c>
      <c r="K707" s="4">
        <v>12198.084000000001</v>
      </c>
      <c r="L707" s="4">
        <v>91.535656000000003</v>
      </c>
      <c r="N707" s="4">
        <v>14798.128000000001</v>
      </c>
      <c r="O707" s="4">
        <v>92.714843999999999</v>
      </c>
      <c r="W707" s="4">
        <v>19948.164000000001</v>
      </c>
      <c r="X707" s="4">
        <v>94.337344000000002</v>
      </c>
    </row>
    <row r="708" spans="2:24" x14ac:dyDescent="0.2">
      <c r="B708" s="4">
        <v>6098.78</v>
      </c>
      <c r="C708" s="4">
        <v>89.299969000000004</v>
      </c>
      <c r="H708" s="4">
        <v>10499.046</v>
      </c>
      <c r="I708" s="4">
        <v>90.881219000000002</v>
      </c>
      <c r="K708" s="4">
        <v>12199.084999999999</v>
      </c>
      <c r="L708" s="4">
        <v>91.531093999999996</v>
      </c>
      <c r="N708" s="4">
        <v>14799.130999999999</v>
      </c>
      <c r="O708" s="4">
        <v>92.722594000000001</v>
      </c>
      <c r="W708" s="4">
        <v>19949.165000000001</v>
      </c>
      <c r="X708" s="4">
        <v>94.344313</v>
      </c>
    </row>
    <row r="709" spans="2:24" x14ac:dyDescent="0.2">
      <c r="B709" s="4">
        <v>6099.7809999999999</v>
      </c>
      <c r="C709" s="4">
        <v>89.300438</v>
      </c>
      <c r="H709" s="4">
        <v>10500.047</v>
      </c>
      <c r="I709" s="4">
        <v>90.878594000000007</v>
      </c>
      <c r="K709" s="4">
        <v>12200.087</v>
      </c>
      <c r="L709" s="4">
        <v>91.529156</v>
      </c>
      <c r="N709" s="4">
        <v>14800.132</v>
      </c>
      <c r="O709" s="4">
        <v>92.726031000000006</v>
      </c>
      <c r="W709" s="4">
        <v>19950.168000000001</v>
      </c>
      <c r="X709" s="4">
        <v>94.345686999999998</v>
      </c>
    </row>
    <row r="710" spans="2:24" x14ac:dyDescent="0.2">
      <c r="B710" s="4">
        <v>6100.7830000000004</v>
      </c>
      <c r="C710" s="4">
        <v>89.298936999999995</v>
      </c>
      <c r="K710" s="4">
        <v>12201.089</v>
      </c>
      <c r="L710" s="4">
        <v>91.528999999999996</v>
      </c>
      <c r="N710" s="4">
        <v>14801.134</v>
      </c>
      <c r="O710" s="4">
        <v>92.725780999999998</v>
      </c>
      <c r="W710" s="4">
        <v>19951.172999999999</v>
      </c>
      <c r="X710" s="4">
        <v>94.341406000000006</v>
      </c>
    </row>
    <row r="711" spans="2:24" x14ac:dyDescent="0.2">
      <c r="B711" s="4">
        <v>6101.7839999999997</v>
      </c>
      <c r="C711" s="4">
        <v>89.295281000000003</v>
      </c>
      <c r="K711" s="4">
        <v>12202.09</v>
      </c>
      <c r="L711" s="4">
        <v>91.530468999999997</v>
      </c>
      <c r="N711" s="4">
        <v>14802.136</v>
      </c>
      <c r="O711" s="4">
        <v>92.722905999999995</v>
      </c>
      <c r="W711" s="4">
        <v>19952.179</v>
      </c>
      <c r="X711" s="4">
        <v>94.338155999999998</v>
      </c>
    </row>
    <row r="712" spans="2:24" x14ac:dyDescent="0.2">
      <c r="B712" s="4">
        <v>6102.7860000000001</v>
      </c>
      <c r="C712" s="4">
        <v>89.290875</v>
      </c>
      <c r="K712" s="4">
        <v>12203.092000000001</v>
      </c>
      <c r="L712" s="4">
        <v>91.531874999999999</v>
      </c>
      <c r="N712" s="4">
        <v>14803.137000000001</v>
      </c>
      <c r="O712" s="4">
        <v>92.715468999999999</v>
      </c>
      <c r="W712" s="4">
        <v>19953.18</v>
      </c>
      <c r="X712" s="4">
        <v>94.329875000000001</v>
      </c>
    </row>
    <row r="713" spans="2:24" x14ac:dyDescent="0.2">
      <c r="B713" s="4">
        <v>6103.7870000000003</v>
      </c>
      <c r="C713" s="4">
        <v>89.289625000000001</v>
      </c>
      <c r="K713" s="4">
        <v>12204.094999999999</v>
      </c>
      <c r="L713" s="4">
        <v>91.536124999999998</v>
      </c>
      <c r="N713" s="4">
        <v>14804.14</v>
      </c>
      <c r="O713" s="4">
        <v>92.711843999999999</v>
      </c>
      <c r="W713" s="4">
        <v>19954.181</v>
      </c>
      <c r="X713" s="4">
        <v>94.326280999999994</v>
      </c>
    </row>
    <row r="714" spans="2:24" x14ac:dyDescent="0.2">
      <c r="B714" s="4">
        <v>6104.7879999999996</v>
      </c>
      <c r="C714" s="4">
        <v>89.288686999999996</v>
      </c>
      <c r="K714" s="4">
        <v>12205.097</v>
      </c>
      <c r="L714" s="4">
        <v>91.538938000000002</v>
      </c>
      <c r="N714" s="4">
        <v>14805.141</v>
      </c>
      <c r="O714" s="4">
        <v>92.706500000000005</v>
      </c>
      <c r="W714" s="4">
        <v>19955.185000000001</v>
      </c>
      <c r="X714" s="4">
        <v>94.321905999999998</v>
      </c>
    </row>
    <row r="715" spans="2:24" x14ac:dyDescent="0.2">
      <c r="B715" s="4">
        <v>6105.7889999999998</v>
      </c>
      <c r="C715" s="4">
        <v>89.289062000000001</v>
      </c>
      <c r="K715" s="4">
        <v>12206.098</v>
      </c>
      <c r="L715" s="4">
        <v>91.545625000000001</v>
      </c>
      <c r="N715" s="4">
        <v>14806.144</v>
      </c>
      <c r="O715" s="4">
        <v>92.704063000000005</v>
      </c>
      <c r="W715" s="4">
        <v>19956.187999999998</v>
      </c>
      <c r="X715" s="4">
        <v>94.320937000000001</v>
      </c>
    </row>
    <row r="716" spans="2:24" x14ac:dyDescent="0.2">
      <c r="B716" s="4">
        <v>6106.7910000000002</v>
      </c>
      <c r="C716" s="4">
        <v>89.291061999999997</v>
      </c>
      <c r="K716" s="4">
        <v>12207.099</v>
      </c>
      <c r="L716" s="4">
        <v>91.553094000000002</v>
      </c>
      <c r="N716" s="4">
        <v>14807.146000000001</v>
      </c>
      <c r="O716" s="4">
        <v>92.703844000000004</v>
      </c>
      <c r="W716" s="4">
        <v>19957.191999999999</v>
      </c>
      <c r="X716" s="4">
        <v>94.321719000000002</v>
      </c>
    </row>
    <row r="717" spans="2:24" x14ac:dyDescent="0.2">
      <c r="B717" s="4">
        <v>6107.7920000000004</v>
      </c>
      <c r="C717" s="4">
        <v>89.292749999999998</v>
      </c>
      <c r="K717" s="4">
        <v>12208.101000000001</v>
      </c>
      <c r="L717" s="4">
        <v>91.556156000000001</v>
      </c>
      <c r="N717" s="4">
        <v>14808.147000000001</v>
      </c>
      <c r="O717" s="4">
        <v>92.705686999999998</v>
      </c>
      <c r="W717" s="4">
        <v>19958.198</v>
      </c>
      <c r="X717" s="4">
        <v>94.325374999999994</v>
      </c>
    </row>
    <row r="718" spans="2:24" x14ac:dyDescent="0.2">
      <c r="B718" s="4">
        <v>6108.7929999999997</v>
      </c>
      <c r="C718" s="4">
        <v>89.297686999999996</v>
      </c>
      <c r="K718" s="4">
        <v>12209.102000000001</v>
      </c>
      <c r="L718" s="4">
        <v>91.555780999999996</v>
      </c>
      <c r="N718" s="4">
        <v>14809.148999999999</v>
      </c>
      <c r="O718" s="4">
        <v>92.707374999999999</v>
      </c>
      <c r="W718" s="4">
        <v>19959.201000000001</v>
      </c>
      <c r="X718" s="4">
        <v>94.328219000000004</v>
      </c>
    </row>
    <row r="719" spans="2:24" x14ac:dyDescent="0.2">
      <c r="B719" s="4">
        <v>6109.7939999999999</v>
      </c>
      <c r="C719" s="4">
        <v>89.300561999999999</v>
      </c>
      <c r="K719" s="4">
        <v>12210.103999999999</v>
      </c>
      <c r="L719" s="4">
        <v>91.553594000000004</v>
      </c>
      <c r="N719" s="4">
        <v>14810.152</v>
      </c>
      <c r="O719" s="4">
        <v>92.712593999999996</v>
      </c>
      <c r="W719" s="4">
        <v>19960.205999999998</v>
      </c>
      <c r="X719" s="4">
        <v>94.335436999999999</v>
      </c>
    </row>
    <row r="720" spans="2:24" x14ac:dyDescent="0.2">
      <c r="B720" s="4">
        <v>6110.7950000000001</v>
      </c>
      <c r="C720" s="4">
        <v>89.306843999999998</v>
      </c>
      <c r="K720" s="4">
        <v>12211.105</v>
      </c>
      <c r="L720" s="4">
        <v>91.547405999999995</v>
      </c>
      <c r="N720" s="4">
        <v>14811.155000000001</v>
      </c>
      <c r="O720" s="4">
        <v>92.715936999999997</v>
      </c>
      <c r="W720" s="4">
        <v>19961.208999999999</v>
      </c>
      <c r="X720" s="4">
        <v>94.339405999999997</v>
      </c>
    </row>
    <row r="721" spans="2:24" x14ac:dyDescent="0.2">
      <c r="B721" s="4">
        <v>6111.7969999999996</v>
      </c>
      <c r="C721" s="4">
        <v>89.31</v>
      </c>
      <c r="K721" s="4">
        <v>12212.106</v>
      </c>
      <c r="L721" s="4">
        <v>91.544375000000002</v>
      </c>
      <c r="N721" s="4">
        <v>14812.157999999999</v>
      </c>
      <c r="O721" s="4">
        <v>92.723500000000001</v>
      </c>
      <c r="W721" s="4">
        <v>19962.210999999999</v>
      </c>
      <c r="X721" s="4">
        <v>94.347937999999999</v>
      </c>
    </row>
    <row r="722" spans="2:24" x14ac:dyDescent="0.2">
      <c r="B722" s="4">
        <v>6112.7979999999998</v>
      </c>
      <c r="C722" s="4">
        <v>89.308406000000005</v>
      </c>
      <c r="K722" s="4">
        <v>12213.109</v>
      </c>
      <c r="L722" s="4">
        <v>91.540344000000005</v>
      </c>
      <c r="N722" s="4">
        <v>14813.16</v>
      </c>
      <c r="O722" s="4">
        <v>92.72775</v>
      </c>
      <c r="W722" s="4">
        <v>19963.212</v>
      </c>
      <c r="X722" s="4">
        <v>94.351686999999998</v>
      </c>
    </row>
    <row r="723" spans="2:24" x14ac:dyDescent="0.2">
      <c r="B723" s="4">
        <v>6113.799</v>
      </c>
      <c r="C723" s="4">
        <v>89.304094000000006</v>
      </c>
      <c r="K723" s="4">
        <v>12214.112999999999</v>
      </c>
      <c r="L723" s="4">
        <v>91.539186999999998</v>
      </c>
      <c r="N723" s="4">
        <v>14814.161</v>
      </c>
      <c r="O723" s="4">
        <v>92.734813000000003</v>
      </c>
      <c r="W723" s="4">
        <v>19964.216</v>
      </c>
      <c r="X723" s="4">
        <v>94.352468999999999</v>
      </c>
    </row>
    <row r="724" spans="2:24" x14ac:dyDescent="0.2">
      <c r="B724" s="4">
        <v>6114.8</v>
      </c>
      <c r="C724" s="4">
        <v>89.301156000000006</v>
      </c>
      <c r="K724" s="4">
        <v>12215.114</v>
      </c>
      <c r="L724" s="4">
        <v>91.538531000000006</v>
      </c>
      <c r="N724" s="4">
        <v>14815.162</v>
      </c>
      <c r="O724" s="4">
        <v>92.734218999999996</v>
      </c>
      <c r="W724" s="4">
        <v>19965.22</v>
      </c>
      <c r="X724" s="4">
        <v>94.347313</v>
      </c>
    </row>
    <row r="725" spans="2:24" x14ac:dyDescent="0.2">
      <c r="B725" s="4">
        <v>6115.8010000000004</v>
      </c>
      <c r="C725" s="4">
        <v>89.296718999999996</v>
      </c>
      <c r="K725" s="4">
        <v>12216.115</v>
      </c>
      <c r="L725" s="4">
        <v>91.539968999999999</v>
      </c>
      <c r="N725" s="4">
        <v>14816.164000000001</v>
      </c>
      <c r="O725" s="4">
        <v>92.731718999999998</v>
      </c>
      <c r="W725" s="4">
        <v>19966.221000000001</v>
      </c>
      <c r="X725" s="4">
        <v>94.343468999999999</v>
      </c>
    </row>
    <row r="726" spans="2:24" x14ac:dyDescent="0.2">
      <c r="B726" s="4">
        <v>6116.8019999999997</v>
      </c>
      <c r="C726" s="4">
        <v>89.295344</v>
      </c>
      <c r="K726" s="4">
        <v>12217.116</v>
      </c>
      <c r="L726" s="4">
        <v>91.541280999999998</v>
      </c>
      <c r="N726" s="4">
        <v>14817.166999999999</v>
      </c>
      <c r="O726" s="4">
        <v>92.724406000000002</v>
      </c>
      <c r="W726" s="4">
        <v>19967.224999999999</v>
      </c>
      <c r="X726" s="4">
        <v>94.336281</v>
      </c>
    </row>
    <row r="727" spans="2:24" x14ac:dyDescent="0.2">
      <c r="B727" s="4">
        <v>6117.8050000000003</v>
      </c>
      <c r="C727" s="4">
        <v>89.294438</v>
      </c>
      <c r="K727" s="4">
        <v>12218.117</v>
      </c>
      <c r="L727" s="4">
        <v>91.545655999999994</v>
      </c>
      <c r="N727" s="4">
        <v>14818.169</v>
      </c>
      <c r="O727" s="4">
        <v>92.721030999999996</v>
      </c>
      <c r="W727" s="4">
        <v>19968.225999999999</v>
      </c>
      <c r="X727" s="4">
        <v>94.333500000000001</v>
      </c>
    </row>
    <row r="728" spans="2:24" x14ac:dyDescent="0.2">
      <c r="B728" s="4">
        <v>6118.8059999999996</v>
      </c>
      <c r="C728" s="4">
        <v>89.295438000000004</v>
      </c>
      <c r="K728" s="4">
        <v>12219.118</v>
      </c>
      <c r="L728" s="4">
        <v>91.548530999999997</v>
      </c>
      <c r="N728" s="4">
        <v>14819.171</v>
      </c>
      <c r="O728" s="4">
        <v>92.715999999999994</v>
      </c>
      <c r="W728" s="4">
        <v>19969.227999999999</v>
      </c>
      <c r="X728" s="4">
        <v>94.330094000000003</v>
      </c>
    </row>
    <row r="729" spans="2:24" x14ac:dyDescent="0.2">
      <c r="B729" s="4">
        <v>6119.8069999999998</v>
      </c>
      <c r="C729" s="4">
        <v>89.296593999999999</v>
      </c>
      <c r="K729" s="4">
        <v>12220.119000000001</v>
      </c>
      <c r="L729" s="4">
        <v>91.555499999999995</v>
      </c>
      <c r="N729" s="4">
        <v>14820.173000000001</v>
      </c>
      <c r="O729" s="4">
        <v>92.714530999999994</v>
      </c>
      <c r="W729" s="4">
        <v>19970.231</v>
      </c>
      <c r="X729" s="4">
        <v>94.329531000000003</v>
      </c>
    </row>
    <row r="730" spans="2:24" x14ac:dyDescent="0.2">
      <c r="B730" s="4">
        <v>6120.808</v>
      </c>
      <c r="C730" s="4">
        <v>89.300749999999994</v>
      </c>
      <c r="K730" s="4">
        <v>12221.121999999999</v>
      </c>
      <c r="L730" s="4">
        <v>91.559218999999999</v>
      </c>
      <c r="N730" s="4">
        <v>14821.174000000001</v>
      </c>
      <c r="O730" s="4">
        <v>92.713436999999999</v>
      </c>
      <c r="W730" s="4">
        <v>19971.232</v>
      </c>
      <c r="X730" s="4">
        <v>94.330843999999999</v>
      </c>
    </row>
    <row r="731" spans="2:24" x14ac:dyDescent="0.2">
      <c r="B731" s="4">
        <v>6121.8090000000002</v>
      </c>
      <c r="C731" s="4">
        <v>89.303594000000004</v>
      </c>
      <c r="K731" s="4">
        <v>12222.123</v>
      </c>
      <c r="L731" s="4">
        <v>91.565781000000001</v>
      </c>
      <c r="N731" s="4">
        <v>14822.175999999999</v>
      </c>
      <c r="O731" s="4">
        <v>92.714905999999999</v>
      </c>
      <c r="W731" s="4">
        <v>19972.235000000001</v>
      </c>
      <c r="X731" s="4">
        <v>94.334187</v>
      </c>
    </row>
    <row r="732" spans="2:24" x14ac:dyDescent="0.2">
      <c r="B732" s="4">
        <v>6122.8109999999997</v>
      </c>
      <c r="C732" s="4">
        <v>89.310186999999999</v>
      </c>
      <c r="K732" s="4">
        <v>12223.124</v>
      </c>
      <c r="L732" s="4">
        <v>91.564188000000001</v>
      </c>
      <c r="N732" s="4">
        <v>14823.179</v>
      </c>
      <c r="O732" s="4">
        <v>92.716344000000007</v>
      </c>
      <c r="W732" s="4">
        <v>19973.239000000001</v>
      </c>
      <c r="X732" s="4">
        <v>94.336781000000002</v>
      </c>
    </row>
    <row r="733" spans="2:24" x14ac:dyDescent="0.2">
      <c r="B733" s="4">
        <v>6123.8119999999999</v>
      </c>
      <c r="C733" s="4">
        <v>89.313563000000002</v>
      </c>
      <c r="K733" s="4">
        <v>12224.125</v>
      </c>
      <c r="L733" s="4">
        <v>91.561188000000001</v>
      </c>
      <c r="N733" s="4">
        <v>14824.182000000001</v>
      </c>
      <c r="O733" s="4">
        <v>92.721093999999994</v>
      </c>
      <c r="W733" s="4">
        <v>19974.242999999999</v>
      </c>
      <c r="X733" s="4">
        <v>94.343281000000005</v>
      </c>
    </row>
    <row r="734" spans="2:24" x14ac:dyDescent="0.2">
      <c r="B734" s="4">
        <v>6124.8130000000001</v>
      </c>
      <c r="C734" s="4">
        <v>89.318624999999997</v>
      </c>
      <c r="K734" s="4">
        <v>12225.126</v>
      </c>
      <c r="L734" s="4">
        <v>91.553656000000004</v>
      </c>
      <c r="N734" s="4">
        <v>14825.184999999999</v>
      </c>
      <c r="O734" s="4">
        <v>92.724187000000001</v>
      </c>
      <c r="W734" s="4">
        <v>19975.243999999999</v>
      </c>
      <c r="X734" s="4">
        <v>94.347155999999998</v>
      </c>
    </row>
    <row r="735" spans="2:24" x14ac:dyDescent="0.2">
      <c r="B735" s="4">
        <v>6125.8140000000003</v>
      </c>
      <c r="C735" s="4">
        <v>89.316468999999998</v>
      </c>
      <c r="K735" s="4">
        <v>12226.129000000001</v>
      </c>
      <c r="L735" s="4">
        <v>91.550469000000007</v>
      </c>
      <c r="N735" s="4">
        <v>14826.188</v>
      </c>
      <c r="O735" s="4">
        <v>92.731406000000007</v>
      </c>
      <c r="W735" s="4">
        <v>19976.246999999999</v>
      </c>
      <c r="X735" s="4">
        <v>94.355311999999998</v>
      </c>
    </row>
    <row r="736" spans="2:24" x14ac:dyDescent="0.2">
      <c r="B736" s="4">
        <v>6126.8149999999996</v>
      </c>
      <c r="C736" s="4">
        <v>89.314406000000005</v>
      </c>
      <c r="K736" s="4">
        <v>12227.13</v>
      </c>
      <c r="L736" s="4">
        <v>91.546000000000006</v>
      </c>
      <c r="N736" s="4">
        <v>14827.19</v>
      </c>
      <c r="O736" s="4">
        <v>92.735281000000001</v>
      </c>
      <c r="W736" s="4">
        <v>19977.248</v>
      </c>
      <c r="X736" s="4">
        <v>94.359031000000002</v>
      </c>
    </row>
    <row r="737" spans="2:24" x14ac:dyDescent="0.2">
      <c r="B737" s="4">
        <v>6127.8159999999998</v>
      </c>
      <c r="C737" s="4">
        <v>89.309094000000002</v>
      </c>
      <c r="K737" s="4">
        <v>12228.132</v>
      </c>
      <c r="L737" s="4">
        <v>91.544875000000005</v>
      </c>
      <c r="N737" s="4">
        <v>14828.191999999999</v>
      </c>
      <c r="O737" s="4">
        <v>92.742812000000001</v>
      </c>
      <c r="W737" s="4">
        <v>19978.25</v>
      </c>
      <c r="X737" s="4">
        <v>94.361593999999997</v>
      </c>
    </row>
    <row r="738" spans="2:24" x14ac:dyDescent="0.2">
      <c r="B738" s="4">
        <v>6128.817</v>
      </c>
      <c r="C738" s="4">
        <v>89.306968999999995</v>
      </c>
      <c r="K738" s="4">
        <v>12229.133</v>
      </c>
      <c r="L738" s="4">
        <v>91.544499999999999</v>
      </c>
      <c r="N738" s="4">
        <v>14829.194</v>
      </c>
      <c r="O738" s="4">
        <v>92.743594000000002</v>
      </c>
      <c r="W738" s="4">
        <v>19979.252</v>
      </c>
      <c r="X738" s="4">
        <v>94.356531000000004</v>
      </c>
    </row>
    <row r="739" spans="2:24" x14ac:dyDescent="0.2">
      <c r="B739" s="4">
        <v>6129.8180000000002</v>
      </c>
      <c r="C739" s="4">
        <v>89.304530999999997</v>
      </c>
      <c r="K739" s="4">
        <v>12230.135</v>
      </c>
      <c r="L739" s="4">
        <v>91.546843999999993</v>
      </c>
      <c r="N739" s="4">
        <v>14830.196</v>
      </c>
      <c r="O739" s="4">
        <v>92.741375000000005</v>
      </c>
      <c r="W739" s="4">
        <v>19980.253000000001</v>
      </c>
      <c r="X739" s="4">
        <v>94.353031000000001</v>
      </c>
    </row>
    <row r="740" spans="2:24" x14ac:dyDescent="0.2">
      <c r="B740" s="4">
        <v>6130.8190000000004</v>
      </c>
      <c r="C740" s="4">
        <v>89.304186999999999</v>
      </c>
      <c r="K740" s="4">
        <v>12231.136</v>
      </c>
      <c r="L740" s="4">
        <v>91.548655999999994</v>
      </c>
      <c r="N740" s="4">
        <v>14831.197</v>
      </c>
      <c r="O740" s="4">
        <v>92.735375000000005</v>
      </c>
      <c r="W740" s="4">
        <v>19981.255000000001</v>
      </c>
      <c r="X740" s="4">
        <v>94.344999999999999</v>
      </c>
    </row>
    <row r="741" spans="2:24" x14ac:dyDescent="0.2">
      <c r="B741" s="4">
        <v>6131.82</v>
      </c>
      <c r="C741" s="4">
        <v>89.304969</v>
      </c>
      <c r="K741" s="4">
        <v>12232.137000000001</v>
      </c>
      <c r="L741" s="4">
        <v>91.554000000000002</v>
      </c>
      <c r="N741" s="4">
        <v>14832.199000000001</v>
      </c>
      <c r="O741" s="4">
        <v>92.732094000000004</v>
      </c>
      <c r="W741" s="4">
        <v>19982.258000000002</v>
      </c>
      <c r="X741" s="4">
        <v>94.341813000000002</v>
      </c>
    </row>
    <row r="742" spans="2:24" x14ac:dyDescent="0.2">
      <c r="B742" s="4">
        <v>6132.8209999999999</v>
      </c>
      <c r="C742" s="4">
        <v>89.306061999999997</v>
      </c>
      <c r="K742" s="4">
        <v>12233.138999999999</v>
      </c>
      <c r="L742" s="4">
        <v>91.557249999999996</v>
      </c>
      <c r="N742" s="4">
        <v>14833.2</v>
      </c>
      <c r="O742" s="4">
        <v>92.727155999999994</v>
      </c>
      <c r="W742" s="4">
        <v>19983.258999999998</v>
      </c>
      <c r="X742" s="4">
        <v>94.337936999999997</v>
      </c>
    </row>
    <row r="743" spans="2:24" x14ac:dyDescent="0.2">
      <c r="B743" s="4">
        <v>6133.8230000000003</v>
      </c>
      <c r="C743" s="4">
        <v>89.309624999999997</v>
      </c>
      <c r="K743" s="4">
        <v>12234.14</v>
      </c>
      <c r="L743" s="4">
        <v>91.564594</v>
      </c>
      <c r="N743" s="4">
        <v>14834.203</v>
      </c>
      <c r="O743" s="4">
        <v>92.725780999999998</v>
      </c>
      <c r="W743" s="4">
        <v>19984.261999999999</v>
      </c>
      <c r="X743" s="4">
        <v>94.337374999999994</v>
      </c>
    </row>
    <row r="744" spans="2:24" x14ac:dyDescent="0.2">
      <c r="B744" s="4">
        <v>6134.8239999999996</v>
      </c>
      <c r="C744" s="4">
        <v>89.315031000000005</v>
      </c>
      <c r="K744" s="4">
        <v>12235.141</v>
      </c>
      <c r="L744" s="4">
        <v>91.568530999999993</v>
      </c>
      <c r="N744" s="4">
        <v>14835.207</v>
      </c>
      <c r="O744" s="4">
        <v>92.724563000000003</v>
      </c>
      <c r="W744" s="4">
        <v>19985.263999999999</v>
      </c>
      <c r="X744" s="4">
        <v>94.338594000000001</v>
      </c>
    </row>
    <row r="745" spans="2:24" x14ac:dyDescent="0.2">
      <c r="B745" s="4">
        <v>6135.8249999999998</v>
      </c>
      <c r="C745" s="4">
        <v>89.318031000000005</v>
      </c>
      <c r="K745" s="4">
        <v>12236.143</v>
      </c>
      <c r="L745" s="4">
        <v>91.574405999999996</v>
      </c>
      <c r="N745" s="4">
        <v>14836.21</v>
      </c>
      <c r="O745" s="4">
        <v>92.725436999999999</v>
      </c>
      <c r="W745" s="4">
        <v>19986.266</v>
      </c>
      <c r="X745" s="4">
        <v>94.340093999999993</v>
      </c>
    </row>
    <row r="746" spans="2:24" x14ac:dyDescent="0.2">
      <c r="B746" s="4">
        <v>6136.826</v>
      </c>
      <c r="C746" s="4">
        <v>89.324438000000001</v>
      </c>
      <c r="K746" s="4">
        <v>12237.145</v>
      </c>
      <c r="L746" s="4">
        <v>91.574656000000004</v>
      </c>
      <c r="N746" s="4">
        <v>14837.213</v>
      </c>
      <c r="O746" s="4">
        <v>92.726594000000006</v>
      </c>
      <c r="W746" s="4">
        <v>19987.268</v>
      </c>
      <c r="X746" s="4">
        <v>94.345094000000003</v>
      </c>
    </row>
    <row r="747" spans="2:24" x14ac:dyDescent="0.2">
      <c r="B747" s="4">
        <v>6137.8270000000002</v>
      </c>
      <c r="C747" s="4">
        <v>89.326561999999996</v>
      </c>
      <c r="K747" s="4">
        <v>12238.147000000001</v>
      </c>
      <c r="L747" s="4">
        <v>91.570344000000006</v>
      </c>
      <c r="N747" s="4">
        <v>14838.218000000001</v>
      </c>
      <c r="O747" s="4">
        <v>92.730406000000002</v>
      </c>
      <c r="W747" s="4">
        <v>19988.269</v>
      </c>
      <c r="X747" s="4">
        <v>94.352125000000001</v>
      </c>
    </row>
    <row r="748" spans="2:24" x14ac:dyDescent="0.2">
      <c r="B748" s="4">
        <v>6138.8280000000004</v>
      </c>
      <c r="C748" s="4">
        <v>89.325749999999999</v>
      </c>
      <c r="K748" s="4">
        <v>12239.147999999999</v>
      </c>
      <c r="L748" s="4">
        <v>91.563874999999996</v>
      </c>
      <c r="N748" s="4">
        <v>14839.22</v>
      </c>
      <c r="O748" s="4">
        <v>92.733219000000005</v>
      </c>
      <c r="W748" s="4">
        <v>19989.27</v>
      </c>
      <c r="X748" s="4">
        <v>94.356188000000003</v>
      </c>
    </row>
    <row r="749" spans="2:24" x14ac:dyDescent="0.2">
      <c r="B749" s="4">
        <v>6139.8289999999997</v>
      </c>
      <c r="C749" s="4">
        <v>89.324280999999999</v>
      </c>
      <c r="K749" s="4">
        <v>12240.148999999999</v>
      </c>
      <c r="L749" s="4">
        <v>91.561188000000001</v>
      </c>
      <c r="N749" s="4">
        <v>14840.223</v>
      </c>
      <c r="O749" s="4">
        <v>92.739593999999997</v>
      </c>
      <c r="W749" s="4">
        <v>19990.273000000001</v>
      </c>
      <c r="X749" s="4">
        <v>94.364469</v>
      </c>
    </row>
    <row r="750" spans="2:24" x14ac:dyDescent="0.2">
      <c r="B750" s="4">
        <v>6140.83</v>
      </c>
      <c r="C750" s="4">
        <v>89.319811999999999</v>
      </c>
      <c r="K750" s="4">
        <v>12241.15</v>
      </c>
      <c r="L750" s="4">
        <v>91.557687999999999</v>
      </c>
      <c r="N750" s="4">
        <v>14841.226000000001</v>
      </c>
      <c r="O750" s="4">
        <v>92.743250000000003</v>
      </c>
      <c r="W750" s="4">
        <v>19991.274000000001</v>
      </c>
      <c r="X750" s="4">
        <v>94.368188000000004</v>
      </c>
    </row>
    <row r="751" spans="2:24" x14ac:dyDescent="0.2">
      <c r="B751" s="4">
        <v>6141.8310000000001</v>
      </c>
      <c r="C751" s="4">
        <v>89.316063</v>
      </c>
      <c r="K751" s="4">
        <v>12242.151</v>
      </c>
      <c r="L751" s="4">
        <v>91.556781000000001</v>
      </c>
      <c r="N751" s="4">
        <v>14842.227999999999</v>
      </c>
      <c r="O751" s="4">
        <v>92.750811999999996</v>
      </c>
      <c r="W751" s="4">
        <v>19992.275000000001</v>
      </c>
      <c r="X751" s="4">
        <v>94.369186999999997</v>
      </c>
    </row>
    <row r="752" spans="2:24" x14ac:dyDescent="0.2">
      <c r="B752" s="4">
        <v>6142.8320000000003</v>
      </c>
      <c r="C752" s="4">
        <v>89.314905999999993</v>
      </c>
      <c r="K752" s="4">
        <v>12243.153</v>
      </c>
      <c r="L752" s="4">
        <v>91.556749999999994</v>
      </c>
      <c r="N752" s="4">
        <v>14843.228999999999</v>
      </c>
      <c r="O752" s="4">
        <v>92.752968999999993</v>
      </c>
      <c r="W752" s="4">
        <v>19993.278999999999</v>
      </c>
      <c r="X752" s="4">
        <v>94.366530999999995</v>
      </c>
    </row>
    <row r="753" spans="2:24" x14ac:dyDescent="0.2">
      <c r="B753" s="4">
        <v>6143.8329999999996</v>
      </c>
      <c r="C753" s="4">
        <v>89.314125000000004</v>
      </c>
      <c r="K753" s="4">
        <v>12244.156000000001</v>
      </c>
      <c r="L753" s="4">
        <v>91.557438000000005</v>
      </c>
      <c r="N753" s="4">
        <v>14844.23</v>
      </c>
      <c r="O753" s="4">
        <v>92.750749999999996</v>
      </c>
      <c r="W753" s="4">
        <v>19994.280999999999</v>
      </c>
      <c r="X753" s="4">
        <v>94.359061999999994</v>
      </c>
    </row>
    <row r="754" spans="2:24" x14ac:dyDescent="0.2">
      <c r="B754" s="4">
        <v>6144.8339999999998</v>
      </c>
      <c r="C754" s="4">
        <v>89.314594</v>
      </c>
      <c r="K754" s="4">
        <v>12245.16</v>
      </c>
      <c r="L754" s="4">
        <v>91.560124999999999</v>
      </c>
      <c r="N754" s="4">
        <v>14845.233</v>
      </c>
      <c r="O754" s="4">
        <v>92.745344000000003</v>
      </c>
      <c r="W754" s="4">
        <v>19995.281999999999</v>
      </c>
      <c r="X754" s="4">
        <v>94.351313000000005</v>
      </c>
    </row>
    <row r="755" spans="2:24" x14ac:dyDescent="0.2">
      <c r="B755" s="4">
        <v>6145.835</v>
      </c>
      <c r="C755" s="4">
        <v>89.316625000000002</v>
      </c>
      <c r="K755" s="4">
        <v>12246.161</v>
      </c>
      <c r="L755" s="4">
        <v>91.564813000000001</v>
      </c>
      <c r="N755" s="4">
        <v>14846.236000000001</v>
      </c>
      <c r="O755" s="4">
        <v>92.741562999999999</v>
      </c>
      <c r="W755" s="4">
        <v>19996.285</v>
      </c>
      <c r="X755" s="4">
        <v>94.348530999999994</v>
      </c>
    </row>
    <row r="756" spans="2:24" x14ac:dyDescent="0.2">
      <c r="B756" s="4">
        <v>6146.8360000000002</v>
      </c>
      <c r="C756" s="4">
        <v>89.318343999999996</v>
      </c>
      <c r="K756" s="4">
        <v>12247.162</v>
      </c>
      <c r="L756" s="4">
        <v>91.567813000000001</v>
      </c>
      <c r="N756" s="4">
        <v>14847.236999999999</v>
      </c>
      <c r="O756" s="4">
        <v>92.736469</v>
      </c>
      <c r="W756" s="4">
        <v>19997.287</v>
      </c>
      <c r="X756" s="4">
        <v>94.345031000000006</v>
      </c>
    </row>
    <row r="757" spans="2:24" x14ac:dyDescent="0.2">
      <c r="B757" s="4">
        <v>6147.8370000000004</v>
      </c>
      <c r="C757" s="4">
        <v>89.323188000000002</v>
      </c>
      <c r="K757" s="4">
        <v>12248.163</v>
      </c>
      <c r="L757" s="4">
        <v>91.574843999999999</v>
      </c>
      <c r="N757" s="4">
        <v>14848.237999999999</v>
      </c>
      <c r="O757" s="4">
        <v>92.734718999999998</v>
      </c>
      <c r="W757" s="4">
        <v>19998.29</v>
      </c>
      <c r="X757" s="4">
        <v>94.344780999999998</v>
      </c>
    </row>
    <row r="758" spans="2:24" x14ac:dyDescent="0.2">
      <c r="B758" s="4">
        <v>6148.8379999999997</v>
      </c>
      <c r="C758" s="4">
        <v>89.329499999999996</v>
      </c>
      <c r="K758" s="4">
        <v>12249.164000000001</v>
      </c>
      <c r="L758" s="4">
        <v>91.578688</v>
      </c>
      <c r="N758" s="4">
        <v>14849.239</v>
      </c>
      <c r="O758" s="4">
        <v>92.733281000000005</v>
      </c>
      <c r="W758" s="4">
        <v>19999.294999999998</v>
      </c>
      <c r="X758" s="4">
        <v>94.347750000000005</v>
      </c>
    </row>
    <row r="759" spans="2:24" x14ac:dyDescent="0.2">
      <c r="B759" s="4">
        <v>6149.8389999999999</v>
      </c>
      <c r="C759" s="4">
        <v>89.332718999999997</v>
      </c>
      <c r="K759" s="4">
        <v>12250.166999999999</v>
      </c>
      <c r="L759" s="4">
        <v>91.583843999999999</v>
      </c>
      <c r="N759" s="4">
        <v>14850.24</v>
      </c>
      <c r="O759" s="4">
        <v>92.733219000000005</v>
      </c>
      <c r="W759" s="4">
        <v>20000.298999999999</v>
      </c>
      <c r="X759" s="4">
        <v>94.350093999999999</v>
      </c>
    </row>
    <row r="760" spans="2:24" x14ac:dyDescent="0.2">
      <c r="B760" s="4">
        <v>6150.84</v>
      </c>
      <c r="C760" s="4">
        <v>89.335905999999994</v>
      </c>
      <c r="K760" s="4">
        <v>12251.169</v>
      </c>
      <c r="L760" s="4">
        <v>91.582594</v>
      </c>
      <c r="N760" s="4">
        <v>14851.242</v>
      </c>
      <c r="O760" s="4">
        <v>92.735186999999996</v>
      </c>
    </row>
    <row r="761" spans="2:24" x14ac:dyDescent="0.2">
      <c r="B761" s="4">
        <v>6151.8410000000003</v>
      </c>
      <c r="C761" s="4">
        <v>89.334500000000006</v>
      </c>
      <c r="K761" s="4">
        <v>12252.171</v>
      </c>
      <c r="L761" s="4">
        <v>91.577031000000005</v>
      </c>
      <c r="N761" s="4">
        <v>14852.244000000001</v>
      </c>
      <c r="O761" s="4">
        <v>92.738874999999993</v>
      </c>
    </row>
    <row r="762" spans="2:24" x14ac:dyDescent="0.2">
      <c r="B762" s="4">
        <v>6152.8419999999996</v>
      </c>
      <c r="C762" s="4">
        <v>89.330405999999996</v>
      </c>
      <c r="K762" s="4">
        <v>12253.173000000001</v>
      </c>
      <c r="L762" s="4">
        <v>91.570031</v>
      </c>
      <c r="N762" s="4">
        <v>14853.245999999999</v>
      </c>
      <c r="O762" s="4">
        <v>92.741656000000006</v>
      </c>
    </row>
    <row r="763" spans="2:24" x14ac:dyDescent="0.2">
      <c r="B763" s="4">
        <v>6153.8429999999998</v>
      </c>
      <c r="C763" s="4">
        <v>89.327438000000001</v>
      </c>
      <c r="K763" s="4">
        <v>12254.174999999999</v>
      </c>
      <c r="L763" s="4">
        <v>91.567280999999994</v>
      </c>
      <c r="N763" s="4">
        <v>14854.248</v>
      </c>
      <c r="O763" s="4">
        <v>92.748030999999997</v>
      </c>
    </row>
    <row r="764" spans="2:24" x14ac:dyDescent="0.2">
      <c r="B764" s="4">
        <v>6154.8440000000001</v>
      </c>
      <c r="C764" s="4">
        <v>89.323188000000002</v>
      </c>
      <c r="K764" s="4">
        <v>12255.177</v>
      </c>
      <c r="L764" s="4">
        <v>91.563811999999999</v>
      </c>
      <c r="N764" s="4">
        <v>14855.25</v>
      </c>
      <c r="O764" s="4">
        <v>92.751844000000006</v>
      </c>
    </row>
    <row r="765" spans="2:24" x14ac:dyDescent="0.2">
      <c r="B765" s="4">
        <v>6155.8450000000003</v>
      </c>
      <c r="C765" s="4">
        <v>89.321938000000003</v>
      </c>
      <c r="K765" s="4">
        <v>12256.179</v>
      </c>
      <c r="L765" s="4">
        <v>91.563063</v>
      </c>
      <c r="N765" s="4">
        <v>14856.252</v>
      </c>
      <c r="O765" s="4">
        <v>92.759249999999994</v>
      </c>
    </row>
    <row r="766" spans="2:24" x14ac:dyDescent="0.2">
      <c r="B766" s="4">
        <v>6156.8459999999995</v>
      </c>
      <c r="C766" s="4">
        <v>89.320999999999998</v>
      </c>
      <c r="K766" s="4">
        <v>12257.181</v>
      </c>
      <c r="L766" s="4">
        <v>91.563438000000005</v>
      </c>
      <c r="N766" s="4">
        <v>14857.253000000001</v>
      </c>
      <c r="O766" s="4">
        <v>92.761968999999993</v>
      </c>
    </row>
    <row r="767" spans="2:24" x14ac:dyDescent="0.2">
      <c r="B767" s="4">
        <v>6157.8469999999998</v>
      </c>
      <c r="C767" s="4">
        <v>89.322219000000004</v>
      </c>
      <c r="K767" s="4">
        <v>12258.182000000001</v>
      </c>
      <c r="L767" s="4">
        <v>91.564406000000005</v>
      </c>
      <c r="N767" s="4">
        <v>14858.255999999999</v>
      </c>
      <c r="O767" s="4">
        <v>92.760249999999999</v>
      </c>
    </row>
    <row r="768" spans="2:24" x14ac:dyDescent="0.2">
      <c r="B768" s="4">
        <v>6158.848</v>
      </c>
      <c r="C768" s="4">
        <v>89.323499999999996</v>
      </c>
      <c r="K768" s="4">
        <v>12259.183999999999</v>
      </c>
      <c r="L768" s="4">
        <v>91.567875000000001</v>
      </c>
      <c r="N768" s="4">
        <v>14859.257</v>
      </c>
      <c r="O768" s="4">
        <v>92.754063000000002</v>
      </c>
    </row>
    <row r="769" spans="2:15" x14ac:dyDescent="0.2">
      <c r="B769" s="4">
        <v>6159.8490000000002</v>
      </c>
      <c r="C769" s="4">
        <v>89.327500000000001</v>
      </c>
      <c r="K769" s="4">
        <v>12260.184999999999</v>
      </c>
      <c r="L769" s="4">
        <v>91.570499999999996</v>
      </c>
      <c r="N769" s="4">
        <v>14860.26</v>
      </c>
      <c r="O769" s="4">
        <v>92.750062</v>
      </c>
    </row>
    <row r="770" spans="2:15" x14ac:dyDescent="0.2">
      <c r="B770" s="4">
        <v>6160.85</v>
      </c>
      <c r="C770" s="4">
        <v>89.330280999999999</v>
      </c>
      <c r="K770" s="4">
        <v>12261.186</v>
      </c>
      <c r="L770" s="4">
        <v>91.576813000000001</v>
      </c>
      <c r="N770" s="4">
        <v>14861.261</v>
      </c>
      <c r="O770" s="4">
        <v>92.743813000000003</v>
      </c>
    </row>
    <row r="771" spans="2:15" x14ac:dyDescent="0.2">
      <c r="B771" s="4">
        <v>6161.8509999999997</v>
      </c>
      <c r="C771" s="4">
        <v>89.336375000000004</v>
      </c>
      <c r="K771" s="4">
        <v>12262.187</v>
      </c>
      <c r="L771" s="4">
        <v>91.584563000000003</v>
      </c>
      <c r="N771" s="4">
        <v>14862.263000000001</v>
      </c>
      <c r="O771" s="4">
        <v>92.741749999999996</v>
      </c>
    </row>
    <row r="772" spans="2:15" x14ac:dyDescent="0.2">
      <c r="B772" s="4">
        <v>6162.8519999999999</v>
      </c>
      <c r="C772" s="4">
        <v>89.339781000000002</v>
      </c>
      <c r="K772" s="4">
        <v>12263.189</v>
      </c>
      <c r="L772" s="4">
        <v>91.588374999999999</v>
      </c>
      <c r="N772" s="4">
        <v>14863.264999999999</v>
      </c>
      <c r="O772" s="4">
        <v>92.739844000000005</v>
      </c>
    </row>
    <row r="773" spans="2:15" x14ac:dyDescent="0.2">
      <c r="B773" s="4">
        <v>6163.8530000000001</v>
      </c>
      <c r="C773" s="4">
        <v>89.344250000000002</v>
      </c>
      <c r="K773" s="4">
        <v>12264.191999999999</v>
      </c>
      <c r="L773" s="4">
        <v>91.592811999999995</v>
      </c>
      <c r="N773" s="4">
        <v>14864.267</v>
      </c>
      <c r="O773" s="4">
        <v>92.739688000000001</v>
      </c>
    </row>
    <row r="774" spans="2:15" x14ac:dyDescent="0.2">
      <c r="B774" s="4">
        <v>6164.8540000000003</v>
      </c>
      <c r="C774" s="4">
        <v>89.344093999999998</v>
      </c>
      <c r="K774" s="4">
        <v>12265.192999999999</v>
      </c>
      <c r="L774" s="4">
        <v>91.591093999999998</v>
      </c>
      <c r="N774" s="4">
        <v>14865.27</v>
      </c>
      <c r="O774" s="4">
        <v>92.741530999999995</v>
      </c>
    </row>
    <row r="775" spans="2:15" x14ac:dyDescent="0.2">
      <c r="B775" s="4">
        <v>6165.8549999999996</v>
      </c>
      <c r="C775" s="4">
        <v>89.34075</v>
      </c>
      <c r="K775" s="4">
        <v>12266.196</v>
      </c>
      <c r="L775" s="4">
        <v>91.585125000000005</v>
      </c>
      <c r="N775" s="4">
        <v>14866.272999999999</v>
      </c>
      <c r="O775" s="4">
        <v>92.743093999999999</v>
      </c>
    </row>
    <row r="776" spans="2:15" x14ac:dyDescent="0.2">
      <c r="B776" s="4">
        <v>6166.8559999999998</v>
      </c>
      <c r="C776" s="4">
        <v>89.336031000000006</v>
      </c>
      <c r="K776" s="4">
        <v>12267.199000000001</v>
      </c>
      <c r="L776" s="4">
        <v>91.581281000000004</v>
      </c>
      <c r="N776" s="4">
        <v>14867.273999999999</v>
      </c>
      <c r="O776" s="4">
        <v>92.748093999999995</v>
      </c>
    </row>
    <row r="777" spans="2:15" x14ac:dyDescent="0.2">
      <c r="B777" s="4">
        <v>6167.857</v>
      </c>
      <c r="C777" s="4">
        <v>89.333968999999996</v>
      </c>
      <c r="K777" s="4">
        <v>12268.201999999999</v>
      </c>
      <c r="L777" s="4">
        <v>91.575468999999998</v>
      </c>
      <c r="N777" s="4">
        <v>14868.275</v>
      </c>
      <c r="O777" s="4">
        <v>92.755094</v>
      </c>
    </row>
    <row r="778" spans="2:15" x14ac:dyDescent="0.2">
      <c r="B778" s="4">
        <v>6168.8580000000002</v>
      </c>
      <c r="C778" s="4">
        <v>89.331719000000007</v>
      </c>
      <c r="K778" s="4">
        <v>12269.205</v>
      </c>
      <c r="L778" s="4">
        <v>91.572125</v>
      </c>
      <c r="N778" s="4">
        <v>14869.278</v>
      </c>
      <c r="O778" s="4">
        <v>92.759094000000005</v>
      </c>
    </row>
    <row r="779" spans="2:15" x14ac:dyDescent="0.2">
      <c r="B779" s="4">
        <v>6169.8590000000004</v>
      </c>
      <c r="C779" s="4">
        <v>89.331374999999994</v>
      </c>
      <c r="K779" s="4">
        <v>12270.208000000001</v>
      </c>
      <c r="L779" s="4">
        <v>91.5715</v>
      </c>
      <c r="N779" s="4">
        <v>14870.281000000001</v>
      </c>
      <c r="O779" s="4">
        <v>92.767280999999997</v>
      </c>
    </row>
    <row r="780" spans="2:15" x14ac:dyDescent="0.2">
      <c r="B780" s="4">
        <v>6170.86</v>
      </c>
      <c r="C780" s="4">
        <v>89.332280999999995</v>
      </c>
      <c r="K780" s="4">
        <v>12271.21</v>
      </c>
      <c r="L780" s="4">
        <v>91.571938000000003</v>
      </c>
      <c r="N780" s="4">
        <v>14871.282999999999</v>
      </c>
      <c r="O780" s="4">
        <v>92.770469000000006</v>
      </c>
    </row>
    <row r="781" spans="2:15" x14ac:dyDescent="0.2">
      <c r="B781" s="4">
        <v>6171.8609999999999</v>
      </c>
      <c r="C781" s="4">
        <v>89.333500000000001</v>
      </c>
      <c r="K781" s="4">
        <v>12272.210999999999</v>
      </c>
      <c r="L781" s="4">
        <v>91.572969000000001</v>
      </c>
      <c r="N781" s="4">
        <v>14872.285</v>
      </c>
      <c r="O781" s="4">
        <v>92.769625000000005</v>
      </c>
    </row>
    <row r="782" spans="2:15" x14ac:dyDescent="0.2">
      <c r="B782" s="4">
        <v>6172.8620000000001</v>
      </c>
      <c r="C782" s="4">
        <v>89.337219000000005</v>
      </c>
      <c r="K782" s="4">
        <v>12273.213</v>
      </c>
      <c r="L782" s="4">
        <v>91.576561999999996</v>
      </c>
      <c r="N782" s="4">
        <v>14873.288</v>
      </c>
      <c r="O782" s="4">
        <v>92.766874999999999</v>
      </c>
    </row>
    <row r="783" spans="2:15" x14ac:dyDescent="0.2">
      <c r="B783" s="4">
        <v>6173.8630000000003</v>
      </c>
      <c r="C783" s="4">
        <v>89.342719000000002</v>
      </c>
      <c r="K783" s="4">
        <v>12274.214</v>
      </c>
      <c r="L783" s="4">
        <v>91.579155999999998</v>
      </c>
      <c r="N783" s="4">
        <v>14874.290999999999</v>
      </c>
      <c r="O783" s="4">
        <v>92.759030999999993</v>
      </c>
    </row>
    <row r="784" spans="2:15" x14ac:dyDescent="0.2">
      <c r="B784" s="4">
        <v>6174.8649999999998</v>
      </c>
      <c r="C784" s="4">
        <v>89.345749999999995</v>
      </c>
      <c r="K784" s="4">
        <v>12275.217000000001</v>
      </c>
      <c r="L784" s="4">
        <v>91.585875000000001</v>
      </c>
      <c r="N784" s="4">
        <v>14875.291999999999</v>
      </c>
      <c r="O784" s="4">
        <v>92.752218999999997</v>
      </c>
    </row>
    <row r="785" spans="2:15" x14ac:dyDescent="0.2">
      <c r="B785" s="4">
        <v>6175.866</v>
      </c>
      <c r="C785" s="4">
        <v>89.351749999999996</v>
      </c>
      <c r="K785" s="4">
        <v>12276.22</v>
      </c>
      <c r="L785" s="4">
        <v>91.593374999999995</v>
      </c>
      <c r="N785" s="4">
        <v>14876.294</v>
      </c>
      <c r="O785" s="4">
        <v>92.749905999999996</v>
      </c>
    </row>
    <row r="786" spans="2:15" x14ac:dyDescent="0.2">
      <c r="B786" s="4">
        <v>6176.8670000000002</v>
      </c>
      <c r="C786" s="4">
        <v>89.352936999999997</v>
      </c>
      <c r="K786" s="4">
        <v>12277.222</v>
      </c>
      <c r="L786" s="4">
        <v>91.597375</v>
      </c>
      <c r="N786" s="4">
        <v>14877.298000000001</v>
      </c>
      <c r="O786" s="4">
        <v>92.747530999999995</v>
      </c>
    </row>
    <row r="787" spans="2:15" x14ac:dyDescent="0.2">
      <c r="B787" s="4">
        <v>6177.8680000000004</v>
      </c>
      <c r="C787" s="4">
        <v>89.350313</v>
      </c>
      <c r="K787" s="4">
        <v>12278.224</v>
      </c>
      <c r="L787" s="4">
        <v>91.601343999999997</v>
      </c>
      <c r="N787" s="4">
        <v>14878.300999999999</v>
      </c>
      <c r="O787" s="4">
        <v>92.747438000000002</v>
      </c>
    </row>
    <row r="788" spans="2:15" x14ac:dyDescent="0.2">
      <c r="B788" s="4">
        <v>6178.8689999999997</v>
      </c>
      <c r="C788" s="4">
        <v>89.348375000000004</v>
      </c>
      <c r="K788" s="4">
        <v>12279.226000000001</v>
      </c>
      <c r="L788" s="4">
        <v>91.599468999999999</v>
      </c>
      <c r="N788" s="4">
        <v>14879.303</v>
      </c>
      <c r="O788" s="4">
        <v>92.749718999999999</v>
      </c>
    </row>
    <row r="789" spans="2:15" x14ac:dyDescent="0.2">
      <c r="B789" s="4">
        <v>6179.87</v>
      </c>
      <c r="C789" s="4">
        <v>89.343249999999998</v>
      </c>
      <c r="K789" s="4">
        <v>12280.227999999999</v>
      </c>
      <c r="L789" s="4">
        <v>91.593625000000003</v>
      </c>
      <c r="N789" s="4">
        <v>14880.304</v>
      </c>
      <c r="O789" s="4">
        <v>92.751655999999997</v>
      </c>
    </row>
    <row r="790" spans="2:15" x14ac:dyDescent="0.2">
      <c r="B790" s="4">
        <v>6180.8710000000001</v>
      </c>
      <c r="C790" s="4">
        <v>89.34</v>
      </c>
      <c r="K790" s="4">
        <v>12281.228999999999</v>
      </c>
      <c r="L790" s="4">
        <v>91.589656000000005</v>
      </c>
      <c r="N790" s="4">
        <v>14881.307000000001</v>
      </c>
      <c r="O790" s="4">
        <v>92.757469</v>
      </c>
    </row>
    <row r="791" spans="2:15" x14ac:dyDescent="0.2">
      <c r="B791" s="4">
        <v>6181.8720000000003</v>
      </c>
      <c r="C791" s="4">
        <v>89.339186999999995</v>
      </c>
      <c r="K791" s="4">
        <v>12282.23</v>
      </c>
      <c r="L791" s="4">
        <v>91.584219000000004</v>
      </c>
      <c r="N791" s="4">
        <v>14882.308999999999</v>
      </c>
      <c r="O791" s="4">
        <v>92.765219000000002</v>
      </c>
    </row>
    <row r="792" spans="2:15" x14ac:dyDescent="0.2">
      <c r="B792" s="4">
        <v>6182.8729999999996</v>
      </c>
      <c r="C792" s="4">
        <v>89.339281</v>
      </c>
      <c r="K792" s="4">
        <v>12283.232</v>
      </c>
      <c r="L792" s="4">
        <v>91.582280999999995</v>
      </c>
      <c r="N792" s="4">
        <v>14883.312</v>
      </c>
      <c r="O792" s="4">
        <v>92.769281000000007</v>
      </c>
    </row>
    <row r="793" spans="2:15" x14ac:dyDescent="0.2">
      <c r="B793" s="4">
        <v>6183.8739999999998</v>
      </c>
      <c r="C793" s="4">
        <v>89.340063000000001</v>
      </c>
      <c r="K793" s="4">
        <v>12284.233</v>
      </c>
      <c r="L793" s="4">
        <v>91.580624999999998</v>
      </c>
      <c r="N793" s="4">
        <v>14884.313</v>
      </c>
      <c r="O793" s="4">
        <v>92.777438000000004</v>
      </c>
    </row>
    <row r="794" spans="2:15" x14ac:dyDescent="0.2">
      <c r="B794" s="4">
        <v>6184.875</v>
      </c>
      <c r="C794" s="4">
        <v>89.342968999999997</v>
      </c>
      <c r="K794" s="4">
        <v>12285.234</v>
      </c>
      <c r="L794" s="4">
        <v>91.581155999999993</v>
      </c>
      <c r="N794" s="4">
        <v>14885.316000000001</v>
      </c>
      <c r="O794" s="4">
        <v>92.779656000000003</v>
      </c>
    </row>
    <row r="795" spans="2:15" x14ac:dyDescent="0.2">
      <c r="B795" s="4">
        <v>6185.8760000000002</v>
      </c>
      <c r="C795" s="4">
        <v>89.345249999999993</v>
      </c>
      <c r="K795" s="4">
        <v>12286.236999999999</v>
      </c>
      <c r="L795" s="4">
        <v>91.582280999999995</v>
      </c>
      <c r="N795" s="4">
        <v>14886.319</v>
      </c>
      <c r="O795" s="4">
        <v>92.776875000000004</v>
      </c>
    </row>
    <row r="796" spans="2:15" x14ac:dyDescent="0.2">
      <c r="B796" s="4">
        <v>6186.8770000000004</v>
      </c>
      <c r="C796" s="4">
        <v>89.350843999999995</v>
      </c>
      <c r="K796" s="4">
        <v>12287.239</v>
      </c>
      <c r="L796" s="4">
        <v>91.586094000000003</v>
      </c>
      <c r="N796" s="4">
        <v>14887.32</v>
      </c>
      <c r="O796" s="4">
        <v>92.774219000000002</v>
      </c>
    </row>
    <row r="797" spans="2:15" x14ac:dyDescent="0.2">
      <c r="B797" s="4">
        <v>6187.8789999999999</v>
      </c>
      <c r="C797" s="4">
        <v>89.353937999999999</v>
      </c>
      <c r="K797" s="4">
        <v>12288.24</v>
      </c>
      <c r="L797" s="4">
        <v>91.588780999999997</v>
      </c>
      <c r="N797" s="4">
        <v>14888.324000000001</v>
      </c>
      <c r="O797" s="4">
        <v>92.767124999999993</v>
      </c>
    </row>
    <row r="798" spans="2:15" x14ac:dyDescent="0.2">
      <c r="B798" s="4">
        <v>6188.8810000000003</v>
      </c>
      <c r="C798" s="4">
        <v>89.359938</v>
      </c>
      <c r="K798" s="4">
        <v>12289.242</v>
      </c>
      <c r="L798" s="4">
        <v>91.595500000000001</v>
      </c>
      <c r="N798" s="4">
        <v>14889.326999999999</v>
      </c>
      <c r="O798" s="4">
        <v>92.761561999999998</v>
      </c>
    </row>
    <row r="799" spans="2:15" x14ac:dyDescent="0.2">
      <c r="B799" s="4">
        <v>6189.8819999999996</v>
      </c>
      <c r="C799" s="4">
        <v>89.360781000000003</v>
      </c>
      <c r="K799" s="4">
        <v>12290.243</v>
      </c>
      <c r="L799" s="4">
        <v>91.599249999999998</v>
      </c>
      <c r="N799" s="4">
        <v>14890.33</v>
      </c>
      <c r="O799" s="4">
        <v>92.759781000000004</v>
      </c>
    </row>
    <row r="800" spans="2:15" x14ac:dyDescent="0.2">
      <c r="B800" s="4">
        <v>6190.884</v>
      </c>
      <c r="C800" s="4">
        <v>89.359280999999996</v>
      </c>
      <c r="K800" s="4">
        <v>12291.245999999999</v>
      </c>
      <c r="L800" s="4">
        <v>91.607249999999993</v>
      </c>
      <c r="N800" s="4">
        <v>14891.332</v>
      </c>
      <c r="O800" s="4">
        <v>92.758031000000003</v>
      </c>
    </row>
    <row r="801" spans="2:15" x14ac:dyDescent="0.2">
      <c r="B801" s="4">
        <v>6191.8850000000002</v>
      </c>
      <c r="C801" s="4">
        <v>89.355563000000004</v>
      </c>
      <c r="K801" s="4">
        <v>12292.249</v>
      </c>
      <c r="L801" s="4">
        <v>91.610249999999994</v>
      </c>
      <c r="N801" s="4">
        <v>14892.334000000001</v>
      </c>
      <c r="O801" s="4">
        <v>92.757936999999998</v>
      </c>
    </row>
    <row r="802" spans="2:15" x14ac:dyDescent="0.2">
      <c r="B802" s="4">
        <v>6192.8860000000004</v>
      </c>
      <c r="C802" s="4">
        <v>89.353125000000006</v>
      </c>
      <c r="K802" s="4">
        <v>12293.252</v>
      </c>
      <c r="L802" s="4">
        <v>91.607938000000004</v>
      </c>
      <c r="N802" s="4">
        <v>14893.334999999999</v>
      </c>
      <c r="O802" s="4">
        <v>92.759625</v>
      </c>
    </row>
    <row r="803" spans="2:15" x14ac:dyDescent="0.2">
      <c r="B803" s="4">
        <v>6193.8869999999997</v>
      </c>
      <c r="C803" s="4">
        <v>89.349844000000004</v>
      </c>
      <c r="K803" s="4">
        <v>12294.253000000001</v>
      </c>
      <c r="L803" s="4">
        <v>91.601186999999996</v>
      </c>
      <c r="N803" s="4">
        <v>14894.335999999999</v>
      </c>
      <c r="O803" s="4">
        <v>92.761031000000003</v>
      </c>
    </row>
    <row r="804" spans="2:15" x14ac:dyDescent="0.2">
      <c r="B804" s="4">
        <v>6194.8890000000001</v>
      </c>
      <c r="C804" s="4">
        <v>89.349063000000001</v>
      </c>
      <c r="K804" s="4">
        <v>12295.255999999999</v>
      </c>
      <c r="L804" s="4">
        <v>91.597155999999998</v>
      </c>
      <c r="N804" s="4">
        <v>14895.339</v>
      </c>
      <c r="O804" s="4">
        <v>92.765906000000001</v>
      </c>
    </row>
    <row r="805" spans="2:15" x14ac:dyDescent="0.2">
      <c r="B805" s="4">
        <v>6195.8909999999996</v>
      </c>
      <c r="C805" s="4">
        <v>89.349000000000004</v>
      </c>
      <c r="K805" s="4">
        <v>12296.257</v>
      </c>
      <c r="L805" s="4">
        <v>91.591531000000003</v>
      </c>
      <c r="N805" s="4">
        <v>14896.34</v>
      </c>
      <c r="O805" s="4">
        <v>92.769063000000003</v>
      </c>
    </row>
    <row r="806" spans="2:15" x14ac:dyDescent="0.2">
      <c r="B806" s="4">
        <v>6196.8919999999998</v>
      </c>
      <c r="C806" s="4">
        <v>89.350843999999995</v>
      </c>
      <c r="K806" s="4">
        <v>12297.259</v>
      </c>
      <c r="L806" s="4">
        <v>91.589624999999998</v>
      </c>
      <c r="N806" s="4">
        <v>14897.342000000001</v>
      </c>
      <c r="O806" s="4">
        <v>92.776499999999999</v>
      </c>
    </row>
    <row r="807" spans="2:15" x14ac:dyDescent="0.2">
      <c r="B807" s="4">
        <v>6197.893</v>
      </c>
      <c r="C807" s="4">
        <v>89.352374999999995</v>
      </c>
      <c r="K807" s="4">
        <v>12298.261</v>
      </c>
      <c r="L807" s="4">
        <v>91.587969000000001</v>
      </c>
      <c r="N807" s="4">
        <v>14898.343000000001</v>
      </c>
      <c r="O807" s="4">
        <v>92.784813</v>
      </c>
    </row>
    <row r="808" spans="2:15" x14ac:dyDescent="0.2">
      <c r="B808" s="4">
        <v>6198.8940000000002</v>
      </c>
      <c r="C808" s="4">
        <v>89.357094000000004</v>
      </c>
      <c r="K808" s="4">
        <v>12299.263999999999</v>
      </c>
      <c r="L808" s="4">
        <v>91.588937999999999</v>
      </c>
      <c r="N808" s="4">
        <v>14899.346</v>
      </c>
      <c r="O808" s="4">
        <v>92.788031000000004</v>
      </c>
    </row>
    <row r="809" spans="2:15" x14ac:dyDescent="0.2">
      <c r="B809" s="4">
        <v>6199.8950000000004</v>
      </c>
      <c r="C809" s="4">
        <v>89.359969000000007</v>
      </c>
      <c r="K809" s="4">
        <v>12300.266</v>
      </c>
      <c r="L809" s="4">
        <v>91.590219000000005</v>
      </c>
      <c r="N809" s="4">
        <v>14900.347</v>
      </c>
      <c r="O809" s="4">
        <v>92.786936999999995</v>
      </c>
    </row>
    <row r="810" spans="2:15" x14ac:dyDescent="0.2">
      <c r="B810" s="4">
        <v>6200.8959999999997</v>
      </c>
      <c r="C810" s="4">
        <v>89.366468999999995</v>
      </c>
      <c r="K810" s="4">
        <v>12301.268</v>
      </c>
      <c r="L810" s="4">
        <v>91.594594000000001</v>
      </c>
      <c r="N810" s="4">
        <v>14901.349</v>
      </c>
      <c r="O810" s="4">
        <v>92.783936999999995</v>
      </c>
    </row>
    <row r="811" spans="2:15" x14ac:dyDescent="0.2">
      <c r="B811" s="4">
        <v>6201.8969999999999</v>
      </c>
      <c r="C811" s="4">
        <v>89.369</v>
      </c>
      <c r="K811" s="4">
        <v>12302.27</v>
      </c>
      <c r="L811" s="4">
        <v>91.597624999999994</v>
      </c>
      <c r="N811" s="4">
        <v>14902.351000000001</v>
      </c>
      <c r="O811" s="4">
        <v>92.775281000000007</v>
      </c>
    </row>
    <row r="812" spans="2:15" x14ac:dyDescent="0.2">
      <c r="B812" s="4">
        <v>6202.8980000000001</v>
      </c>
      <c r="C812" s="4">
        <v>89.368531000000004</v>
      </c>
      <c r="K812" s="4">
        <v>12303.272999999999</v>
      </c>
      <c r="L812" s="4">
        <v>91.604875000000007</v>
      </c>
      <c r="N812" s="4">
        <v>14903.352000000001</v>
      </c>
      <c r="O812" s="4">
        <v>92.771655999999993</v>
      </c>
    </row>
    <row r="813" spans="2:15" x14ac:dyDescent="0.2">
      <c r="B813" s="4">
        <v>6203.8990000000003</v>
      </c>
      <c r="C813" s="4">
        <v>89.364688000000001</v>
      </c>
      <c r="K813" s="4">
        <v>12304.273999999999</v>
      </c>
      <c r="L813" s="4">
        <v>91.608812</v>
      </c>
      <c r="N813" s="4">
        <v>14904.352999999999</v>
      </c>
      <c r="O813" s="4">
        <v>92.766093999999995</v>
      </c>
    </row>
    <row r="814" spans="2:15" x14ac:dyDescent="0.2">
      <c r="B814" s="4">
        <v>6204.9</v>
      </c>
      <c r="C814" s="4">
        <v>89.361812</v>
      </c>
      <c r="K814" s="4">
        <v>12305.275</v>
      </c>
      <c r="L814" s="4">
        <v>91.616343999999998</v>
      </c>
      <c r="N814" s="4">
        <v>14905.356</v>
      </c>
      <c r="O814" s="4">
        <v>92.763999999999996</v>
      </c>
    </row>
    <row r="815" spans="2:15" x14ac:dyDescent="0.2">
      <c r="B815" s="4">
        <v>6205.902</v>
      </c>
      <c r="C815" s="4">
        <v>89.357343999999998</v>
      </c>
      <c r="K815" s="4">
        <v>12306.276</v>
      </c>
      <c r="L815" s="4">
        <v>91.618718999999999</v>
      </c>
      <c r="N815" s="4">
        <v>14906.358</v>
      </c>
      <c r="O815" s="4">
        <v>92.764469000000005</v>
      </c>
    </row>
    <row r="816" spans="2:15" x14ac:dyDescent="0.2">
      <c r="B816" s="4">
        <v>6206.9030000000002</v>
      </c>
      <c r="C816" s="4">
        <v>89.355999999999995</v>
      </c>
      <c r="K816" s="4">
        <v>12307.28</v>
      </c>
      <c r="L816" s="4">
        <v>91.616219000000001</v>
      </c>
      <c r="N816" s="4">
        <v>14907.361000000001</v>
      </c>
      <c r="O816" s="4">
        <v>92.767375000000001</v>
      </c>
    </row>
    <row r="817" spans="2:15" x14ac:dyDescent="0.2">
      <c r="B817" s="4">
        <v>6207.9040000000005</v>
      </c>
      <c r="C817" s="4">
        <v>89.355030999999997</v>
      </c>
      <c r="K817" s="4">
        <v>12308.282999999999</v>
      </c>
      <c r="L817" s="4">
        <v>91.609938</v>
      </c>
      <c r="N817" s="4">
        <v>14908.361999999999</v>
      </c>
      <c r="O817" s="4">
        <v>92.769874999999999</v>
      </c>
    </row>
    <row r="818" spans="2:15" x14ac:dyDescent="0.2">
      <c r="B818" s="4">
        <v>6208.9049999999997</v>
      </c>
      <c r="C818" s="4">
        <v>89.355374999999995</v>
      </c>
      <c r="K818" s="4">
        <v>12309.284</v>
      </c>
      <c r="L818" s="4">
        <v>91.606499999999997</v>
      </c>
      <c r="N818" s="4">
        <v>14909.362999999999</v>
      </c>
      <c r="O818" s="4">
        <v>92.777000000000001</v>
      </c>
    </row>
    <row r="819" spans="2:15" x14ac:dyDescent="0.2">
      <c r="B819" s="4">
        <v>6209.9070000000002</v>
      </c>
      <c r="C819" s="4">
        <v>89.357468999999995</v>
      </c>
      <c r="K819" s="4">
        <v>12310.287</v>
      </c>
      <c r="L819" s="4">
        <v>91.601343999999997</v>
      </c>
      <c r="N819" s="4">
        <v>14910.366</v>
      </c>
      <c r="O819" s="4">
        <v>92.780968999999999</v>
      </c>
    </row>
    <row r="820" spans="2:15" x14ac:dyDescent="0.2">
      <c r="B820" s="4">
        <v>6210.9080000000004</v>
      </c>
      <c r="C820" s="4">
        <v>89.359155999999999</v>
      </c>
      <c r="K820" s="4">
        <v>12311.288</v>
      </c>
      <c r="L820" s="4">
        <v>91.599812</v>
      </c>
      <c r="N820" s="4">
        <v>14911.369000000001</v>
      </c>
      <c r="O820" s="4">
        <v>92.790063000000004</v>
      </c>
    </row>
    <row r="821" spans="2:15" x14ac:dyDescent="0.2">
      <c r="B821" s="4">
        <v>6211.9089999999997</v>
      </c>
      <c r="C821" s="4">
        <v>89.364436999999995</v>
      </c>
      <c r="K821" s="4">
        <v>12312.290999999999</v>
      </c>
      <c r="L821" s="4">
        <v>91.598343999999997</v>
      </c>
      <c r="N821" s="4">
        <v>14912.37</v>
      </c>
      <c r="O821" s="4">
        <v>92.796750000000003</v>
      </c>
    </row>
    <row r="822" spans="2:15" x14ac:dyDescent="0.2">
      <c r="B822" s="4">
        <v>6212.91</v>
      </c>
      <c r="C822" s="4">
        <v>89.370718999999994</v>
      </c>
      <c r="K822" s="4">
        <v>12313.291999999999</v>
      </c>
      <c r="L822" s="4">
        <v>91.598375000000004</v>
      </c>
      <c r="N822" s="4">
        <v>14913.371999999999</v>
      </c>
      <c r="O822" s="4">
        <v>92.796843999999993</v>
      </c>
    </row>
    <row r="823" spans="2:15" x14ac:dyDescent="0.2">
      <c r="B823" s="4">
        <v>6213.9110000000001</v>
      </c>
      <c r="C823" s="4">
        <v>89.373999999999995</v>
      </c>
      <c r="K823" s="4">
        <v>12314.294</v>
      </c>
      <c r="L823" s="4">
        <v>91.600594000000001</v>
      </c>
      <c r="N823" s="4">
        <v>14914.374</v>
      </c>
      <c r="O823" s="4">
        <v>92.791624999999996</v>
      </c>
    </row>
    <row r="824" spans="2:15" x14ac:dyDescent="0.2">
      <c r="B824" s="4">
        <v>6214.9129999999996</v>
      </c>
      <c r="C824" s="4">
        <v>89.378468999999996</v>
      </c>
      <c r="K824" s="4">
        <v>12315.297</v>
      </c>
      <c r="L824" s="4">
        <v>91.604468999999995</v>
      </c>
      <c r="N824" s="4">
        <v>14915.377</v>
      </c>
      <c r="O824" s="4">
        <v>92.787936999999999</v>
      </c>
    </row>
    <row r="825" spans="2:15" x14ac:dyDescent="0.2">
      <c r="B825" s="4">
        <v>6215.9139999999998</v>
      </c>
      <c r="C825" s="4">
        <v>89.377718999999999</v>
      </c>
      <c r="K825" s="4">
        <v>12316.298000000001</v>
      </c>
      <c r="L825" s="4">
        <v>91.607405999999997</v>
      </c>
      <c r="N825" s="4">
        <v>14916.38</v>
      </c>
      <c r="O825" s="4">
        <v>92.780438000000004</v>
      </c>
    </row>
    <row r="826" spans="2:15" x14ac:dyDescent="0.2">
      <c r="B826" s="4">
        <v>6216.9160000000002</v>
      </c>
      <c r="C826" s="4">
        <v>89.374218999999997</v>
      </c>
      <c r="K826" s="4">
        <v>12317.299000000001</v>
      </c>
      <c r="L826" s="4">
        <v>91.614125000000001</v>
      </c>
      <c r="N826" s="4">
        <v>14917.383</v>
      </c>
      <c r="O826" s="4">
        <v>92.777811999999997</v>
      </c>
    </row>
    <row r="827" spans="2:15" x14ac:dyDescent="0.2">
      <c r="B827" s="4">
        <v>6217.9170000000004</v>
      </c>
      <c r="C827" s="4">
        <v>89.371843999999996</v>
      </c>
      <c r="K827" s="4">
        <v>12318.3</v>
      </c>
      <c r="L827" s="4">
        <v>91.618031000000002</v>
      </c>
      <c r="N827" s="4">
        <v>14918.385</v>
      </c>
      <c r="O827" s="4">
        <v>92.774468999999996</v>
      </c>
    </row>
    <row r="828" spans="2:15" x14ac:dyDescent="0.2">
      <c r="B828" s="4">
        <v>6218.9179999999997</v>
      </c>
      <c r="C828" s="4">
        <v>89.367093999999994</v>
      </c>
      <c r="K828" s="4">
        <v>12319.300999999999</v>
      </c>
      <c r="L828" s="4">
        <v>91.625500000000002</v>
      </c>
      <c r="N828" s="4">
        <v>14919.387000000001</v>
      </c>
      <c r="O828" s="4">
        <v>92.773938000000001</v>
      </c>
    </row>
    <row r="829" spans="2:15" x14ac:dyDescent="0.2">
      <c r="B829" s="4">
        <v>6219.9189999999999</v>
      </c>
      <c r="C829" s="4">
        <v>89.364625000000004</v>
      </c>
      <c r="K829" s="4">
        <v>12320.302</v>
      </c>
      <c r="L829" s="4">
        <v>91.627594000000002</v>
      </c>
      <c r="N829" s="4">
        <v>14920.388000000001</v>
      </c>
      <c r="O829" s="4">
        <v>92.774968999999999</v>
      </c>
    </row>
    <row r="830" spans="2:15" x14ac:dyDescent="0.2">
      <c r="B830" s="4">
        <v>6220.92</v>
      </c>
      <c r="C830" s="4">
        <v>89.364219000000006</v>
      </c>
      <c r="K830" s="4">
        <v>12321.303</v>
      </c>
      <c r="L830" s="4">
        <v>91.625062</v>
      </c>
      <c r="N830" s="4">
        <v>14921.388999999999</v>
      </c>
      <c r="O830" s="4">
        <v>92.778030999999999</v>
      </c>
    </row>
    <row r="831" spans="2:15" x14ac:dyDescent="0.2">
      <c r="B831" s="4">
        <v>6221.9210000000003</v>
      </c>
      <c r="C831" s="4">
        <v>89.365093999999999</v>
      </c>
      <c r="K831" s="4">
        <v>12322.306</v>
      </c>
      <c r="L831" s="4">
        <v>91.619500000000002</v>
      </c>
      <c r="N831" s="4">
        <v>14922.39</v>
      </c>
      <c r="O831" s="4">
        <v>92.780405999999999</v>
      </c>
    </row>
    <row r="832" spans="2:15" x14ac:dyDescent="0.2">
      <c r="B832" s="4">
        <v>6222.9219999999996</v>
      </c>
      <c r="C832" s="4">
        <v>89.366186999999996</v>
      </c>
      <c r="K832" s="4">
        <v>12323.308999999999</v>
      </c>
      <c r="L832" s="4">
        <v>91.616313000000005</v>
      </c>
      <c r="N832" s="4">
        <v>14923.392</v>
      </c>
      <c r="O832" s="4">
        <v>92.786719000000005</v>
      </c>
    </row>
    <row r="833" spans="2:15" x14ac:dyDescent="0.2">
      <c r="B833" s="4">
        <v>6223.9229999999998</v>
      </c>
      <c r="C833" s="4">
        <v>89.370030999999997</v>
      </c>
      <c r="K833" s="4">
        <v>12324.311</v>
      </c>
      <c r="L833" s="4">
        <v>91.611500000000007</v>
      </c>
      <c r="N833" s="4">
        <v>14924.395</v>
      </c>
      <c r="O833" s="4">
        <v>92.790312</v>
      </c>
    </row>
    <row r="834" spans="2:15" x14ac:dyDescent="0.2">
      <c r="B834" s="4">
        <v>6224.9250000000002</v>
      </c>
      <c r="C834" s="4">
        <v>89.372686999999999</v>
      </c>
      <c r="K834" s="4">
        <v>12325.313</v>
      </c>
      <c r="L834" s="4">
        <v>91.610094000000004</v>
      </c>
      <c r="N834" s="4">
        <v>14925.397000000001</v>
      </c>
      <c r="O834" s="4">
        <v>92.798468999999997</v>
      </c>
    </row>
    <row r="835" spans="2:15" x14ac:dyDescent="0.2">
      <c r="B835" s="4">
        <v>6225.9269999999997</v>
      </c>
      <c r="C835" s="4">
        <v>89.378968999999998</v>
      </c>
      <c r="K835" s="4">
        <v>12326.314</v>
      </c>
      <c r="L835" s="4">
        <v>91.608812</v>
      </c>
      <c r="N835" s="4">
        <v>14926.4</v>
      </c>
      <c r="O835" s="4">
        <v>92.802280999999994</v>
      </c>
    </row>
    <row r="836" spans="2:15" x14ac:dyDescent="0.2">
      <c r="B836" s="4">
        <v>6226.9279999999999</v>
      </c>
      <c r="C836" s="4">
        <v>89.385281000000006</v>
      </c>
      <c r="K836" s="4">
        <v>12327.316999999999</v>
      </c>
      <c r="L836" s="4">
        <v>91.608844000000005</v>
      </c>
      <c r="N836" s="4">
        <v>14927.402</v>
      </c>
      <c r="O836" s="4">
        <v>92.805875</v>
      </c>
    </row>
    <row r="837" spans="2:15" x14ac:dyDescent="0.2">
      <c r="B837" s="4">
        <v>6227.9290000000001</v>
      </c>
      <c r="C837" s="4">
        <v>89.386968999999993</v>
      </c>
      <c r="K837" s="4">
        <v>12328.319</v>
      </c>
      <c r="L837" s="4">
        <v>91.610719000000003</v>
      </c>
      <c r="N837" s="4">
        <v>14928.404</v>
      </c>
      <c r="O837" s="4">
        <v>92.800843999999998</v>
      </c>
    </row>
    <row r="838" spans="2:15" x14ac:dyDescent="0.2">
      <c r="B838" s="4">
        <v>6228.9309999999996</v>
      </c>
      <c r="C838" s="4">
        <v>89.384844000000001</v>
      </c>
      <c r="K838" s="4">
        <v>12329.32</v>
      </c>
      <c r="L838" s="4">
        <v>91.612280999999996</v>
      </c>
      <c r="N838" s="4">
        <v>14929.406000000001</v>
      </c>
      <c r="O838" s="4">
        <v>92.796937</v>
      </c>
    </row>
    <row r="839" spans="2:15" x14ac:dyDescent="0.2">
      <c r="B839" s="4">
        <v>6229.9319999999998</v>
      </c>
      <c r="C839" s="4">
        <v>89.383125000000007</v>
      </c>
      <c r="K839" s="4">
        <v>12330.321</v>
      </c>
      <c r="L839" s="4">
        <v>91.616781000000003</v>
      </c>
      <c r="N839" s="4">
        <v>14930.406999999999</v>
      </c>
      <c r="O839" s="4">
        <v>92.789281000000003</v>
      </c>
    </row>
    <row r="840" spans="2:15" x14ac:dyDescent="0.2">
      <c r="B840" s="4">
        <v>6230.933</v>
      </c>
      <c r="C840" s="4">
        <v>89.378219000000001</v>
      </c>
      <c r="K840" s="4">
        <v>12331.323</v>
      </c>
      <c r="L840" s="4">
        <v>91.623030999999997</v>
      </c>
      <c r="N840" s="4">
        <v>14931.409</v>
      </c>
      <c r="O840" s="4">
        <v>92.786311999999995</v>
      </c>
    </row>
    <row r="841" spans="2:15" x14ac:dyDescent="0.2">
      <c r="B841" s="4">
        <v>6231.9350000000004</v>
      </c>
      <c r="C841" s="4">
        <v>89.376219000000006</v>
      </c>
      <c r="K841" s="4">
        <v>12332.325000000001</v>
      </c>
      <c r="L841" s="4">
        <v>91.626625000000004</v>
      </c>
      <c r="N841" s="4">
        <v>14932.41</v>
      </c>
      <c r="O841" s="4">
        <v>92.782843999999997</v>
      </c>
    </row>
    <row r="842" spans="2:15" x14ac:dyDescent="0.2">
      <c r="B842" s="4">
        <v>6232.9369999999999</v>
      </c>
      <c r="C842" s="4">
        <v>89.373563000000004</v>
      </c>
      <c r="K842" s="4">
        <v>12333.325999999999</v>
      </c>
      <c r="L842" s="4">
        <v>91.634281000000001</v>
      </c>
      <c r="N842" s="4">
        <v>14933.412</v>
      </c>
      <c r="O842" s="4">
        <v>92.782280999999998</v>
      </c>
    </row>
    <row r="843" spans="2:15" x14ac:dyDescent="0.2">
      <c r="B843" s="4">
        <v>6233.9380000000001</v>
      </c>
      <c r="C843" s="4">
        <v>89.373155999999994</v>
      </c>
      <c r="K843" s="4">
        <v>12334.326999999999</v>
      </c>
      <c r="L843" s="4">
        <v>91.636531000000005</v>
      </c>
      <c r="N843" s="4">
        <v>14934.414000000001</v>
      </c>
      <c r="O843" s="4">
        <v>92.783344</v>
      </c>
    </row>
    <row r="844" spans="2:15" x14ac:dyDescent="0.2">
      <c r="B844" s="4">
        <v>6234.9390000000003</v>
      </c>
      <c r="C844" s="4">
        <v>89.373688000000001</v>
      </c>
      <c r="K844" s="4">
        <v>12335.33</v>
      </c>
      <c r="L844" s="4">
        <v>91.633561999999998</v>
      </c>
      <c r="N844" s="4">
        <v>14935.418</v>
      </c>
      <c r="O844" s="4">
        <v>92.786625000000001</v>
      </c>
    </row>
    <row r="845" spans="2:15" x14ac:dyDescent="0.2">
      <c r="B845" s="4">
        <v>6235.94</v>
      </c>
      <c r="C845" s="4">
        <v>89.375938000000005</v>
      </c>
      <c r="K845" s="4">
        <v>12336.331</v>
      </c>
      <c r="L845" s="4">
        <v>91.630905999999996</v>
      </c>
      <c r="N845" s="4">
        <v>14936.42</v>
      </c>
      <c r="O845" s="4">
        <v>92.789344</v>
      </c>
    </row>
    <row r="846" spans="2:15" x14ac:dyDescent="0.2">
      <c r="B846" s="4">
        <v>6236.9440000000004</v>
      </c>
      <c r="C846" s="4">
        <v>89.377843999999996</v>
      </c>
      <c r="K846" s="4">
        <v>12337.334000000001</v>
      </c>
      <c r="L846" s="4">
        <v>91.623718999999994</v>
      </c>
      <c r="N846" s="4">
        <v>14937.422</v>
      </c>
      <c r="O846" s="4">
        <v>92.796063000000004</v>
      </c>
    </row>
    <row r="847" spans="2:15" x14ac:dyDescent="0.2">
      <c r="B847" s="4">
        <v>6237.9449999999997</v>
      </c>
      <c r="C847" s="4">
        <v>89.383156</v>
      </c>
      <c r="K847" s="4">
        <v>12338.334999999999</v>
      </c>
      <c r="L847" s="4">
        <v>91.618780999999998</v>
      </c>
      <c r="N847" s="4">
        <v>14938.423000000001</v>
      </c>
      <c r="O847" s="4">
        <v>92.800061999999997</v>
      </c>
    </row>
    <row r="848" spans="2:15" x14ac:dyDescent="0.2">
      <c r="B848" s="4">
        <v>6238.9459999999999</v>
      </c>
      <c r="C848" s="4">
        <v>89.386375000000001</v>
      </c>
      <c r="K848" s="4">
        <v>12339.338</v>
      </c>
      <c r="L848" s="4">
        <v>91.617155999999994</v>
      </c>
      <c r="N848" s="4">
        <v>14939.424999999999</v>
      </c>
      <c r="O848" s="4">
        <v>92.808031</v>
      </c>
    </row>
    <row r="849" spans="2:15" x14ac:dyDescent="0.2">
      <c r="B849" s="4">
        <v>6239.9470000000001</v>
      </c>
      <c r="C849" s="4">
        <v>89.392938000000001</v>
      </c>
      <c r="K849" s="4">
        <v>12340.339</v>
      </c>
      <c r="L849" s="4">
        <v>91.616031000000007</v>
      </c>
      <c r="N849" s="4">
        <v>14940.428</v>
      </c>
      <c r="O849" s="4">
        <v>92.811999999999998</v>
      </c>
    </row>
    <row r="850" spans="2:15" x14ac:dyDescent="0.2">
      <c r="B850" s="4">
        <v>6240.9480000000003</v>
      </c>
      <c r="C850" s="4">
        <v>89.395313000000002</v>
      </c>
      <c r="K850" s="4">
        <v>12341.343000000001</v>
      </c>
      <c r="L850" s="4">
        <v>91.616438000000002</v>
      </c>
      <c r="N850" s="4">
        <v>14941.43</v>
      </c>
      <c r="O850" s="4">
        <v>92.813999999999993</v>
      </c>
    </row>
    <row r="851" spans="2:15" x14ac:dyDescent="0.2">
      <c r="B851" s="4">
        <v>6241.95</v>
      </c>
      <c r="C851" s="4">
        <v>89.394436999999996</v>
      </c>
      <c r="K851" s="4">
        <v>12342.343999999999</v>
      </c>
      <c r="L851" s="4">
        <v>91.618437</v>
      </c>
      <c r="N851" s="4">
        <v>14942.432000000001</v>
      </c>
      <c r="O851" s="4">
        <v>92.811593999999999</v>
      </c>
    </row>
    <row r="852" spans="2:15" x14ac:dyDescent="0.2">
      <c r="B852" s="4">
        <v>6242.951</v>
      </c>
      <c r="C852" s="4">
        <v>89.390124999999998</v>
      </c>
      <c r="K852" s="4">
        <v>12343.344999999999</v>
      </c>
      <c r="L852" s="4">
        <v>91.620093999999995</v>
      </c>
      <c r="N852" s="4">
        <v>14943.433999999999</v>
      </c>
      <c r="O852" s="4">
        <v>92.804844000000003</v>
      </c>
    </row>
    <row r="853" spans="2:15" x14ac:dyDescent="0.2">
      <c r="B853" s="4">
        <v>6243.9520000000002</v>
      </c>
      <c r="C853" s="4">
        <v>89.387186999999997</v>
      </c>
      <c r="K853" s="4">
        <v>12344.347</v>
      </c>
      <c r="L853" s="4">
        <v>91.625094000000004</v>
      </c>
      <c r="N853" s="4">
        <v>14944.437</v>
      </c>
      <c r="O853" s="4">
        <v>92.797843999999998</v>
      </c>
    </row>
    <row r="854" spans="2:15" x14ac:dyDescent="0.2">
      <c r="B854" s="4">
        <v>6244.9539999999997</v>
      </c>
      <c r="C854" s="4">
        <v>89.382812000000001</v>
      </c>
      <c r="K854" s="4">
        <v>12345.349</v>
      </c>
      <c r="L854" s="4">
        <v>91.631781000000004</v>
      </c>
      <c r="N854" s="4">
        <v>14945.44</v>
      </c>
      <c r="O854" s="4">
        <v>92.795219000000003</v>
      </c>
    </row>
    <row r="855" spans="2:15" x14ac:dyDescent="0.2">
      <c r="B855" s="4">
        <v>6245.9549999999999</v>
      </c>
      <c r="C855" s="4">
        <v>89.381530999999995</v>
      </c>
      <c r="K855" s="4">
        <v>12346.351000000001</v>
      </c>
      <c r="L855" s="4">
        <v>91.635499999999993</v>
      </c>
      <c r="N855" s="4">
        <v>14946.441999999999</v>
      </c>
      <c r="O855" s="4">
        <v>92.792186999999998</v>
      </c>
    </row>
    <row r="856" spans="2:15" x14ac:dyDescent="0.2">
      <c r="B856" s="4">
        <v>6246.9560000000001</v>
      </c>
      <c r="C856" s="4">
        <v>89.380594000000002</v>
      </c>
      <c r="K856" s="4">
        <v>12347.352000000001</v>
      </c>
      <c r="L856" s="4">
        <v>91.642938000000001</v>
      </c>
      <c r="N856" s="4">
        <v>14947.442999999999</v>
      </c>
      <c r="O856" s="4">
        <v>92.791719000000001</v>
      </c>
    </row>
    <row r="857" spans="2:15" x14ac:dyDescent="0.2">
      <c r="B857" s="4">
        <v>6247.9570000000003</v>
      </c>
      <c r="C857" s="4">
        <v>89.380968999999993</v>
      </c>
      <c r="K857" s="4">
        <v>12348.353999999999</v>
      </c>
      <c r="L857" s="4">
        <v>91.645124999999993</v>
      </c>
      <c r="N857" s="4">
        <v>14948.446</v>
      </c>
      <c r="O857" s="4">
        <v>92.792749999999998</v>
      </c>
    </row>
    <row r="858" spans="2:15" x14ac:dyDescent="0.2">
      <c r="B858" s="4">
        <v>6248.9589999999998</v>
      </c>
      <c r="C858" s="4">
        <v>89.382936999999998</v>
      </c>
      <c r="K858" s="4">
        <v>12349.355</v>
      </c>
      <c r="L858" s="4">
        <v>91.642469000000006</v>
      </c>
      <c r="N858" s="4">
        <v>14949.449000000001</v>
      </c>
      <c r="O858" s="4">
        <v>92.793969000000004</v>
      </c>
    </row>
    <row r="859" spans="2:15" x14ac:dyDescent="0.2">
      <c r="B859" s="4">
        <v>6249.96</v>
      </c>
      <c r="C859" s="4">
        <v>89.384625</v>
      </c>
      <c r="K859" s="4">
        <v>12350.358</v>
      </c>
      <c r="L859" s="4">
        <v>91.639905999999996</v>
      </c>
      <c r="N859" s="4">
        <v>14950.45</v>
      </c>
      <c r="O859" s="4">
        <v>92.798094000000006</v>
      </c>
    </row>
    <row r="860" spans="2:15" x14ac:dyDescent="0.2">
      <c r="B860" s="4">
        <v>6250.9610000000002</v>
      </c>
      <c r="C860" s="4">
        <v>89.389656000000002</v>
      </c>
      <c r="K860" s="4">
        <v>12351.361999999999</v>
      </c>
      <c r="L860" s="4">
        <v>91.633624999999995</v>
      </c>
      <c r="N860" s="4">
        <v>14951.451999999999</v>
      </c>
      <c r="O860" s="4">
        <v>92.804593999999994</v>
      </c>
    </row>
    <row r="861" spans="2:15" x14ac:dyDescent="0.2">
      <c r="B861" s="4">
        <v>6251.9620000000004</v>
      </c>
      <c r="C861" s="4">
        <v>89.395938000000001</v>
      </c>
      <c r="K861" s="4">
        <v>12352.365</v>
      </c>
      <c r="L861" s="4">
        <v>91.629125000000002</v>
      </c>
      <c r="N861" s="4">
        <v>14952.454</v>
      </c>
      <c r="O861" s="4">
        <v>92.808218999999994</v>
      </c>
    </row>
    <row r="862" spans="2:15" x14ac:dyDescent="0.2">
      <c r="B862" s="4">
        <v>6252.9629999999997</v>
      </c>
      <c r="C862" s="4">
        <v>89.399249999999995</v>
      </c>
      <c r="K862" s="4">
        <v>12353.367</v>
      </c>
      <c r="L862" s="4">
        <v>91.627718999999999</v>
      </c>
      <c r="N862" s="4">
        <v>14953.455</v>
      </c>
      <c r="O862" s="4">
        <v>92.816406000000001</v>
      </c>
    </row>
    <row r="863" spans="2:15" x14ac:dyDescent="0.2">
      <c r="B863" s="4">
        <v>6253.9639999999999</v>
      </c>
      <c r="C863" s="4">
        <v>89.404250000000005</v>
      </c>
      <c r="K863" s="4">
        <v>12354.369000000001</v>
      </c>
      <c r="L863" s="4">
        <v>91.626718999999994</v>
      </c>
      <c r="N863" s="4">
        <v>14954.456</v>
      </c>
      <c r="O863" s="4">
        <v>92.82</v>
      </c>
    </row>
    <row r="864" spans="2:15" x14ac:dyDescent="0.2">
      <c r="B864" s="4">
        <v>6254.9650000000001</v>
      </c>
      <c r="C864" s="4">
        <v>89.404094000000001</v>
      </c>
      <c r="K864" s="4">
        <v>12355.370999999999</v>
      </c>
      <c r="L864" s="4">
        <v>91.626750000000001</v>
      </c>
      <c r="N864" s="4">
        <v>14955.457</v>
      </c>
      <c r="O864" s="4">
        <v>92.822936999999996</v>
      </c>
    </row>
    <row r="865" spans="2:15" x14ac:dyDescent="0.2">
      <c r="B865" s="4">
        <v>6255.9660000000003</v>
      </c>
      <c r="C865" s="4">
        <v>89.400844000000006</v>
      </c>
      <c r="K865" s="4">
        <v>12356.373</v>
      </c>
      <c r="L865" s="4">
        <v>91.628625</v>
      </c>
      <c r="N865" s="4">
        <v>14956.46</v>
      </c>
      <c r="O865" s="4">
        <v>92.820780999999997</v>
      </c>
    </row>
    <row r="866" spans="2:15" x14ac:dyDescent="0.2">
      <c r="B866" s="4">
        <v>6256.9669999999996</v>
      </c>
      <c r="C866" s="4">
        <v>89.398781</v>
      </c>
      <c r="K866" s="4">
        <v>12357.377</v>
      </c>
      <c r="L866" s="4">
        <v>91.630250000000004</v>
      </c>
      <c r="N866" s="4">
        <v>14957.460999999999</v>
      </c>
      <c r="O866" s="4">
        <v>92.815094000000002</v>
      </c>
    </row>
    <row r="867" spans="2:15" x14ac:dyDescent="0.2">
      <c r="B867" s="4">
        <v>6257.9679999999998</v>
      </c>
      <c r="C867" s="4">
        <v>89.394281000000007</v>
      </c>
      <c r="K867" s="4">
        <v>12358.378000000001</v>
      </c>
      <c r="L867" s="4">
        <v>91.634906000000001</v>
      </c>
      <c r="N867" s="4">
        <v>14958.463</v>
      </c>
      <c r="O867" s="4">
        <v>92.807969</v>
      </c>
    </row>
    <row r="868" spans="2:15" x14ac:dyDescent="0.2">
      <c r="B868" s="4">
        <v>6258.97</v>
      </c>
      <c r="C868" s="4">
        <v>89.391844000000006</v>
      </c>
      <c r="K868" s="4">
        <v>12359.38</v>
      </c>
      <c r="L868" s="4">
        <v>91.637811999999997</v>
      </c>
      <c r="N868" s="4">
        <v>14959.464</v>
      </c>
      <c r="O868" s="4">
        <v>92.805406000000005</v>
      </c>
    </row>
    <row r="869" spans="2:15" x14ac:dyDescent="0.2">
      <c r="B869" s="4">
        <v>6259.9709999999995</v>
      </c>
      <c r="C869" s="4">
        <v>89.391499999999994</v>
      </c>
      <c r="K869" s="4">
        <v>12360.383</v>
      </c>
      <c r="L869" s="4">
        <v>91.644780999999995</v>
      </c>
      <c r="N869" s="4">
        <v>14960.465</v>
      </c>
      <c r="O869" s="4">
        <v>92.802125000000004</v>
      </c>
    </row>
    <row r="870" spans="2:15" x14ac:dyDescent="0.2">
      <c r="B870" s="4">
        <v>6260.9719999999998</v>
      </c>
      <c r="C870" s="4">
        <v>89.392156</v>
      </c>
      <c r="K870" s="4">
        <v>12361.386</v>
      </c>
      <c r="L870" s="4">
        <v>91.651875000000004</v>
      </c>
      <c r="N870" s="4">
        <v>14961.466</v>
      </c>
      <c r="O870" s="4">
        <v>92.801625000000001</v>
      </c>
    </row>
    <row r="871" spans="2:15" x14ac:dyDescent="0.2">
      <c r="B871" s="4">
        <v>6261.9740000000002</v>
      </c>
      <c r="C871" s="4">
        <v>89.393124999999998</v>
      </c>
      <c r="K871" s="4">
        <v>12362.387000000001</v>
      </c>
      <c r="L871" s="4">
        <v>91.653999999999996</v>
      </c>
      <c r="N871" s="4">
        <v>14962.468999999999</v>
      </c>
      <c r="O871" s="4">
        <v>92.802188000000001</v>
      </c>
    </row>
    <row r="872" spans="2:15" x14ac:dyDescent="0.2">
      <c r="B872" s="4">
        <v>6262.9750000000004</v>
      </c>
      <c r="C872" s="4">
        <v>89.396593999999993</v>
      </c>
      <c r="K872" s="4">
        <v>12363.39</v>
      </c>
      <c r="L872" s="4">
        <v>91.651343999999995</v>
      </c>
      <c r="N872" s="4">
        <v>14963.47</v>
      </c>
      <c r="O872" s="4">
        <v>92.803061999999997</v>
      </c>
    </row>
    <row r="873" spans="2:15" x14ac:dyDescent="0.2">
      <c r="B873" s="4">
        <v>6263.9759999999997</v>
      </c>
      <c r="C873" s="4">
        <v>89.399030999999994</v>
      </c>
      <c r="K873" s="4">
        <v>12364.392</v>
      </c>
      <c r="L873" s="4">
        <v>91.648905999999997</v>
      </c>
      <c r="N873" s="4">
        <v>14964.472</v>
      </c>
      <c r="O873" s="4">
        <v>92.8065</v>
      </c>
    </row>
    <row r="874" spans="2:15" x14ac:dyDescent="0.2">
      <c r="B874" s="4">
        <v>6264.9769999999999</v>
      </c>
      <c r="C874" s="4">
        <v>89.404813000000004</v>
      </c>
      <c r="K874" s="4">
        <v>12365.393</v>
      </c>
      <c r="L874" s="4">
        <v>91.642469000000006</v>
      </c>
      <c r="N874" s="4">
        <v>14965.473</v>
      </c>
      <c r="O874" s="4">
        <v>92.809094000000002</v>
      </c>
    </row>
    <row r="875" spans="2:15" x14ac:dyDescent="0.2">
      <c r="B875" s="4">
        <v>6265.9780000000001</v>
      </c>
      <c r="C875" s="4">
        <v>89.411030999999994</v>
      </c>
      <c r="K875" s="4">
        <v>12366.397000000001</v>
      </c>
      <c r="L875" s="4">
        <v>91.639875000000004</v>
      </c>
      <c r="N875" s="4">
        <v>14966.475</v>
      </c>
      <c r="O875" s="4">
        <v>92.815438</v>
      </c>
    </row>
    <row r="876" spans="2:15" x14ac:dyDescent="0.2">
      <c r="B876" s="4">
        <v>6266.9790000000003</v>
      </c>
      <c r="C876" s="4">
        <v>89.412906000000007</v>
      </c>
      <c r="K876" s="4">
        <v>12367.397999999999</v>
      </c>
      <c r="L876" s="4">
        <v>91.636375000000001</v>
      </c>
      <c r="N876" s="4">
        <v>14967.476000000001</v>
      </c>
      <c r="O876" s="4">
        <v>92.823250000000002</v>
      </c>
    </row>
    <row r="877" spans="2:15" x14ac:dyDescent="0.2">
      <c r="B877" s="4">
        <v>6267.98</v>
      </c>
      <c r="C877" s="4">
        <v>89.411186999999998</v>
      </c>
      <c r="K877" s="4">
        <v>12368.4</v>
      </c>
      <c r="L877" s="4">
        <v>91.635344000000003</v>
      </c>
      <c r="N877" s="4">
        <v>14968.477999999999</v>
      </c>
      <c r="O877" s="4">
        <v>92.827094000000002</v>
      </c>
    </row>
    <row r="878" spans="2:15" x14ac:dyDescent="0.2">
      <c r="B878" s="4">
        <v>6268.9809999999998</v>
      </c>
      <c r="C878" s="4">
        <v>89.409499999999994</v>
      </c>
      <c r="K878" s="4">
        <v>12369.402</v>
      </c>
      <c r="L878" s="4">
        <v>91.635531</v>
      </c>
      <c r="N878" s="4">
        <v>14969.481</v>
      </c>
      <c r="O878" s="4">
        <v>92.832374999999999</v>
      </c>
    </row>
    <row r="879" spans="2:15" x14ac:dyDescent="0.2">
      <c r="B879" s="4">
        <v>6269.982</v>
      </c>
      <c r="C879" s="4">
        <v>89.404124999999993</v>
      </c>
      <c r="K879" s="4">
        <v>12370.404</v>
      </c>
      <c r="L879" s="4">
        <v>91.637500000000003</v>
      </c>
      <c r="N879" s="4">
        <v>14970.482</v>
      </c>
      <c r="O879" s="4">
        <v>92.830875000000006</v>
      </c>
    </row>
    <row r="880" spans="2:15" x14ac:dyDescent="0.2">
      <c r="B880" s="4">
        <v>6270.9840000000004</v>
      </c>
      <c r="C880" s="4">
        <v>89.401938000000001</v>
      </c>
      <c r="K880" s="4">
        <v>12371.405000000001</v>
      </c>
      <c r="L880" s="4">
        <v>91.639156</v>
      </c>
      <c r="N880" s="4">
        <v>14971.485000000001</v>
      </c>
      <c r="O880" s="4">
        <v>92.824719000000002</v>
      </c>
    </row>
    <row r="881" spans="2:15" x14ac:dyDescent="0.2">
      <c r="B881" s="4">
        <v>6271.9849999999997</v>
      </c>
      <c r="C881" s="4">
        <v>89.399186999999998</v>
      </c>
      <c r="K881" s="4">
        <v>12372.406000000001</v>
      </c>
      <c r="L881" s="4">
        <v>91.643844000000001</v>
      </c>
      <c r="N881" s="4">
        <v>14972.487999999999</v>
      </c>
      <c r="O881" s="4">
        <v>92.820531000000003</v>
      </c>
    </row>
    <row r="882" spans="2:15" x14ac:dyDescent="0.2">
      <c r="B882" s="4">
        <v>6272.9859999999999</v>
      </c>
      <c r="C882" s="4">
        <v>89.398719</v>
      </c>
      <c r="K882" s="4">
        <v>12373.407999999999</v>
      </c>
      <c r="L882" s="4">
        <v>91.647000000000006</v>
      </c>
      <c r="N882" s="4">
        <v>14973.49</v>
      </c>
      <c r="O882" s="4">
        <v>92.813563000000002</v>
      </c>
    </row>
    <row r="883" spans="2:15" x14ac:dyDescent="0.2">
      <c r="B883" s="4">
        <v>6273.9870000000001</v>
      </c>
      <c r="C883" s="4">
        <v>89.399249999999995</v>
      </c>
      <c r="K883" s="4">
        <v>12374.409</v>
      </c>
      <c r="L883" s="4">
        <v>91.653999999999996</v>
      </c>
      <c r="N883" s="4">
        <v>14974.492</v>
      </c>
      <c r="O883" s="4">
        <v>92.809405999999996</v>
      </c>
    </row>
    <row r="884" spans="2:15" x14ac:dyDescent="0.2">
      <c r="B884" s="4">
        <v>6274.9880000000003</v>
      </c>
      <c r="C884" s="4">
        <v>89.401561999999998</v>
      </c>
      <c r="K884" s="4">
        <v>12375.41</v>
      </c>
      <c r="L884" s="4">
        <v>91.661311999999995</v>
      </c>
      <c r="N884" s="4">
        <v>14975.494000000001</v>
      </c>
      <c r="O884" s="4">
        <v>92.808561999999995</v>
      </c>
    </row>
    <row r="885" spans="2:15" x14ac:dyDescent="0.2">
      <c r="B885" s="4">
        <v>6275.9889999999996</v>
      </c>
      <c r="C885" s="4">
        <v>89.403469000000001</v>
      </c>
      <c r="K885" s="4">
        <v>12376.411</v>
      </c>
      <c r="L885" s="4">
        <v>91.662999999999997</v>
      </c>
      <c r="N885" s="4">
        <v>14976.495000000001</v>
      </c>
      <c r="O885" s="4">
        <v>92.809280999999999</v>
      </c>
    </row>
    <row r="886" spans="2:15" x14ac:dyDescent="0.2">
      <c r="B886" s="4">
        <v>6276.99</v>
      </c>
      <c r="C886" s="4">
        <v>89.408563000000001</v>
      </c>
      <c r="K886" s="4">
        <v>12377.413</v>
      </c>
      <c r="L886" s="4">
        <v>91.659813</v>
      </c>
      <c r="N886" s="4">
        <v>14977.495999999999</v>
      </c>
      <c r="O886" s="4">
        <v>92.810563000000002</v>
      </c>
    </row>
    <row r="887" spans="2:15" x14ac:dyDescent="0.2">
      <c r="B887" s="4">
        <v>6277.991</v>
      </c>
      <c r="C887" s="4">
        <v>89.411655999999994</v>
      </c>
      <c r="K887" s="4">
        <v>12378.415999999999</v>
      </c>
      <c r="L887" s="4">
        <v>91.657250000000005</v>
      </c>
      <c r="N887" s="4">
        <v>14978.496999999999</v>
      </c>
      <c r="O887" s="4">
        <v>92.814813000000001</v>
      </c>
    </row>
    <row r="888" spans="2:15" x14ac:dyDescent="0.2">
      <c r="B888" s="4">
        <v>6278.9930000000004</v>
      </c>
      <c r="C888" s="4">
        <v>89.418125000000003</v>
      </c>
      <c r="K888" s="4">
        <v>12379.421</v>
      </c>
      <c r="L888" s="4">
        <v>91.650844000000006</v>
      </c>
      <c r="N888" s="4">
        <v>14979.499</v>
      </c>
      <c r="O888" s="4">
        <v>92.818031000000005</v>
      </c>
    </row>
    <row r="889" spans="2:15" x14ac:dyDescent="0.2">
      <c r="B889" s="4">
        <v>6279.9939999999997</v>
      </c>
      <c r="C889" s="4">
        <v>89.420844000000002</v>
      </c>
      <c r="K889" s="4">
        <v>12380.423000000001</v>
      </c>
      <c r="L889" s="4">
        <v>91.648375000000001</v>
      </c>
      <c r="N889" s="4">
        <v>14980.503000000001</v>
      </c>
      <c r="O889" s="4">
        <v>92.825344000000001</v>
      </c>
    </row>
    <row r="890" spans="2:15" x14ac:dyDescent="0.2">
      <c r="B890" s="4">
        <v>6280.9949999999999</v>
      </c>
      <c r="C890" s="4">
        <v>89.420530999999997</v>
      </c>
      <c r="K890" s="4">
        <v>12381.425999999999</v>
      </c>
      <c r="L890" s="4">
        <v>91.645156</v>
      </c>
      <c r="N890" s="4">
        <v>14981.508</v>
      </c>
      <c r="O890" s="4">
        <v>92.833749999999995</v>
      </c>
    </row>
    <row r="891" spans="2:15" x14ac:dyDescent="0.2">
      <c r="B891" s="4">
        <v>6281.9970000000003</v>
      </c>
      <c r="C891" s="4">
        <v>89.416813000000005</v>
      </c>
      <c r="K891" s="4">
        <v>12382.428</v>
      </c>
      <c r="L891" s="4">
        <v>91.644469000000001</v>
      </c>
      <c r="N891" s="4">
        <v>14982.509</v>
      </c>
      <c r="O891" s="4">
        <v>92.837530999999998</v>
      </c>
    </row>
    <row r="892" spans="2:15" x14ac:dyDescent="0.2">
      <c r="B892" s="4">
        <v>6282.9979999999996</v>
      </c>
      <c r="C892" s="4">
        <v>89.413968999999994</v>
      </c>
      <c r="K892" s="4">
        <v>12383.429</v>
      </c>
      <c r="L892" s="4">
        <v>91.644874999999999</v>
      </c>
      <c r="N892" s="4">
        <v>14983.511</v>
      </c>
      <c r="O892" s="4">
        <v>92.840468999999999</v>
      </c>
    </row>
    <row r="893" spans="2:15" x14ac:dyDescent="0.2">
      <c r="B893" s="4">
        <v>6283.9989999999998</v>
      </c>
      <c r="C893" s="4">
        <v>89.409625000000005</v>
      </c>
      <c r="K893" s="4">
        <v>12384.431</v>
      </c>
      <c r="L893" s="4">
        <v>91.647063000000003</v>
      </c>
      <c r="N893" s="4">
        <v>14984.513000000001</v>
      </c>
      <c r="O893" s="4">
        <v>92.838312999999999</v>
      </c>
    </row>
    <row r="894" spans="2:15" x14ac:dyDescent="0.2">
      <c r="B894" s="4">
        <v>6285</v>
      </c>
      <c r="C894" s="4">
        <v>89.408344</v>
      </c>
      <c r="K894" s="4">
        <v>12385.433999999999</v>
      </c>
      <c r="L894" s="4">
        <v>91.648843999999997</v>
      </c>
      <c r="N894" s="4">
        <v>14985.514999999999</v>
      </c>
      <c r="O894" s="4">
        <v>92.832188000000002</v>
      </c>
    </row>
    <row r="895" spans="2:15" x14ac:dyDescent="0.2">
      <c r="B895" s="4">
        <v>6286.0010000000002</v>
      </c>
      <c r="C895" s="4">
        <v>89.407343999999995</v>
      </c>
      <c r="K895" s="4">
        <v>12386.436</v>
      </c>
      <c r="L895" s="4">
        <v>91.654061999999996</v>
      </c>
      <c r="N895" s="4">
        <v>14986.516</v>
      </c>
      <c r="O895" s="4">
        <v>92.828000000000003</v>
      </c>
    </row>
    <row r="896" spans="2:15" x14ac:dyDescent="0.2">
      <c r="B896" s="4">
        <v>6287.0029999999997</v>
      </c>
      <c r="C896" s="4">
        <v>89.407531000000006</v>
      </c>
      <c r="K896" s="4">
        <v>12387.437</v>
      </c>
      <c r="L896" s="4">
        <v>91.657061999999996</v>
      </c>
      <c r="N896" s="4">
        <v>14987.518</v>
      </c>
      <c r="O896" s="4">
        <v>92.822094000000007</v>
      </c>
    </row>
    <row r="897" spans="2:15" x14ac:dyDescent="0.2">
      <c r="B897" s="4">
        <v>6288.0039999999999</v>
      </c>
      <c r="C897" s="4">
        <v>89.409499999999994</v>
      </c>
      <c r="K897" s="4">
        <v>12388.438</v>
      </c>
      <c r="L897" s="4">
        <v>91.664375000000007</v>
      </c>
      <c r="N897" s="4">
        <v>14988.519</v>
      </c>
      <c r="O897" s="4">
        <v>92.820125000000004</v>
      </c>
    </row>
    <row r="898" spans="2:15" x14ac:dyDescent="0.2">
      <c r="B898" s="4">
        <v>6289.0050000000001</v>
      </c>
      <c r="C898" s="4">
        <v>89.411124999999998</v>
      </c>
      <c r="K898" s="4">
        <v>12389.44</v>
      </c>
      <c r="L898" s="4">
        <v>91.668000000000006</v>
      </c>
      <c r="N898" s="4">
        <v>14989.521000000001</v>
      </c>
      <c r="O898" s="4">
        <v>92.818094000000002</v>
      </c>
    </row>
    <row r="899" spans="2:15" x14ac:dyDescent="0.2">
      <c r="B899" s="4">
        <v>6290.0060000000003</v>
      </c>
      <c r="C899" s="4">
        <v>89.416250000000005</v>
      </c>
      <c r="K899" s="4">
        <v>12390.442999999999</v>
      </c>
      <c r="L899" s="4">
        <v>91.672124999999994</v>
      </c>
      <c r="N899" s="4">
        <v>14990.523999999999</v>
      </c>
      <c r="O899" s="4">
        <v>92.818719000000002</v>
      </c>
    </row>
    <row r="900" spans="2:15" x14ac:dyDescent="0.2">
      <c r="B900" s="4">
        <v>6291.0069999999996</v>
      </c>
      <c r="C900" s="4">
        <v>89.422343999999995</v>
      </c>
      <c r="K900" s="4">
        <v>12391.445</v>
      </c>
      <c r="L900" s="4">
        <v>91.667500000000004</v>
      </c>
      <c r="N900" s="4">
        <v>14991.525</v>
      </c>
      <c r="O900" s="4">
        <v>92.819936999999996</v>
      </c>
    </row>
    <row r="901" spans="2:15" x14ac:dyDescent="0.2">
      <c r="B901" s="4">
        <v>6292.0079999999998</v>
      </c>
      <c r="C901" s="4">
        <v>89.425624999999997</v>
      </c>
      <c r="K901" s="4">
        <v>12392.446</v>
      </c>
      <c r="L901" s="4">
        <v>91.663875000000004</v>
      </c>
      <c r="N901" s="4">
        <v>14992.526</v>
      </c>
      <c r="O901" s="4">
        <v>92.823750000000004</v>
      </c>
    </row>
    <row r="902" spans="2:15" x14ac:dyDescent="0.2">
      <c r="B902" s="4">
        <v>6293.009</v>
      </c>
      <c r="C902" s="4">
        <v>89.430344000000005</v>
      </c>
      <c r="K902" s="4">
        <v>12393.447</v>
      </c>
      <c r="L902" s="4">
        <v>91.656718999999995</v>
      </c>
      <c r="N902" s="4">
        <v>14993.528</v>
      </c>
      <c r="O902" s="4">
        <v>92.826688000000004</v>
      </c>
    </row>
    <row r="903" spans="2:15" x14ac:dyDescent="0.2">
      <c r="B903" s="4">
        <v>6294.01</v>
      </c>
      <c r="C903" s="4">
        <v>89.429719000000006</v>
      </c>
      <c r="K903" s="4">
        <v>12394.449000000001</v>
      </c>
      <c r="L903" s="4">
        <v>91.653906000000006</v>
      </c>
      <c r="N903" s="4">
        <v>14994.531999999999</v>
      </c>
      <c r="O903" s="4">
        <v>92.833500000000001</v>
      </c>
    </row>
    <row r="904" spans="2:15" x14ac:dyDescent="0.2">
      <c r="B904" s="4">
        <v>6295.0110000000004</v>
      </c>
      <c r="C904" s="4">
        <v>89.426094000000006</v>
      </c>
      <c r="K904" s="4">
        <v>12395.450999999999</v>
      </c>
      <c r="L904" s="4">
        <v>91.650780999999995</v>
      </c>
      <c r="N904" s="4">
        <v>14995.535</v>
      </c>
      <c r="O904" s="4">
        <v>92.837500000000006</v>
      </c>
    </row>
    <row r="905" spans="2:15" x14ac:dyDescent="0.2">
      <c r="B905" s="4">
        <v>6296.0129999999999</v>
      </c>
      <c r="C905" s="4">
        <v>89.423625000000001</v>
      </c>
      <c r="K905" s="4">
        <v>12396.453</v>
      </c>
      <c r="L905" s="4">
        <v>91.65025</v>
      </c>
      <c r="N905" s="4">
        <v>14996.536</v>
      </c>
      <c r="O905" s="4">
        <v>92.845594000000006</v>
      </c>
    </row>
    <row r="906" spans="2:15" x14ac:dyDescent="0.2">
      <c r="B906" s="4">
        <v>6297.0140000000001</v>
      </c>
      <c r="C906" s="4">
        <v>89.418813</v>
      </c>
      <c r="K906" s="4">
        <v>12397.454</v>
      </c>
      <c r="L906" s="4">
        <v>91.650999999999996</v>
      </c>
      <c r="N906" s="4">
        <v>14997.537</v>
      </c>
      <c r="O906" s="4">
        <v>92.849281000000005</v>
      </c>
    </row>
    <row r="907" spans="2:15" x14ac:dyDescent="0.2">
      <c r="B907" s="4">
        <v>6298.0150000000003</v>
      </c>
      <c r="C907" s="4">
        <v>89.416469000000006</v>
      </c>
      <c r="K907" s="4">
        <v>12398.456</v>
      </c>
      <c r="L907" s="4">
        <v>91.653936999999999</v>
      </c>
      <c r="N907" s="4">
        <v>14998.538</v>
      </c>
      <c r="O907" s="4">
        <v>92.847499999999997</v>
      </c>
    </row>
    <row r="908" spans="2:15" x14ac:dyDescent="0.2">
      <c r="B908" s="4">
        <v>6299.0159999999996</v>
      </c>
      <c r="C908" s="4">
        <v>89.416094000000001</v>
      </c>
      <c r="K908" s="4">
        <v>12399.457</v>
      </c>
      <c r="L908" s="4">
        <v>91.656188</v>
      </c>
      <c r="N908" s="4">
        <v>14999.54</v>
      </c>
      <c r="O908" s="4">
        <v>92.841594000000001</v>
      </c>
    </row>
    <row r="909" spans="2:15" x14ac:dyDescent="0.2">
      <c r="B909" s="4">
        <v>6300.018</v>
      </c>
      <c r="C909" s="4">
        <v>89.416938000000002</v>
      </c>
      <c r="K909" s="4">
        <v>12400.46</v>
      </c>
      <c r="L909" s="4">
        <v>91.662188</v>
      </c>
    </row>
    <row r="910" spans="2:15" x14ac:dyDescent="0.2">
      <c r="B910" s="4">
        <v>6301.02</v>
      </c>
      <c r="C910" s="4">
        <v>89.418030999999999</v>
      </c>
      <c r="K910" s="4">
        <v>12401.463</v>
      </c>
      <c r="L910" s="4">
        <v>91.665688000000003</v>
      </c>
    </row>
    <row r="911" spans="2:15" x14ac:dyDescent="0.2">
      <c r="B911" s="4">
        <v>6302.0219999999999</v>
      </c>
      <c r="C911" s="4">
        <v>89.421625000000006</v>
      </c>
      <c r="K911" s="4">
        <v>12402.464</v>
      </c>
      <c r="L911" s="4">
        <v>91.673500000000004</v>
      </c>
    </row>
    <row r="912" spans="2:15" x14ac:dyDescent="0.2">
      <c r="B912" s="4">
        <v>6303.0230000000001</v>
      </c>
      <c r="C912" s="4">
        <v>89.424125000000004</v>
      </c>
      <c r="K912" s="4">
        <v>12403.466</v>
      </c>
      <c r="L912" s="4">
        <v>91.677218999999994</v>
      </c>
    </row>
    <row r="913" spans="2:12" x14ac:dyDescent="0.2">
      <c r="B913" s="4">
        <v>6304.0249999999996</v>
      </c>
      <c r="C913" s="4">
        <v>89.430344000000005</v>
      </c>
      <c r="K913" s="4">
        <v>12404.468000000001</v>
      </c>
      <c r="L913" s="4">
        <v>91.680561999999995</v>
      </c>
    </row>
    <row r="914" spans="2:12" x14ac:dyDescent="0.2">
      <c r="B914" s="4">
        <v>6305.0259999999998</v>
      </c>
      <c r="C914" s="4">
        <v>89.436780999999996</v>
      </c>
      <c r="K914" s="4">
        <v>12405.468999999999</v>
      </c>
      <c r="L914" s="4">
        <v>91.676094000000006</v>
      </c>
    </row>
    <row r="915" spans="2:12" x14ac:dyDescent="0.2">
      <c r="B915" s="4">
        <v>6306.0280000000002</v>
      </c>
      <c r="C915" s="4">
        <v>89.438593999999995</v>
      </c>
      <c r="K915" s="4">
        <v>12406.472</v>
      </c>
      <c r="L915" s="4">
        <v>91.672813000000005</v>
      </c>
    </row>
    <row r="916" spans="2:12" x14ac:dyDescent="0.2">
      <c r="B916" s="4">
        <v>6307.0290000000005</v>
      </c>
      <c r="C916" s="4">
        <v>89.436999999999998</v>
      </c>
      <c r="K916" s="4">
        <v>12407.475</v>
      </c>
      <c r="L916" s="4">
        <v>91.666218999999998</v>
      </c>
    </row>
    <row r="917" spans="2:12" x14ac:dyDescent="0.2">
      <c r="B917" s="4">
        <v>6308.03</v>
      </c>
      <c r="C917" s="4">
        <v>89.435500000000005</v>
      </c>
      <c r="K917" s="4">
        <v>12408.477000000001</v>
      </c>
      <c r="L917" s="4">
        <v>91.663594000000003</v>
      </c>
    </row>
    <row r="918" spans="2:12" x14ac:dyDescent="0.2">
      <c r="B918" s="4">
        <v>6309.0309999999999</v>
      </c>
      <c r="C918" s="4">
        <v>89.430843999999993</v>
      </c>
      <c r="K918" s="4">
        <v>12409.478999999999</v>
      </c>
      <c r="L918" s="4">
        <v>91.660875000000004</v>
      </c>
    </row>
    <row r="919" spans="2:12" x14ac:dyDescent="0.2">
      <c r="B919" s="4">
        <v>6310.0330000000004</v>
      </c>
      <c r="C919" s="4">
        <v>89.428749999999994</v>
      </c>
      <c r="K919" s="4">
        <v>12410.48</v>
      </c>
      <c r="L919" s="4">
        <v>91.660469000000006</v>
      </c>
    </row>
    <row r="920" spans="2:12" x14ac:dyDescent="0.2">
      <c r="B920" s="4">
        <v>6311.0349999999999</v>
      </c>
      <c r="C920" s="4">
        <v>89.426156000000006</v>
      </c>
      <c r="K920" s="4">
        <v>12411.483</v>
      </c>
      <c r="L920" s="4">
        <v>91.661186999999998</v>
      </c>
    </row>
    <row r="921" spans="2:12" x14ac:dyDescent="0.2">
      <c r="B921" s="4">
        <v>6312.0370000000003</v>
      </c>
      <c r="C921" s="4">
        <v>89.425624999999997</v>
      </c>
      <c r="K921" s="4">
        <v>12412.485000000001</v>
      </c>
      <c r="L921" s="4">
        <v>91.662280999999993</v>
      </c>
    </row>
    <row r="922" spans="2:12" x14ac:dyDescent="0.2">
      <c r="B922" s="4">
        <v>6313.0379999999996</v>
      </c>
      <c r="C922" s="4">
        <v>89.426249999999996</v>
      </c>
      <c r="K922" s="4">
        <v>12413.486000000001</v>
      </c>
      <c r="L922" s="4">
        <v>91.666061999999997</v>
      </c>
    </row>
    <row r="923" spans="2:12" x14ac:dyDescent="0.2">
      <c r="B923" s="4">
        <v>6314.0389999999998</v>
      </c>
      <c r="C923" s="4">
        <v>89.428561999999999</v>
      </c>
      <c r="K923" s="4">
        <v>12414.489</v>
      </c>
      <c r="L923" s="4">
        <v>91.671875</v>
      </c>
    </row>
    <row r="924" spans="2:12" x14ac:dyDescent="0.2">
      <c r="B924" s="4">
        <v>6315.04</v>
      </c>
      <c r="C924" s="4">
        <v>89.430688000000004</v>
      </c>
      <c r="K924" s="4">
        <v>12415.49</v>
      </c>
      <c r="L924" s="4">
        <v>91.675188000000006</v>
      </c>
    </row>
    <row r="925" spans="2:12" x14ac:dyDescent="0.2">
      <c r="B925" s="4">
        <v>6316.0420000000004</v>
      </c>
      <c r="C925" s="4">
        <v>89.435936999999996</v>
      </c>
      <c r="K925" s="4">
        <v>12416.491</v>
      </c>
      <c r="L925" s="4">
        <v>91.682936999999995</v>
      </c>
    </row>
    <row r="926" spans="2:12" x14ac:dyDescent="0.2">
      <c r="B926" s="4">
        <v>6317.0429999999997</v>
      </c>
      <c r="C926" s="4">
        <v>89.439063000000004</v>
      </c>
      <c r="K926" s="4">
        <v>12417.493</v>
      </c>
      <c r="L926" s="4">
        <v>91.686531000000002</v>
      </c>
    </row>
    <row r="927" spans="2:12" x14ac:dyDescent="0.2">
      <c r="B927" s="4">
        <v>6318.0439999999999</v>
      </c>
      <c r="C927" s="4">
        <v>89.445374999999999</v>
      </c>
      <c r="K927" s="4">
        <v>12418.495999999999</v>
      </c>
      <c r="L927" s="4">
        <v>91.689406000000005</v>
      </c>
    </row>
    <row r="928" spans="2:12" x14ac:dyDescent="0.2">
      <c r="B928" s="4">
        <v>6319.0450000000001</v>
      </c>
      <c r="C928" s="4">
        <v>89.447374999999994</v>
      </c>
      <c r="K928" s="4">
        <v>12419.496999999999</v>
      </c>
      <c r="L928" s="4">
        <v>91.687250000000006</v>
      </c>
    </row>
    <row r="929" spans="2:12" x14ac:dyDescent="0.2">
      <c r="B929" s="4">
        <v>6320.0460000000003</v>
      </c>
      <c r="C929" s="4">
        <v>89.445625000000007</v>
      </c>
      <c r="K929" s="4">
        <v>12420.5</v>
      </c>
      <c r="L929" s="4">
        <v>91.681562</v>
      </c>
    </row>
    <row r="930" spans="2:12" x14ac:dyDescent="0.2">
      <c r="B930" s="4">
        <v>6321.0469999999996</v>
      </c>
      <c r="C930" s="4">
        <v>89.441500000000005</v>
      </c>
      <c r="K930" s="4">
        <v>12421.503000000001</v>
      </c>
      <c r="L930" s="4">
        <v>91.674999999999997</v>
      </c>
    </row>
    <row r="931" spans="2:12" x14ac:dyDescent="0.2">
      <c r="B931" s="4">
        <v>6322.0479999999998</v>
      </c>
      <c r="C931" s="4">
        <v>89.438468999999998</v>
      </c>
      <c r="K931" s="4">
        <v>12422.504999999999</v>
      </c>
      <c r="L931" s="4">
        <v>91.672749999999994</v>
      </c>
    </row>
    <row r="932" spans="2:12" x14ac:dyDescent="0.2">
      <c r="B932" s="4">
        <v>6323.049</v>
      </c>
      <c r="C932" s="4">
        <v>89.434469000000007</v>
      </c>
      <c r="K932" s="4">
        <v>12423.505999999999</v>
      </c>
      <c r="L932" s="4">
        <v>91.669938000000002</v>
      </c>
    </row>
    <row r="933" spans="2:12" x14ac:dyDescent="0.2">
      <c r="B933" s="4">
        <v>6324.05</v>
      </c>
      <c r="C933" s="4">
        <v>89.433344000000005</v>
      </c>
      <c r="K933" s="4">
        <v>12424.508</v>
      </c>
      <c r="L933" s="4">
        <v>91.669531000000006</v>
      </c>
    </row>
    <row r="934" spans="2:12" x14ac:dyDescent="0.2">
      <c r="B934" s="4">
        <v>6325.0510000000004</v>
      </c>
      <c r="C934" s="4">
        <v>89.432625000000002</v>
      </c>
      <c r="K934" s="4">
        <v>12425.51</v>
      </c>
      <c r="L934" s="4">
        <v>91.670186999999999</v>
      </c>
    </row>
    <row r="935" spans="2:12" x14ac:dyDescent="0.2">
      <c r="B935" s="4">
        <v>6326.0540000000001</v>
      </c>
      <c r="C935" s="4">
        <v>89.433155999999997</v>
      </c>
      <c r="K935" s="4">
        <v>12426.512000000001</v>
      </c>
      <c r="L935" s="4">
        <v>91.671188000000001</v>
      </c>
    </row>
    <row r="936" spans="2:12" x14ac:dyDescent="0.2">
      <c r="B936" s="4">
        <v>6327.0550000000003</v>
      </c>
      <c r="C936" s="4">
        <v>89.435406</v>
      </c>
      <c r="K936" s="4">
        <v>12427.513000000001</v>
      </c>
      <c r="L936" s="4">
        <v>91.674813</v>
      </c>
    </row>
    <row r="937" spans="2:12" x14ac:dyDescent="0.2">
      <c r="B937" s="4">
        <v>6328.0559999999996</v>
      </c>
      <c r="C937" s="4">
        <v>89.439969000000005</v>
      </c>
      <c r="K937" s="4">
        <v>12428.517</v>
      </c>
      <c r="L937" s="4">
        <v>91.677406000000005</v>
      </c>
    </row>
    <row r="938" spans="2:12" x14ac:dyDescent="0.2">
      <c r="B938" s="4">
        <v>6329.0569999999998</v>
      </c>
      <c r="C938" s="4">
        <v>89.442843999999994</v>
      </c>
      <c r="K938" s="4">
        <v>12429.52</v>
      </c>
      <c r="L938" s="4">
        <v>91.683843999999993</v>
      </c>
    </row>
    <row r="939" spans="2:12" x14ac:dyDescent="0.2">
      <c r="B939" s="4">
        <v>6330.058</v>
      </c>
      <c r="C939" s="4">
        <v>89.449280999999999</v>
      </c>
      <c r="K939" s="4">
        <v>12430.521000000001</v>
      </c>
      <c r="L939" s="4">
        <v>91.691249999999997</v>
      </c>
    </row>
    <row r="940" spans="2:12" x14ac:dyDescent="0.2">
      <c r="B940" s="4">
        <v>6331.0590000000002</v>
      </c>
      <c r="C940" s="4">
        <v>89.452468999999994</v>
      </c>
      <c r="K940" s="4">
        <v>12431.523999999999</v>
      </c>
      <c r="L940" s="4">
        <v>91.695093999999997</v>
      </c>
    </row>
    <row r="941" spans="2:12" x14ac:dyDescent="0.2">
      <c r="B941" s="4">
        <v>6332.06</v>
      </c>
      <c r="C941" s="4">
        <v>89.456374999999994</v>
      </c>
      <c r="K941" s="4">
        <v>12432.525</v>
      </c>
      <c r="L941" s="4">
        <v>91.698280999999994</v>
      </c>
    </row>
    <row r="942" spans="2:12" x14ac:dyDescent="0.2">
      <c r="B942" s="4">
        <v>6333.0609999999997</v>
      </c>
      <c r="C942" s="4">
        <v>89.454937000000001</v>
      </c>
      <c r="K942" s="4">
        <v>12433.526</v>
      </c>
      <c r="L942" s="4">
        <v>91.696250000000006</v>
      </c>
    </row>
    <row r="943" spans="2:12" x14ac:dyDescent="0.2">
      <c r="B943" s="4">
        <v>6334.0619999999999</v>
      </c>
      <c r="C943" s="4">
        <v>89.450688</v>
      </c>
      <c r="K943" s="4">
        <v>12434.529</v>
      </c>
      <c r="L943" s="4">
        <v>91.690343999999996</v>
      </c>
    </row>
    <row r="944" spans="2:12" x14ac:dyDescent="0.2">
      <c r="B944" s="4">
        <v>6335.0630000000001</v>
      </c>
      <c r="C944" s="4">
        <v>89.447655999999995</v>
      </c>
      <c r="K944" s="4">
        <v>12435.531999999999</v>
      </c>
      <c r="L944" s="4">
        <v>91.686688000000004</v>
      </c>
    </row>
    <row r="945" spans="2:12" x14ac:dyDescent="0.2">
      <c r="B945" s="4">
        <v>6336.0640000000003</v>
      </c>
      <c r="C945" s="4">
        <v>89.442843999999994</v>
      </c>
      <c r="K945" s="4">
        <v>12436.536</v>
      </c>
      <c r="L945" s="4">
        <v>91.681250000000006</v>
      </c>
    </row>
    <row r="946" spans="2:12" x14ac:dyDescent="0.2">
      <c r="B946" s="4">
        <v>6337.0649999999996</v>
      </c>
      <c r="C946" s="4">
        <v>89.440624999999997</v>
      </c>
      <c r="K946" s="4">
        <v>12437.537</v>
      </c>
      <c r="L946" s="4">
        <v>91.678313000000003</v>
      </c>
    </row>
    <row r="947" spans="2:12" x14ac:dyDescent="0.2">
      <c r="B947" s="4">
        <v>6338.0659999999998</v>
      </c>
      <c r="C947" s="4">
        <v>89.440438</v>
      </c>
      <c r="K947" s="4">
        <v>12438.539000000001</v>
      </c>
      <c r="L947" s="4">
        <v>91.677843999999993</v>
      </c>
    </row>
    <row r="948" spans="2:12" x14ac:dyDescent="0.2">
      <c r="B948" s="4">
        <v>6339.067</v>
      </c>
      <c r="C948" s="4">
        <v>89.441719000000006</v>
      </c>
      <c r="K948" s="4">
        <v>12439.54</v>
      </c>
      <c r="L948" s="4">
        <v>91.678594000000004</v>
      </c>
    </row>
    <row r="949" spans="2:12" x14ac:dyDescent="0.2">
      <c r="B949" s="4">
        <v>6340.0680000000002</v>
      </c>
      <c r="C949" s="4">
        <v>89.442999999999998</v>
      </c>
      <c r="K949" s="4">
        <v>12440.541999999999</v>
      </c>
      <c r="L949" s="4">
        <v>91.679719000000006</v>
      </c>
    </row>
    <row r="950" spans="2:12" x14ac:dyDescent="0.2">
      <c r="B950" s="4">
        <v>6341.0690000000004</v>
      </c>
      <c r="C950" s="4">
        <v>89.447219000000004</v>
      </c>
      <c r="K950" s="4">
        <v>12441.544</v>
      </c>
      <c r="L950" s="4">
        <v>91.683469000000002</v>
      </c>
    </row>
    <row r="951" spans="2:12" x14ac:dyDescent="0.2">
      <c r="B951" s="4">
        <v>6342.07</v>
      </c>
      <c r="C951" s="4">
        <v>89.45</v>
      </c>
      <c r="K951" s="4">
        <v>12442.546</v>
      </c>
      <c r="L951" s="4">
        <v>91.686250000000001</v>
      </c>
    </row>
    <row r="952" spans="2:12" x14ac:dyDescent="0.2">
      <c r="B952" s="4">
        <v>6343.0709999999999</v>
      </c>
      <c r="C952" s="4">
        <v>89.456406000000001</v>
      </c>
      <c r="K952" s="4">
        <v>12443.548000000001</v>
      </c>
      <c r="L952" s="4">
        <v>91.692718999999997</v>
      </c>
    </row>
    <row r="953" spans="2:12" x14ac:dyDescent="0.2">
      <c r="B953" s="4">
        <v>6344.0720000000001</v>
      </c>
      <c r="C953" s="4">
        <v>89.463031000000001</v>
      </c>
      <c r="K953" s="4">
        <v>12444.55</v>
      </c>
      <c r="L953" s="4">
        <v>91.700500000000005</v>
      </c>
    </row>
    <row r="954" spans="2:12" x14ac:dyDescent="0.2">
      <c r="B954" s="4">
        <v>6345.0730000000003</v>
      </c>
      <c r="C954" s="4">
        <v>89.464811999999995</v>
      </c>
      <c r="K954" s="4">
        <v>12445.550999999999</v>
      </c>
      <c r="L954" s="4">
        <v>91.704155999999998</v>
      </c>
    </row>
    <row r="955" spans="2:12" x14ac:dyDescent="0.2">
      <c r="B955" s="4">
        <v>6346.0739999999996</v>
      </c>
      <c r="C955" s="4">
        <v>89.462906000000004</v>
      </c>
      <c r="K955" s="4">
        <v>12446.552</v>
      </c>
      <c r="L955" s="4">
        <v>91.707188000000002</v>
      </c>
    </row>
    <row r="956" spans="2:12" x14ac:dyDescent="0.2">
      <c r="B956" s="4">
        <v>6347.0749999999998</v>
      </c>
      <c r="C956" s="4">
        <v>89.461156000000003</v>
      </c>
      <c r="K956" s="4">
        <v>12447.554</v>
      </c>
      <c r="L956" s="4">
        <v>91.705124999999995</v>
      </c>
    </row>
    <row r="957" spans="2:12" x14ac:dyDescent="0.2">
      <c r="B957" s="4">
        <v>6348.076</v>
      </c>
      <c r="C957" s="4">
        <v>89.455875000000006</v>
      </c>
      <c r="K957" s="4">
        <v>12448.556</v>
      </c>
      <c r="L957" s="4">
        <v>91.698780999999997</v>
      </c>
    </row>
    <row r="958" spans="2:12" x14ac:dyDescent="0.2">
      <c r="B958" s="4">
        <v>6349.0770000000002</v>
      </c>
      <c r="C958" s="4">
        <v>89.453625000000002</v>
      </c>
      <c r="K958" s="4">
        <v>12449.557000000001</v>
      </c>
      <c r="L958" s="4">
        <v>91.694999999999993</v>
      </c>
    </row>
    <row r="959" spans="2:12" x14ac:dyDescent="0.2">
      <c r="B959" s="4">
        <v>6350.0780000000004</v>
      </c>
      <c r="C959" s="4">
        <v>89.450719000000007</v>
      </c>
      <c r="K959" s="4">
        <v>12450.558000000001</v>
      </c>
      <c r="L959" s="4">
        <v>91.689344000000006</v>
      </c>
    </row>
    <row r="960" spans="2:12" x14ac:dyDescent="0.2">
      <c r="B960" s="4">
        <v>6351.0789999999997</v>
      </c>
      <c r="C960" s="4">
        <v>89.450063</v>
      </c>
      <c r="K960" s="4">
        <v>12451.561</v>
      </c>
      <c r="L960" s="4">
        <v>91.686312000000001</v>
      </c>
    </row>
    <row r="961" spans="2:12" x14ac:dyDescent="0.2">
      <c r="B961" s="4">
        <v>6352.08</v>
      </c>
      <c r="C961" s="4">
        <v>89.450625000000002</v>
      </c>
      <c r="K961" s="4">
        <v>12452.563</v>
      </c>
      <c r="L961" s="4">
        <v>91.685719000000006</v>
      </c>
    </row>
    <row r="962" spans="2:12" x14ac:dyDescent="0.2">
      <c r="B962" s="4">
        <v>6353.0810000000001</v>
      </c>
      <c r="C962" s="4">
        <v>89.452843999999999</v>
      </c>
      <c r="K962" s="4">
        <v>12453.564</v>
      </c>
      <c r="L962" s="4">
        <v>91.686531000000002</v>
      </c>
    </row>
    <row r="963" spans="2:12" x14ac:dyDescent="0.2">
      <c r="B963" s="4">
        <v>6354.0820000000003</v>
      </c>
      <c r="C963" s="4">
        <v>89.454843999999994</v>
      </c>
      <c r="K963" s="4">
        <v>12454.566999999999</v>
      </c>
      <c r="L963" s="4">
        <v>91.687749999999994</v>
      </c>
    </row>
    <row r="964" spans="2:12" x14ac:dyDescent="0.2">
      <c r="B964" s="4">
        <v>6355.0829999999996</v>
      </c>
      <c r="C964" s="4">
        <v>89.460155999999998</v>
      </c>
      <c r="K964" s="4">
        <v>12455.567999999999</v>
      </c>
      <c r="L964" s="4">
        <v>91.691625000000002</v>
      </c>
    </row>
    <row r="965" spans="2:12" x14ac:dyDescent="0.2">
      <c r="B965" s="4">
        <v>6356.0839999999998</v>
      </c>
      <c r="C965" s="4">
        <v>89.463250000000002</v>
      </c>
      <c r="K965" s="4">
        <v>12456.569</v>
      </c>
      <c r="L965" s="4">
        <v>91.694500000000005</v>
      </c>
    </row>
    <row r="966" spans="2:12" x14ac:dyDescent="0.2">
      <c r="B966" s="4">
        <v>6357.0860000000002</v>
      </c>
      <c r="C966" s="4">
        <v>89.47</v>
      </c>
      <c r="K966" s="4">
        <v>12457.571</v>
      </c>
      <c r="L966" s="4">
        <v>91.701280999999994</v>
      </c>
    </row>
    <row r="967" spans="2:12" x14ac:dyDescent="0.2">
      <c r="B967" s="4">
        <v>6358.0870000000004</v>
      </c>
      <c r="C967" s="4">
        <v>89.472750000000005</v>
      </c>
      <c r="K967" s="4">
        <v>12458.572</v>
      </c>
      <c r="L967" s="4">
        <v>91.705124999999995</v>
      </c>
    </row>
    <row r="968" spans="2:12" x14ac:dyDescent="0.2">
      <c r="B968" s="4">
        <v>6359.0879999999997</v>
      </c>
      <c r="C968" s="4">
        <v>89.472406000000007</v>
      </c>
      <c r="K968" s="4">
        <v>12459.574000000001</v>
      </c>
      <c r="L968" s="4">
        <v>91.713093999999998</v>
      </c>
    </row>
    <row r="969" spans="2:12" x14ac:dyDescent="0.2">
      <c r="B969" s="4">
        <v>6360.0889999999999</v>
      </c>
      <c r="C969" s="4">
        <v>89.467811999999995</v>
      </c>
      <c r="K969" s="4">
        <v>12460.575000000001</v>
      </c>
      <c r="L969" s="4">
        <v>91.716250000000002</v>
      </c>
    </row>
    <row r="970" spans="2:12" x14ac:dyDescent="0.2">
      <c r="B970" s="4">
        <v>6361.09</v>
      </c>
      <c r="C970" s="4">
        <v>89.464624999999998</v>
      </c>
      <c r="K970" s="4">
        <v>12461.575999999999</v>
      </c>
      <c r="L970" s="4">
        <v>91.714094000000003</v>
      </c>
    </row>
    <row r="971" spans="2:12" x14ac:dyDescent="0.2">
      <c r="B971" s="4">
        <v>6362.0910000000003</v>
      </c>
      <c r="C971" s="4">
        <v>89.459655999999995</v>
      </c>
      <c r="K971" s="4">
        <v>12462.576999999999</v>
      </c>
      <c r="L971" s="4">
        <v>91.707656</v>
      </c>
    </row>
    <row r="972" spans="2:12" x14ac:dyDescent="0.2">
      <c r="B972" s="4">
        <v>6363.0919999999996</v>
      </c>
      <c r="C972" s="4">
        <v>89.458186999999995</v>
      </c>
      <c r="K972" s="4">
        <v>12463.579</v>
      </c>
      <c r="L972" s="4">
        <v>91.703530999999998</v>
      </c>
    </row>
    <row r="973" spans="2:12" x14ac:dyDescent="0.2">
      <c r="B973" s="4">
        <v>6364.0929999999998</v>
      </c>
      <c r="C973" s="4">
        <v>89.456999999999994</v>
      </c>
      <c r="K973" s="4">
        <v>12464.58</v>
      </c>
      <c r="L973" s="4">
        <v>91.697781000000006</v>
      </c>
    </row>
    <row r="974" spans="2:12" x14ac:dyDescent="0.2">
      <c r="B974" s="4">
        <v>6365.0940000000001</v>
      </c>
      <c r="C974" s="4">
        <v>89.457406000000006</v>
      </c>
      <c r="K974" s="4">
        <v>12465.581</v>
      </c>
      <c r="L974" s="4">
        <v>91.695780999999997</v>
      </c>
    </row>
    <row r="975" spans="2:12" x14ac:dyDescent="0.2">
      <c r="B975" s="4">
        <v>6366.0950000000003</v>
      </c>
      <c r="C975" s="4">
        <v>89.459563000000003</v>
      </c>
      <c r="K975" s="4">
        <v>12466.582</v>
      </c>
      <c r="L975" s="4">
        <v>91.694125</v>
      </c>
    </row>
    <row r="976" spans="2:12" x14ac:dyDescent="0.2">
      <c r="B976" s="4">
        <v>6367.0959999999995</v>
      </c>
      <c r="C976" s="4">
        <v>89.463813000000002</v>
      </c>
      <c r="K976" s="4">
        <v>12467.584999999999</v>
      </c>
      <c r="L976" s="4">
        <v>91.695155999999997</v>
      </c>
    </row>
    <row r="977" spans="2:12" x14ac:dyDescent="0.2">
      <c r="B977" s="4">
        <v>6368.0969999999998</v>
      </c>
      <c r="C977" s="4">
        <v>89.466813000000002</v>
      </c>
      <c r="K977" s="4">
        <v>12468.585999999999</v>
      </c>
      <c r="L977" s="4">
        <v>91.696405999999996</v>
      </c>
    </row>
    <row r="978" spans="2:12" x14ac:dyDescent="0.2">
      <c r="B978" s="4">
        <v>6369.098</v>
      </c>
      <c r="C978" s="4">
        <v>89.473156000000003</v>
      </c>
      <c r="K978" s="4">
        <v>12469.587</v>
      </c>
      <c r="L978" s="4">
        <v>91.700749999999999</v>
      </c>
    </row>
    <row r="979" spans="2:12" x14ac:dyDescent="0.2">
      <c r="B979" s="4">
        <v>6370.0990000000002</v>
      </c>
      <c r="C979" s="4">
        <v>89.476500000000001</v>
      </c>
      <c r="K979" s="4">
        <v>12470.59</v>
      </c>
      <c r="L979" s="4">
        <v>91.703688</v>
      </c>
    </row>
    <row r="980" spans="2:12" x14ac:dyDescent="0.2">
      <c r="B980" s="4">
        <v>6371.1</v>
      </c>
      <c r="C980" s="4">
        <v>89.482094000000004</v>
      </c>
      <c r="K980" s="4">
        <v>12471.592000000001</v>
      </c>
      <c r="L980" s="4">
        <v>91.710905999999994</v>
      </c>
    </row>
    <row r="981" spans="2:12" x14ac:dyDescent="0.2">
      <c r="B981" s="4">
        <v>6372.1009999999997</v>
      </c>
      <c r="C981" s="4">
        <v>89.482562999999999</v>
      </c>
      <c r="K981" s="4">
        <v>12472.593000000001</v>
      </c>
      <c r="L981" s="4">
        <v>91.714749999999995</v>
      </c>
    </row>
    <row r="982" spans="2:12" x14ac:dyDescent="0.2">
      <c r="B982" s="4">
        <v>6373.1019999999999</v>
      </c>
      <c r="C982" s="4">
        <v>89.478937999999999</v>
      </c>
      <c r="K982" s="4">
        <v>12473.594999999999</v>
      </c>
      <c r="L982" s="4">
        <v>91.722531000000004</v>
      </c>
    </row>
    <row r="983" spans="2:12" x14ac:dyDescent="0.2">
      <c r="B983" s="4">
        <v>6374.1030000000001</v>
      </c>
      <c r="C983" s="4">
        <v>89.476405999999997</v>
      </c>
      <c r="K983" s="4">
        <v>12474.596</v>
      </c>
      <c r="L983" s="4">
        <v>91.724812</v>
      </c>
    </row>
    <row r="984" spans="2:12" x14ac:dyDescent="0.2">
      <c r="B984" s="4">
        <v>6375.1040000000003</v>
      </c>
      <c r="C984" s="4">
        <v>89.470844</v>
      </c>
      <c r="K984" s="4">
        <v>12475.597</v>
      </c>
      <c r="L984" s="4">
        <v>91.722375</v>
      </c>
    </row>
    <row r="985" spans="2:12" x14ac:dyDescent="0.2">
      <c r="B985" s="4">
        <v>6376.1049999999996</v>
      </c>
      <c r="C985" s="4">
        <v>89.467530999999994</v>
      </c>
      <c r="K985" s="4">
        <v>12476.598</v>
      </c>
      <c r="L985" s="4">
        <v>91.715906000000004</v>
      </c>
    </row>
    <row r="986" spans="2:12" x14ac:dyDescent="0.2">
      <c r="B986" s="4">
        <v>6377.1059999999998</v>
      </c>
      <c r="C986" s="4">
        <v>89.466813000000002</v>
      </c>
      <c r="K986" s="4">
        <v>12477.6</v>
      </c>
      <c r="L986" s="4">
        <v>91.712468999999999</v>
      </c>
    </row>
    <row r="987" spans="2:12" x14ac:dyDescent="0.2">
      <c r="B987" s="4">
        <v>6378.107</v>
      </c>
      <c r="C987" s="4">
        <v>89.466999999999999</v>
      </c>
      <c r="K987" s="4">
        <v>12478.601000000001</v>
      </c>
      <c r="L987" s="4">
        <v>91.707125000000005</v>
      </c>
    </row>
    <row r="988" spans="2:12" x14ac:dyDescent="0.2">
      <c r="B988" s="4">
        <v>6379.1080000000002</v>
      </c>
      <c r="C988" s="4">
        <v>89.467719000000002</v>
      </c>
      <c r="K988" s="4">
        <v>12479.603999999999</v>
      </c>
      <c r="L988" s="4">
        <v>91.705500000000001</v>
      </c>
    </row>
    <row r="989" spans="2:12" x14ac:dyDescent="0.2">
      <c r="B989" s="4">
        <v>6380.1090000000004</v>
      </c>
      <c r="C989" s="4">
        <v>89.470624999999998</v>
      </c>
      <c r="K989" s="4">
        <v>12480.607</v>
      </c>
      <c r="L989" s="4">
        <v>91.704063000000005</v>
      </c>
    </row>
    <row r="990" spans="2:12" x14ac:dyDescent="0.2">
      <c r="B990" s="4">
        <v>6381.11</v>
      </c>
      <c r="C990" s="4">
        <v>89.472905999999995</v>
      </c>
      <c r="K990" s="4">
        <v>12481.609</v>
      </c>
      <c r="L990" s="4">
        <v>91.704063000000005</v>
      </c>
    </row>
    <row r="991" spans="2:12" x14ac:dyDescent="0.2">
      <c r="B991" s="4">
        <v>6382.1109999999999</v>
      </c>
      <c r="C991" s="4">
        <v>89.478843999999995</v>
      </c>
      <c r="K991" s="4">
        <v>12482.61</v>
      </c>
      <c r="L991" s="4">
        <v>91.706125</v>
      </c>
    </row>
    <row r="992" spans="2:12" x14ac:dyDescent="0.2">
      <c r="B992" s="4">
        <v>6383.1120000000001</v>
      </c>
      <c r="C992" s="4">
        <v>89.485530999999995</v>
      </c>
      <c r="K992" s="4">
        <v>12483.611000000001</v>
      </c>
      <c r="L992" s="4">
        <v>91.709844000000004</v>
      </c>
    </row>
    <row r="993" spans="2:12" x14ac:dyDescent="0.2">
      <c r="B993" s="4">
        <v>6384.1130000000003</v>
      </c>
      <c r="C993" s="4">
        <v>89.488938000000005</v>
      </c>
      <c r="K993" s="4">
        <v>12484.612999999999</v>
      </c>
      <c r="L993" s="4">
        <v>91.712625000000003</v>
      </c>
    </row>
    <row r="994" spans="2:12" x14ac:dyDescent="0.2">
      <c r="B994" s="4">
        <v>6385.1139999999996</v>
      </c>
      <c r="C994" s="4">
        <v>89.491219000000001</v>
      </c>
      <c r="K994" s="4">
        <v>12485.616</v>
      </c>
      <c r="L994" s="4">
        <v>91.719344000000007</v>
      </c>
    </row>
    <row r="995" spans="2:12" x14ac:dyDescent="0.2">
      <c r="B995" s="4">
        <v>6386.1149999999998</v>
      </c>
      <c r="C995" s="4">
        <v>89.489593999999997</v>
      </c>
      <c r="K995" s="4">
        <v>12486.617</v>
      </c>
      <c r="L995" s="4">
        <v>91.723375000000004</v>
      </c>
    </row>
    <row r="996" spans="2:12" x14ac:dyDescent="0.2">
      <c r="B996" s="4">
        <v>6387.116</v>
      </c>
      <c r="C996" s="4">
        <v>89.486000000000004</v>
      </c>
      <c r="K996" s="4">
        <v>12487.618</v>
      </c>
      <c r="L996" s="4">
        <v>91.731061999999994</v>
      </c>
    </row>
    <row r="997" spans="2:12" x14ac:dyDescent="0.2">
      <c r="B997" s="4">
        <v>6388.1170000000002</v>
      </c>
      <c r="C997" s="4">
        <v>89.483155999999994</v>
      </c>
      <c r="K997" s="4">
        <v>12488.619000000001</v>
      </c>
      <c r="L997" s="4">
        <v>91.733780999999993</v>
      </c>
    </row>
    <row r="998" spans="2:12" x14ac:dyDescent="0.2">
      <c r="B998" s="4">
        <v>6389.1180000000004</v>
      </c>
      <c r="C998" s="4">
        <v>89.479156000000003</v>
      </c>
      <c r="K998" s="4">
        <v>12489.620999999999</v>
      </c>
      <c r="L998" s="4">
        <v>91.731499999999997</v>
      </c>
    </row>
    <row r="999" spans="2:12" x14ac:dyDescent="0.2">
      <c r="B999" s="4">
        <v>6390.1189999999997</v>
      </c>
      <c r="C999" s="4">
        <v>89.477406000000002</v>
      </c>
      <c r="K999" s="4">
        <v>12490.623</v>
      </c>
      <c r="L999" s="4">
        <v>91.725031000000001</v>
      </c>
    </row>
    <row r="1000" spans="2:12" x14ac:dyDescent="0.2">
      <c r="B1000" s="4">
        <v>6391.12</v>
      </c>
      <c r="C1000" s="4">
        <v>89.477249999999998</v>
      </c>
      <c r="K1000" s="4">
        <v>12491.624</v>
      </c>
      <c r="L1000" s="4">
        <v>91.721500000000006</v>
      </c>
    </row>
    <row r="1001" spans="2:12" x14ac:dyDescent="0.2">
      <c r="B1001" s="4">
        <v>6392.1210000000001</v>
      </c>
      <c r="C1001" s="4">
        <v>89.478688000000005</v>
      </c>
      <c r="K1001" s="4">
        <v>12492.627</v>
      </c>
      <c r="L1001" s="4">
        <v>91.716188000000002</v>
      </c>
    </row>
    <row r="1002" spans="2:12" x14ac:dyDescent="0.2">
      <c r="B1002" s="4">
        <v>6393.1220000000003</v>
      </c>
      <c r="C1002" s="4">
        <v>89.48</v>
      </c>
      <c r="K1002" s="4">
        <v>12493.63</v>
      </c>
      <c r="L1002" s="4">
        <v>91.714500000000001</v>
      </c>
    </row>
    <row r="1003" spans="2:12" x14ac:dyDescent="0.2">
      <c r="B1003" s="4">
        <v>6394.1229999999996</v>
      </c>
      <c r="C1003" s="4">
        <v>89.484250000000003</v>
      </c>
      <c r="K1003" s="4">
        <v>12494.632</v>
      </c>
      <c r="L1003" s="4">
        <v>91.712936999999997</v>
      </c>
    </row>
    <row r="1004" spans="2:12" x14ac:dyDescent="0.2">
      <c r="B1004" s="4">
        <v>6395.1239999999998</v>
      </c>
      <c r="C1004" s="4">
        <v>89.486874999999998</v>
      </c>
      <c r="K1004" s="4">
        <v>12495.634</v>
      </c>
      <c r="L1004" s="4">
        <v>91.712874999999997</v>
      </c>
    </row>
    <row r="1005" spans="2:12" x14ac:dyDescent="0.2">
      <c r="B1005" s="4">
        <v>6396.125</v>
      </c>
      <c r="C1005" s="4">
        <v>89.493061999999995</v>
      </c>
      <c r="K1005" s="4">
        <v>12496.638000000001</v>
      </c>
      <c r="L1005" s="4">
        <v>91.714500000000001</v>
      </c>
    </row>
    <row r="1006" spans="2:12" x14ac:dyDescent="0.2">
      <c r="B1006" s="4">
        <v>6397.1260000000002</v>
      </c>
      <c r="C1006" s="4">
        <v>89.496280999999996</v>
      </c>
      <c r="K1006" s="4">
        <v>12497.638999999999</v>
      </c>
      <c r="L1006" s="4">
        <v>91.717938000000004</v>
      </c>
    </row>
    <row r="1007" spans="2:12" x14ac:dyDescent="0.2">
      <c r="B1007" s="4">
        <v>6398.1279999999997</v>
      </c>
      <c r="C1007" s="4">
        <v>89.500124999999997</v>
      </c>
      <c r="K1007" s="4">
        <v>12498.641</v>
      </c>
      <c r="L1007" s="4">
        <v>91.720624999999998</v>
      </c>
    </row>
    <row r="1008" spans="2:12" x14ac:dyDescent="0.2">
      <c r="B1008" s="4">
        <v>6399.1289999999999</v>
      </c>
      <c r="C1008" s="4">
        <v>89.497219000000001</v>
      </c>
      <c r="K1008" s="4">
        <v>12499.642</v>
      </c>
      <c r="L1008" s="4">
        <v>91.727093999999994</v>
      </c>
    </row>
    <row r="1009" spans="2:12" x14ac:dyDescent="0.2">
      <c r="B1009" s="4">
        <v>6400.13</v>
      </c>
      <c r="C1009" s="4">
        <v>89.495030999999997</v>
      </c>
      <c r="K1009" s="4">
        <v>12500.644</v>
      </c>
      <c r="L1009" s="4">
        <v>91.730999999999995</v>
      </c>
    </row>
    <row r="1010" spans="2:12" x14ac:dyDescent="0.2">
      <c r="B1010" s="4">
        <v>6401.1310000000003</v>
      </c>
      <c r="C1010" s="4">
        <v>89.489688000000001</v>
      </c>
      <c r="K1010" s="4">
        <v>12501.646000000001</v>
      </c>
      <c r="L1010" s="4">
        <v>91.738844</v>
      </c>
    </row>
    <row r="1011" spans="2:12" x14ac:dyDescent="0.2">
      <c r="B1011" s="4">
        <v>6402.1319999999996</v>
      </c>
      <c r="C1011" s="4">
        <v>89.487561999999997</v>
      </c>
      <c r="K1011" s="4">
        <v>12502.647999999999</v>
      </c>
      <c r="L1011" s="4">
        <v>91.742030999999997</v>
      </c>
    </row>
    <row r="1012" spans="2:12" x14ac:dyDescent="0.2">
      <c r="B1012" s="4">
        <v>6403.1329999999998</v>
      </c>
      <c r="C1012" s="4">
        <v>89.485375000000005</v>
      </c>
      <c r="K1012" s="4">
        <v>12503.651</v>
      </c>
      <c r="L1012" s="4">
        <v>91.741438000000002</v>
      </c>
    </row>
    <row r="1013" spans="2:12" x14ac:dyDescent="0.2">
      <c r="B1013" s="4">
        <v>6404.134</v>
      </c>
      <c r="C1013" s="4">
        <v>89.485061999999999</v>
      </c>
      <c r="K1013" s="4">
        <v>12504.652</v>
      </c>
      <c r="L1013" s="4">
        <v>91.738530999999995</v>
      </c>
    </row>
    <row r="1014" spans="2:12" x14ac:dyDescent="0.2">
      <c r="B1014" s="4">
        <v>6405.1350000000002</v>
      </c>
      <c r="C1014" s="4">
        <v>89.486125000000001</v>
      </c>
      <c r="K1014" s="4">
        <v>12505.654</v>
      </c>
      <c r="L1014" s="4">
        <v>91.730812</v>
      </c>
    </row>
    <row r="1015" spans="2:12" x14ac:dyDescent="0.2">
      <c r="B1015" s="4">
        <v>6406.1360000000004</v>
      </c>
      <c r="C1015" s="4">
        <v>89.489000000000004</v>
      </c>
      <c r="K1015" s="4">
        <v>12506.656000000001</v>
      </c>
      <c r="L1015" s="4">
        <v>91.724530999999999</v>
      </c>
    </row>
    <row r="1016" spans="2:12" x14ac:dyDescent="0.2">
      <c r="B1016" s="4">
        <v>6407.1369999999997</v>
      </c>
      <c r="C1016" s="4">
        <v>89.491219000000001</v>
      </c>
      <c r="K1016" s="4">
        <v>12507.656999999999</v>
      </c>
      <c r="L1016" s="4">
        <v>91.722499999999997</v>
      </c>
    </row>
    <row r="1017" spans="2:12" x14ac:dyDescent="0.2">
      <c r="B1017" s="4">
        <v>6408.1379999999999</v>
      </c>
      <c r="C1017" s="4">
        <v>89.496969000000007</v>
      </c>
      <c r="K1017" s="4">
        <v>12508.657999999999</v>
      </c>
      <c r="L1017" s="4">
        <v>91.720686999999998</v>
      </c>
    </row>
    <row r="1018" spans="2:12" x14ac:dyDescent="0.2">
      <c r="B1018" s="4">
        <v>6409.1390000000001</v>
      </c>
      <c r="C1018" s="4">
        <v>89.500186999999997</v>
      </c>
      <c r="K1018" s="4">
        <v>12509.66</v>
      </c>
      <c r="L1018" s="4">
        <v>91.720562000000001</v>
      </c>
    </row>
    <row r="1019" spans="2:12" x14ac:dyDescent="0.2">
      <c r="B1019" s="4">
        <v>6410.1409999999996</v>
      </c>
      <c r="C1019" s="4">
        <v>89.506781000000004</v>
      </c>
      <c r="K1019" s="4">
        <v>12510.662</v>
      </c>
      <c r="L1019" s="4">
        <v>91.722780999999998</v>
      </c>
    </row>
    <row r="1020" spans="2:12" x14ac:dyDescent="0.2">
      <c r="B1020" s="4">
        <v>6411.1419999999998</v>
      </c>
      <c r="C1020" s="4">
        <v>89.508499999999998</v>
      </c>
      <c r="K1020" s="4">
        <v>12511.665000000001</v>
      </c>
      <c r="L1020" s="4">
        <v>91.724530999999999</v>
      </c>
    </row>
    <row r="1021" spans="2:12" x14ac:dyDescent="0.2">
      <c r="B1021" s="4">
        <v>6412.1440000000002</v>
      </c>
      <c r="C1021" s="4">
        <v>89.506563</v>
      </c>
      <c r="K1021" s="4">
        <v>12512.666999999999</v>
      </c>
      <c r="L1021" s="4">
        <v>91.729686999999998</v>
      </c>
    </row>
    <row r="1022" spans="2:12" x14ac:dyDescent="0.2">
      <c r="B1022" s="4">
        <v>6413.1450000000004</v>
      </c>
      <c r="C1022" s="4">
        <v>89.504936999999998</v>
      </c>
      <c r="K1022" s="4">
        <v>12513.668</v>
      </c>
      <c r="L1022" s="4">
        <v>91.736750000000001</v>
      </c>
    </row>
    <row r="1023" spans="2:12" x14ac:dyDescent="0.2">
      <c r="B1023" s="4">
        <v>6414.1459999999997</v>
      </c>
      <c r="C1023" s="4">
        <v>89.499968999999993</v>
      </c>
      <c r="K1023" s="4">
        <v>12514.672</v>
      </c>
      <c r="L1023" s="4">
        <v>91.740656000000001</v>
      </c>
    </row>
    <row r="1024" spans="2:12" x14ac:dyDescent="0.2">
      <c r="B1024" s="4">
        <v>6415.1469999999999</v>
      </c>
      <c r="C1024" s="4">
        <v>89.496218999999996</v>
      </c>
      <c r="K1024" s="4">
        <v>12515.673000000001</v>
      </c>
      <c r="L1024" s="4">
        <v>91.748563000000004</v>
      </c>
    </row>
    <row r="1025" spans="2:12" x14ac:dyDescent="0.2">
      <c r="B1025" s="4">
        <v>6416.1480000000001</v>
      </c>
      <c r="C1025" s="4">
        <v>89.495155999999994</v>
      </c>
      <c r="K1025" s="4">
        <v>12516.674999999999</v>
      </c>
      <c r="L1025" s="4">
        <v>91.751219000000006</v>
      </c>
    </row>
    <row r="1026" spans="2:12" x14ac:dyDescent="0.2">
      <c r="B1026" s="4">
        <v>6417.15</v>
      </c>
      <c r="C1026" s="4">
        <v>89.494594000000006</v>
      </c>
      <c r="K1026" s="4">
        <v>12517.675999999999</v>
      </c>
      <c r="L1026" s="4">
        <v>91.749531000000005</v>
      </c>
    </row>
    <row r="1027" spans="2:12" x14ac:dyDescent="0.2">
      <c r="B1027" s="4">
        <v>6418.152</v>
      </c>
      <c r="C1027" s="4">
        <v>89.495311999999998</v>
      </c>
      <c r="K1027" s="4">
        <v>12518.679</v>
      </c>
      <c r="L1027" s="4">
        <v>91.746875000000003</v>
      </c>
    </row>
    <row r="1028" spans="2:12" x14ac:dyDescent="0.2">
      <c r="B1028" s="4">
        <v>6419.1530000000002</v>
      </c>
      <c r="C1028" s="4">
        <v>89.497781000000003</v>
      </c>
      <c r="K1028" s="4">
        <v>12519.682000000001</v>
      </c>
      <c r="L1028" s="4">
        <v>91.739688000000001</v>
      </c>
    </row>
    <row r="1029" spans="2:12" x14ac:dyDescent="0.2">
      <c r="B1029" s="4">
        <v>6420.1540000000005</v>
      </c>
      <c r="C1029" s="4">
        <v>89.499813000000003</v>
      </c>
      <c r="K1029" s="4">
        <v>12520.683999999999</v>
      </c>
      <c r="L1029" s="4">
        <v>91.734469000000004</v>
      </c>
    </row>
    <row r="1030" spans="2:12" x14ac:dyDescent="0.2">
      <c r="B1030" s="4">
        <v>6421.1559999999999</v>
      </c>
      <c r="C1030" s="4">
        <v>89.505437000000001</v>
      </c>
      <c r="K1030" s="4">
        <v>12521.687</v>
      </c>
      <c r="L1030" s="4">
        <v>91.732781000000003</v>
      </c>
    </row>
    <row r="1031" spans="2:12" x14ac:dyDescent="0.2">
      <c r="B1031" s="4">
        <v>6422.1570000000002</v>
      </c>
      <c r="C1031" s="4">
        <v>89.511875000000003</v>
      </c>
      <c r="K1031" s="4">
        <v>12522.689</v>
      </c>
      <c r="L1031" s="4">
        <v>91.731061999999994</v>
      </c>
    </row>
    <row r="1032" spans="2:12" x14ac:dyDescent="0.2">
      <c r="B1032" s="4">
        <v>6423.1580000000004</v>
      </c>
      <c r="C1032" s="4">
        <v>89.514875000000004</v>
      </c>
      <c r="K1032" s="4">
        <v>12523.691000000001</v>
      </c>
      <c r="L1032" s="4">
        <v>91.730969000000002</v>
      </c>
    </row>
    <row r="1033" spans="2:12" x14ac:dyDescent="0.2">
      <c r="B1033" s="4">
        <v>6424.1589999999997</v>
      </c>
      <c r="C1033" s="4">
        <v>89.517031000000003</v>
      </c>
      <c r="K1033" s="4">
        <v>12524.691999999999</v>
      </c>
      <c r="L1033" s="4">
        <v>91.732686999999999</v>
      </c>
    </row>
    <row r="1034" spans="2:12" x14ac:dyDescent="0.2">
      <c r="B1034" s="4">
        <v>6425.16</v>
      </c>
      <c r="C1034" s="4">
        <v>89.515468999999996</v>
      </c>
      <c r="K1034" s="4">
        <v>12525.695</v>
      </c>
      <c r="L1034" s="4">
        <v>91.734093999999999</v>
      </c>
    </row>
    <row r="1035" spans="2:12" x14ac:dyDescent="0.2">
      <c r="B1035" s="4">
        <v>6426.1620000000003</v>
      </c>
      <c r="C1035" s="4">
        <v>89.511843999999996</v>
      </c>
      <c r="K1035" s="4">
        <v>12526.696</v>
      </c>
      <c r="L1035" s="4">
        <v>91.738811999999996</v>
      </c>
    </row>
    <row r="1036" spans="2:12" x14ac:dyDescent="0.2">
      <c r="B1036" s="4">
        <v>6427.1629999999996</v>
      </c>
      <c r="C1036" s="4">
        <v>89.509062</v>
      </c>
      <c r="K1036" s="4">
        <v>12527.697</v>
      </c>
      <c r="L1036" s="4">
        <v>91.741844</v>
      </c>
    </row>
    <row r="1037" spans="2:12" x14ac:dyDescent="0.2">
      <c r="B1037" s="4">
        <v>6428.1639999999998</v>
      </c>
      <c r="C1037" s="4">
        <v>89.505061999999995</v>
      </c>
      <c r="K1037" s="4">
        <v>12528.698</v>
      </c>
      <c r="L1037" s="4">
        <v>91.748969000000002</v>
      </c>
    </row>
    <row r="1038" spans="2:12" x14ac:dyDescent="0.2">
      <c r="B1038" s="4">
        <v>6429.165</v>
      </c>
      <c r="C1038" s="4">
        <v>89.503968999999998</v>
      </c>
      <c r="K1038" s="4">
        <v>12529.700999999999</v>
      </c>
      <c r="L1038" s="4">
        <v>91.756625</v>
      </c>
    </row>
    <row r="1039" spans="2:12" x14ac:dyDescent="0.2">
      <c r="B1039" s="4">
        <v>6430.1660000000002</v>
      </c>
      <c r="C1039" s="4">
        <v>89.503281000000001</v>
      </c>
      <c r="K1039" s="4">
        <v>12530.703</v>
      </c>
      <c r="L1039" s="4">
        <v>91.759906000000001</v>
      </c>
    </row>
    <row r="1040" spans="2:12" x14ac:dyDescent="0.2">
      <c r="B1040" s="4">
        <v>6431.1670000000004</v>
      </c>
      <c r="C1040" s="4">
        <v>89.504750000000001</v>
      </c>
      <c r="K1040" s="4">
        <v>12531.706</v>
      </c>
      <c r="L1040" s="4">
        <v>91.759249999999994</v>
      </c>
    </row>
    <row r="1041" spans="2:12" x14ac:dyDescent="0.2">
      <c r="B1041" s="4">
        <v>6432.1679999999997</v>
      </c>
      <c r="C1041" s="4">
        <v>89.506156000000004</v>
      </c>
      <c r="K1041" s="4">
        <v>12532.708000000001</v>
      </c>
      <c r="L1041" s="4">
        <v>91.756625</v>
      </c>
    </row>
    <row r="1042" spans="2:12" x14ac:dyDescent="0.2">
      <c r="B1042" s="4">
        <v>6433.1689999999999</v>
      </c>
      <c r="C1042" s="4">
        <v>89.510469000000001</v>
      </c>
      <c r="K1042" s="4">
        <v>12533.709000000001</v>
      </c>
      <c r="L1042" s="4">
        <v>91.749375000000001</v>
      </c>
    </row>
    <row r="1043" spans="2:12" x14ac:dyDescent="0.2">
      <c r="B1043" s="4">
        <v>6434.17</v>
      </c>
      <c r="C1043" s="4">
        <v>89.513344000000004</v>
      </c>
      <c r="K1043" s="4">
        <v>12534.710999999999</v>
      </c>
      <c r="L1043" s="4">
        <v>91.746093999999999</v>
      </c>
    </row>
    <row r="1044" spans="2:12" x14ac:dyDescent="0.2">
      <c r="B1044" s="4">
        <v>6435.1710000000003</v>
      </c>
      <c r="C1044" s="4">
        <v>89.519874999999999</v>
      </c>
      <c r="K1044" s="4">
        <v>12535.714</v>
      </c>
      <c r="L1044" s="4">
        <v>91.741281000000001</v>
      </c>
    </row>
    <row r="1045" spans="2:12" x14ac:dyDescent="0.2">
      <c r="B1045" s="4">
        <v>6436.1719999999996</v>
      </c>
      <c r="C1045" s="4">
        <v>89.523031000000003</v>
      </c>
      <c r="K1045" s="4">
        <v>12536.717000000001</v>
      </c>
      <c r="L1045" s="4">
        <v>91.739469</v>
      </c>
    </row>
    <row r="1046" spans="2:12" x14ac:dyDescent="0.2">
      <c r="B1046" s="4">
        <v>6437.1729999999998</v>
      </c>
      <c r="C1046" s="4">
        <v>89.525906000000006</v>
      </c>
      <c r="K1046" s="4">
        <v>12537.718999999999</v>
      </c>
      <c r="L1046" s="4">
        <v>91.739311999999998</v>
      </c>
    </row>
    <row r="1047" spans="2:12" x14ac:dyDescent="0.2">
      <c r="B1047" s="4">
        <v>6438.1750000000002</v>
      </c>
      <c r="C1047" s="4">
        <v>89.522688000000002</v>
      </c>
      <c r="K1047" s="4">
        <v>12538.72</v>
      </c>
      <c r="L1047" s="4">
        <v>91.741124999999997</v>
      </c>
    </row>
    <row r="1048" spans="2:12" x14ac:dyDescent="0.2">
      <c r="B1048" s="4">
        <v>6439.1769999999997</v>
      </c>
      <c r="C1048" s="4">
        <v>89.520469000000006</v>
      </c>
      <c r="K1048" s="4">
        <v>12539.723</v>
      </c>
      <c r="L1048" s="4">
        <v>91.742563000000004</v>
      </c>
    </row>
    <row r="1049" spans="2:12" x14ac:dyDescent="0.2">
      <c r="B1049" s="4">
        <v>6440.1779999999999</v>
      </c>
      <c r="C1049" s="4">
        <v>89.514905999999996</v>
      </c>
      <c r="K1049" s="4">
        <v>12540.726000000001</v>
      </c>
      <c r="L1049" s="4">
        <v>91.747343999999998</v>
      </c>
    </row>
    <row r="1050" spans="2:12" x14ac:dyDescent="0.2">
      <c r="B1050" s="4">
        <v>6441.1790000000001</v>
      </c>
      <c r="C1050" s="4">
        <v>89.512906000000001</v>
      </c>
      <c r="K1050" s="4">
        <v>12541.728999999999</v>
      </c>
      <c r="L1050" s="4">
        <v>91.750375000000005</v>
      </c>
    </row>
    <row r="1051" spans="2:12" x14ac:dyDescent="0.2">
      <c r="B1051" s="4">
        <v>6442.1840000000002</v>
      </c>
      <c r="C1051" s="4">
        <v>89.510844000000006</v>
      </c>
      <c r="K1051" s="4">
        <v>12542.73</v>
      </c>
      <c r="L1051" s="4">
        <v>91.757655999999997</v>
      </c>
    </row>
    <row r="1052" spans="2:12" x14ac:dyDescent="0.2">
      <c r="B1052" s="4">
        <v>6443.1850000000004</v>
      </c>
      <c r="C1052" s="4">
        <v>89.510625000000005</v>
      </c>
      <c r="K1052" s="4">
        <v>12543.732</v>
      </c>
      <c r="L1052" s="4">
        <v>91.765438000000003</v>
      </c>
    </row>
    <row r="1053" spans="2:12" x14ac:dyDescent="0.2">
      <c r="B1053" s="4">
        <v>6444.1859999999997</v>
      </c>
      <c r="C1053" s="4">
        <v>89.511938000000001</v>
      </c>
      <c r="K1053" s="4">
        <v>12544.735000000001</v>
      </c>
      <c r="L1053" s="4">
        <v>91.768625</v>
      </c>
    </row>
    <row r="1054" spans="2:12" x14ac:dyDescent="0.2">
      <c r="B1054" s="4">
        <v>6445.1869999999999</v>
      </c>
      <c r="C1054" s="4">
        <v>89.515062</v>
      </c>
      <c r="K1054" s="4">
        <v>12545.736000000001</v>
      </c>
      <c r="L1054" s="4">
        <v>91.768094000000005</v>
      </c>
    </row>
    <row r="1055" spans="2:12" x14ac:dyDescent="0.2">
      <c r="B1055" s="4">
        <v>6446.1880000000001</v>
      </c>
      <c r="C1055" s="4">
        <v>89.517499999999998</v>
      </c>
      <c r="K1055" s="4">
        <v>12546.736999999999</v>
      </c>
      <c r="L1055" s="4">
        <v>91.765625</v>
      </c>
    </row>
    <row r="1056" spans="2:12" x14ac:dyDescent="0.2">
      <c r="B1056" s="4">
        <v>6447.1890000000003</v>
      </c>
      <c r="C1056" s="4">
        <v>89.523250000000004</v>
      </c>
      <c r="K1056" s="4">
        <v>12547.739</v>
      </c>
      <c r="L1056" s="4">
        <v>91.758624999999995</v>
      </c>
    </row>
    <row r="1057" spans="2:12" x14ac:dyDescent="0.2">
      <c r="B1057" s="4">
        <v>6448.1909999999998</v>
      </c>
      <c r="C1057" s="4">
        <v>89.526686999999995</v>
      </c>
      <c r="K1057" s="4">
        <v>12548.742</v>
      </c>
      <c r="L1057" s="4">
        <v>91.755561999999998</v>
      </c>
    </row>
    <row r="1058" spans="2:12" x14ac:dyDescent="0.2">
      <c r="B1058" s="4">
        <v>6449.192</v>
      </c>
      <c r="C1058" s="4">
        <v>89.532843999999997</v>
      </c>
      <c r="K1058" s="4">
        <v>12549.743</v>
      </c>
      <c r="L1058" s="4">
        <v>91.751000000000005</v>
      </c>
    </row>
    <row r="1059" spans="2:12" x14ac:dyDescent="0.2">
      <c r="B1059" s="4">
        <v>6450.1930000000002</v>
      </c>
      <c r="C1059" s="4">
        <v>89.534499999999994</v>
      </c>
      <c r="K1059" s="4">
        <v>12550.744000000001</v>
      </c>
      <c r="L1059" s="4">
        <v>91.749093999999999</v>
      </c>
    </row>
    <row r="1060" spans="2:12" x14ac:dyDescent="0.2">
      <c r="B1060" s="4">
        <v>6451.1959999999999</v>
      </c>
      <c r="C1060" s="4">
        <v>89.532156000000001</v>
      </c>
      <c r="K1060" s="4">
        <v>12551.746999999999</v>
      </c>
      <c r="L1060" s="4">
        <v>91.748999999999995</v>
      </c>
    </row>
    <row r="1061" spans="2:12" x14ac:dyDescent="0.2">
      <c r="B1061" s="4">
        <v>6452.1970000000001</v>
      </c>
      <c r="C1061" s="4">
        <v>89.530311999999995</v>
      </c>
      <c r="K1061" s="4">
        <v>12552.749</v>
      </c>
      <c r="L1061" s="4">
        <v>91.750594000000007</v>
      </c>
    </row>
    <row r="1062" spans="2:12" x14ac:dyDescent="0.2">
      <c r="B1062" s="4">
        <v>6453.1989999999996</v>
      </c>
      <c r="C1062" s="4">
        <v>89.525312</v>
      </c>
      <c r="K1062" s="4">
        <v>12553.752</v>
      </c>
      <c r="L1062" s="4">
        <v>91.752094</v>
      </c>
    </row>
    <row r="1063" spans="2:12" x14ac:dyDescent="0.2">
      <c r="B1063" s="4">
        <v>6454.201</v>
      </c>
      <c r="C1063" s="4">
        <v>89.521625</v>
      </c>
      <c r="K1063" s="4">
        <v>12554.753000000001</v>
      </c>
      <c r="L1063" s="4">
        <v>91.756625</v>
      </c>
    </row>
    <row r="1064" spans="2:12" x14ac:dyDescent="0.2">
      <c r="B1064" s="4">
        <v>6455.2020000000002</v>
      </c>
      <c r="C1064" s="4">
        <v>89.520719</v>
      </c>
      <c r="K1064" s="4">
        <v>12555.755999999999</v>
      </c>
      <c r="L1064" s="4">
        <v>91.759749999999997</v>
      </c>
    </row>
    <row r="1065" spans="2:12" x14ac:dyDescent="0.2">
      <c r="B1065" s="4">
        <v>6456.2030000000004</v>
      </c>
      <c r="C1065" s="4">
        <v>89.520313000000002</v>
      </c>
      <c r="K1065" s="4">
        <v>12556.76</v>
      </c>
      <c r="L1065" s="4">
        <v>91.766563000000005</v>
      </c>
    </row>
    <row r="1066" spans="2:12" x14ac:dyDescent="0.2">
      <c r="B1066" s="4">
        <v>6457.2039999999997</v>
      </c>
      <c r="C1066" s="4">
        <v>89.521000000000001</v>
      </c>
      <c r="K1066" s="4">
        <v>12557.762000000001</v>
      </c>
      <c r="L1066" s="4">
        <v>91.770499999999998</v>
      </c>
    </row>
    <row r="1067" spans="2:12" x14ac:dyDescent="0.2">
      <c r="B1067" s="4">
        <v>6458.2060000000001</v>
      </c>
      <c r="C1067" s="4">
        <v>89.523531000000006</v>
      </c>
      <c r="K1067" s="4">
        <v>12558.766</v>
      </c>
      <c r="L1067" s="4">
        <v>91.777124999999998</v>
      </c>
    </row>
    <row r="1068" spans="2:12" x14ac:dyDescent="0.2">
      <c r="B1068" s="4">
        <v>6459.2070000000003</v>
      </c>
      <c r="C1068" s="4">
        <v>89.525625000000005</v>
      </c>
      <c r="K1068" s="4">
        <v>12559.767</v>
      </c>
      <c r="L1068" s="4">
        <v>91.776750000000007</v>
      </c>
    </row>
    <row r="1069" spans="2:12" x14ac:dyDescent="0.2">
      <c r="B1069" s="4">
        <v>6460.2079999999996</v>
      </c>
      <c r="C1069" s="4">
        <v>89.531155999999996</v>
      </c>
      <c r="K1069" s="4">
        <v>12560.769</v>
      </c>
      <c r="L1069" s="4">
        <v>91.774500000000003</v>
      </c>
    </row>
    <row r="1070" spans="2:12" x14ac:dyDescent="0.2">
      <c r="B1070" s="4">
        <v>6461.2089999999998</v>
      </c>
      <c r="C1070" s="4">
        <v>89.537780999999995</v>
      </c>
      <c r="K1070" s="4">
        <v>12561.771000000001</v>
      </c>
      <c r="L1070" s="4">
        <v>91.768030999999993</v>
      </c>
    </row>
    <row r="1071" spans="2:12" x14ac:dyDescent="0.2">
      <c r="B1071" s="4">
        <v>6462.21</v>
      </c>
      <c r="C1071" s="4">
        <v>89.540844000000007</v>
      </c>
      <c r="K1071" s="4">
        <v>12562.772000000001</v>
      </c>
      <c r="L1071" s="4">
        <v>91.765249999999995</v>
      </c>
    </row>
    <row r="1072" spans="2:12" x14ac:dyDescent="0.2">
      <c r="B1072" s="4">
        <v>6463.2110000000002</v>
      </c>
      <c r="C1072" s="4">
        <v>89.543218999999993</v>
      </c>
      <c r="K1072" s="4">
        <v>12563.775</v>
      </c>
      <c r="L1072" s="4">
        <v>91.761031000000003</v>
      </c>
    </row>
    <row r="1073" spans="2:12" x14ac:dyDescent="0.2">
      <c r="B1073" s="4">
        <v>6464.2120000000004</v>
      </c>
      <c r="C1073" s="4">
        <v>89.541375000000002</v>
      </c>
      <c r="K1073" s="4">
        <v>12564.777</v>
      </c>
      <c r="L1073" s="4">
        <v>91.759968999999998</v>
      </c>
    </row>
    <row r="1074" spans="2:12" x14ac:dyDescent="0.2">
      <c r="B1074" s="4">
        <v>6465.2129999999997</v>
      </c>
      <c r="C1074" s="4">
        <v>89.536844000000002</v>
      </c>
      <c r="K1074" s="4">
        <v>12565.778</v>
      </c>
      <c r="L1074" s="4">
        <v>91.759343999999999</v>
      </c>
    </row>
    <row r="1075" spans="2:12" x14ac:dyDescent="0.2">
      <c r="B1075" s="4">
        <v>6466.2139999999999</v>
      </c>
      <c r="C1075" s="4">
        <v>89.533500000000004</v>
      </c>
      <c r="K1075" s="4">
        <v>12566.779</v>
      </c>
      <c r="L1075" s="4">
        <v>91.760874999999999</v>
      </c>
    </row>
    <row r="1076" spans="2:12" x14ac:dyDescent="0.2">
      <c r="B1076" s="4">
        <v>6467.2150000000001</v>
      </c>
      <c r="C1076" s="4">
        <v>89.528936999999999</v>
      </c>
      <c r="K1076" s="4">
        <v>12567.78</v>
      </c>
      <c r="L1076" s="4">
        <v>91.762343999999999</v>
      </c>
    </row>
    <row r="1077" spans="2:12" x14ac:dyDescent="0.2">
      <c r="B1077" s="4">
        <v>6468.2160000000003</v>
      </c>
      <c r="C1077" s="4">
        <v>89.526843999999997</v>
      </c>
      <c r="K1077" s="4">
        <v>12568.781000000001</v>
      </c>
      <c r="L1077" s="4">
        <v>91.766750000000002</v>
      </c>
    </row>
    <row r="1078" spans="2:12" x14ac:dyDescent="0.2">
      <c r="B1078" s="4">
        <v>6469.2169999999996</v>
      </c>
      <c r="C1078" s="4">
        <v>89.526594000000003</v>
      </c>
      <c r="K1078" s="4">
        <v>12569.782999999999</v>
      </c>
      <c r="L1078" s="4">
        <v>91.769718999999995</v>
      </c>
    </row>
    <row r="1079" spans="2:12" x14ac:dyDescent="0.2">
      <c r="B1079" s="4">
        <v>6470.2179999999998</v>
      </c>
      <c r="C1079" s="4">
        <v>89.527874999999995</v>
      </c>
      <c r="K1079" s="4">
        <v>12570.784</v>
      </c>
      <c r="L1079" s="4">
        <v>91.776405999999994</v>
      </c>
    </row>
    <row r="1080" spans="2:12" x14ac:dyDescent="0.2">
      <c r="B1080" s="4">
        <v>6471.2190000000001</v>
      </c>
      <c r="C1080" s="4">
        <v>89.529218999999998</v>
      </c>
      <c r="K1080" s="4">
        <v>12571.785</v>
      </c>
      <c r="L1080" s="4">
        <v>91.780186999999998</v>
      </c>
    </row>
    <row r="1081" spans="2:12" x14ac:dyDescent="0.2">
      <c r="B1081" s="4">
        <v>6472.22</v>
      </c>
      <c r="C1081" s="4">
        <v>89.533687</v>
      </c>
      <c r="K1081" s="4">
        <v>12572.786</v>
      </c>
      <c r="L1081" s="4">
        <v>91.786593999999994</v>
      </c>
    </row>
    <row r="1082" spans="2:12" x14ac:dyDescent="0.2">
      <c r="B1082" s="4">
        <v>6473.2209999999995</v>
      </c>
      <c r="C1082" s="4">
        <v>89.536563000000001</v>
      </c>
      <c r="K1082" s="4">
        <v>12573.788</v>
      </c>
      <c r="L1082" s="4">
        <v>91.785405999999995</v>
      </c>
    </row>
    <row r="1083" spans="2:12" x14ac:dyDescent="0.2">
      <c r="B1083" s="4">
        <v>6474.2219999999998</v>
      </c>
      <c r="C1083" s="4">
        <v>89.543374999999997</v>
      </c>
      <c r="K1083" s="4">
        <v>12574.789000000001</v>
      </c>
      <c r="L1083" s="4">
        <v>91.782531000000006</v>
      </c>
    </row>
    <row r="1084" spans="2:12" x14ac:dyDescent="0.2">
      <c r="B1084" s="4">
        <v>6475.223</v>
      </c>
      <c r="C1084" s="4">
        <v>89.546813</v>
      </c>
      <c r="K1084" s="4">
        <v>12575.79</v>
      </c>
      <c r="L1084" s="4">
        <v>91.775219000000007</v>
      </c>
    </row>
    <row r="1085" spans="2:12" x14ac:dyDescent="0.2">
      <c r="B1085" s="4">
        <v>6476.2240000000002</v>
      </c>
      <c r="C1085" s="4">
        <v>89.552000000000007</v>
      </c>
      <c r="K1085" s="4">
        <v>12576.790999999999</v>
      </c>
      <c r="L1085" s="4">
        <v>91.771968999999999</v>
      </c>
    </row>
    <row r="1086" spans="2:12" x14ac:dyDescent="0.2">
      <c r="B1086" s="4">
        <v>6477.2250000000004</v>
      </c>
      <c r="C1086" s="4">
        <v>89.55</v>
      </c>
      <c r="K1086" s="4">
        <v>12577.795</v>
      </c>
      <c r="L1086" s="4">
        <v>91.767156</v>
      </c>
    </row>
    <row r="1087" spans="2:12" x14ac:dyDescent="0.2">
      <c r="B1087" s="4">
        <v>6478.2259999999997</v>
      </c>
      <c r="C1087" s="4">
        <v>89.548186999999999</v>
      </c>
      <c r="K1087" s="4">
        <v>12578.796</v>
      </c>
      <c r="L1087" s="4">
        <v>91.765906000000001</v>
      </c>
    </row>
    <row r="1088" spans="2:12" x14ac:dyDescent="0.2">
      <c r="B1088" s="4">
        <v>6479.2269999999999</v>
      </c>
      <c r="C1088" s="4">
        <v>89.543188000000001</v>
      </c>
      <c r="K1088" s="4">
        <v>12579.798000000001</v>
      </c>
      <c r="L1088" s="4">
        <v>91.765438000000003</v>
      </c>
    </row>
    <row r="1089" spans="2:12" x14ac:dyDescent="0.2">
      <c r="B1089" s="4">
        <v>6480.2280000000001</v>
      </c>
      <c r="C1089" s="4">
        <v>89.540906000000007</v>
      </c>
      <c r="K1089" s="4">
        <v>12580.8</v>
      </c>
      <c r="L1089" s="4">
        <v>91.766406000000003</v>
      </c>
    </row>
    <row r="1090" spans="2:12" x14ac:dyDescent="0.2">
      <c r="B1090" s="4">
        <v>6481.2290000000003</v>
      </c>
      <c r="C1090" s="4">
        <v>89.538250000000005</v>
      </c>
      <c r="K1090" s="4">
        <v>12581.800999999999</v>
      </c>
      <c r="L1090" s="4">
        <v>91.769563000000005</v>
      </c>
    </row>
    <row r="1091" spans="2:12" x14ac:dyDescent="0.2">
      <c r="B1091" s="4">
        <v>6482.23</v>
      </c>
      <c r="C1091" s="4">
        <v>89.537625000000006</v>
      </c>
      <c r="K1091" s="4">
        <v>12582.803</v>
      </c>
      <c r="L1091" s="4">
        <v>91.774781000000004</v>
      </c>
    </row>
    <row r="1092" spans="2:12" x14ac:dyDescent="0.2">
      <c r="B1092" s="4">
        <v>6483.2309999999998</v>
      </c>
      <c r="C1092" s="4">
        <v>89.537844000000007</v>
      </c>
      <c r="K1092" s="4">
        <v>12583.805</v>
      </c>
      <c r="L1092" s="4">
        <v>91.778219000000007</v>
      </c>
    </row>
    <row r="1093" spans="2:12" x14ac:dyDescent="0.2">
      <c r="B1093" s="4">
        <v>6484.2330000000002</v>
      </c>
      <c r="C1093" s="4">
        <v>89.540063000000004</v>
      </c>
      <c r="K1093" s="4">
        <v>12584.807000000001</v>
      </c>
      <c r="L1093" s="4">
        <v>91.785531000000006</v>
      </c>
    </row>
    <row r="1094" spans="2:12" x14ac:dyDescent="0.2">
      <c r="B1094" s="4">
        <v>6485.2340000000004</v>
      </c>
      <c r="C1094" s="4">
        <v>89.541905999999997</v>
      </c>
      <c r="K1094" s="4">
        <v>12585.808000000001</v>
      </c>
      <c r="L1094" s="4">
        <v>91.789593999999994</v>
      </c>
    </row>
    <row r="1095" spans="2:12" x14ac:dyDescent="0.2">
      <c r="B1095" s="4">
        <v>6486.2359999999999</v>
      </c>
      <c r="C1095" s="4">
        <v>89.547124999999994</v>
      </c>
      <c r="K1095" s="4">
        <v>12586.81</v>
      </c>
      <c r="L1095" s="4">
        <v>91.795438000000004</v>
      </c>
    </row>
    <row r="1096" spans="2:12" x14ac:dyDescent="0.2">
      <c r="B1096" s="4">
        <v>6487.2370000000001</v>
      </c>
      <c r="C1096" s="4">
        <v>89.550156000000001</v>
      </c>
      <c r="K1096" s="4">
        <v>12587.811</v>
      </c>
      <c r="L1096" s="4">
        <v>91.795687000000001</v>
      </c>
    </row>
    <row r="1097" spans="2:12" x14ac:dyDescent="0.2">
      <c r="B1097" s="4">
        <v>6488.2380000000003</v>
      </c>
      <c r="C1097" s="4">
        <v>89.556781000000001</v>
      </c>
      <c r="K1097" s="4">
        <v>12588.814</v>
      </c>
      <c r="L1097" s="4">
        <v>91.791499999999999</v>
      </c>
    </row>
    <row r="1098" spans="2:12" x14ac:dyDescent="0.2">
      <c r="B1098" s="4">
        <v>6489.2389999999996</v>
      </c>
      <c r="C1098" s="4">
        <v>89.559749999999994</v>
      </c>
      <c r="K1098" s="4">
        <v>12589.816000000001</v>
      </c>
      <c r="L1098" s="4">
        <v>91.785156000000001</v>
      </c>
    </row>
    <row r="1099" spans="2:12" x14ac:dyDescent="0.2">
      <c r="B1099" s="4">
        <v>6490.24</v>
      </c>
      <c r="C1099" s="4">
        <v>89.559656000000004</v>
      </c>
      <c r="K1099" s="4">
        <v>12590.817999999999</v>
      </c>
      <c r="L1099" s="4">
        <v>91.782405999999995</v>
      </c>
    </row>
    <row r="1100" spans="2:12" x14ac:dyDescent="0.2">
      <c r="B1100" s="4">
        <v>6491.241</v>
      </c>
      <c r="C1100" s="4">
        <v>89.557906000000003</v>
      </c>
      <c r="K1100" s="4">
        <v>12591.819</v>
      </c>
      <c r="L1100" s="4">
        <v>91.778625000000005</v>
      </c>
    </row>
    <row r="1101" spans="2:12" x14ac:dyDescent="0.2">
      <c r="B1101" s="4">
        <v>6492.2430000000004</v>
      </c>
      <c r="C1101" s="4">
        <v>89.552875</v>
      </c>
      <c r="K1101" s="4">
        <v>12592.821</v>
      </c>
      <c r="L1101" s="4">
        <v>91.777749999999997</v>
      </c>
    </row>
    <row r="1102" spans="2:12" x14ac:dyDescent="0.2">
      <c r="B1102" s="4">
        <v>6493.2439999999997</v>
      </c>
      <c r="C1102" s="4">
        <v>89.547905999999998</v>
      </c>
      <c r="K1102" s="4">
        <v>12593.822</v>
      </c>
      <c r="L1102" s="4">
        <v>91.777500000000003</v>
      </c>
    </row>
    <row r="1103" spans="2:12" x14ac:dyDescent="0.2">
      <c r="B1103" s="4">
        <v>6494.2449999999999</v>
      </c>
      <c r="C1103" s="4">
        <v>89.546436999999997</v>
      </c>
      <c r="K1103" s="4">
        <v>12594.824000000001</v>
      </c>
      <c r="L1103" s="4">
        <v>91.778281000000007</v>
      </c>
    </row>
    <row r="1104" spans="2:12" x14ac:dyDescent="0.2">
      <c r="B1104" s="4">
        <v>6495.2460000000001</v>
      </c>
      <c r="C1104" s="4">
        <v>89.545000000000002</v>
      </c>
      <c r="K1104" s="4">
        <v>12595.825000000001</v>
      </c>
      <c r="L1104" s="4">
        <v>91.780936999999994</v>
      </c>
    </row>
    <row r="1105" spans="2:12" x14ac:dyDescent="0.2">
      <c r="B1105" s="4">
        <v>6496.2470000000003</v>
      </c>
      <c r="C1105" s="4">
        <v>89.545062999999999</v>
      </c>
      <c r="K1105" s="4">
        <v>12596.826999999999</v>
      </c>
      <c r="L1105" s="4">
        <v>91.783030999999994</v>
      </c>
    </row>
    <row r="1106" spans="2:12" x14ac:dyDescent="0.2">
      <c r="B1106" s="4">
        <v>6497.2479999999996</v>
      </c>
      <c r="C1106" s="4">
        <v>89.546969000000004</v>
      </c>
      <c r="K1106" s="4">
        <v>12597.829</v>
      </c>
      <c r="L1106" s="4">
        <v>91.788531000000006</v>
      </c>
    </row>
    <row r="1107" spans="2:12" x14ac:dyDescent="0.2">
      <c r="B1107" s="4">
        <v>6498.2489999999998</v>
      </c>
      <c r="C1107" s="4">
        <v>89.548593999999994</v>
      </c>
      <c r="K1107" s="4">
        <v>12598.831</v>
      </c>
      <c r="L1107" s="4">
        <v>91.795468999999997</v>
      </c>
    </row>
    <row r="1108" spans="2:12" x14ac:dyDescent="0.2">
      <c r="B1108" s="4">
        <v>6499.25</v>
      </c>
      <c r="C1108" s="4">
        <v>89.5535</v>
      </c>
      <c r="K1108" s="4">
        <v>12599.834000000001</v>
      </c>
      <c r="L1108" s="4">
        <v>91.799155999999996</v>
      </c>
    </row>
    <row r="1109" spans="2:12" x14ac:dyDescent="0.2">
      <c r="B1109" s="4">
        <v>6500.2520000000004</v>
      </c>
      <c r="C1109" s="4">
        <v>89.559686999999997</v>
      </c>
      <c r="K1109" s="4">
        <v>12600.835999999999</v>
      </c>
      <c r="L1109" s="4">
        <v>91.804500000000004</v>
      </c>
    </row>
    <row r="1110" spans="2:12" x14ac:dyDescent="0.2">
      <c r="B1110" s="4">
        <v>6501.2529999999997</v>
      </c>
      <c r="C1110" s="4">
        <v>89.563094000000007</v>
      </c>
      <c r="K1110" s="4">
        <v>12601.838</v>
      </c>
      <c r="L1110" s="4">
        <v>91.804124999999999</v>
      </c>
    </row>
    <row r="1111" spans="2:12" x14ac:dyDescent="0.2">
      <c r="B1111" s="4">
        <v>6502.2539999999999</v>
      </c>
      <c r="C1111" s="4">
        <v>89.568968999999996</v>
      </c>
      <c r="K1111" s="4">
        <v>12602.839</v>
      </c>
      <c r="L1111" s="4">
        <v>91.799905999999993</v>
      </c>
    </row>
    <row r="1112" spans="2:12" x14ac:dyDescent="0.2">
      <c r="B1112" s="4">
        <v>6503.2550000000001</v>
      </c>
      <c r="C1112" s="4">
        <v>89.569811999999999</v>
      </c>
      <c r="K1112" s="4">
        <v>12603.841</v>
      </c>
      <c r="L1112" s="4">
        <v>91.796969000000004</v>
      </c>
    </row>
    <row r="1113" spans="2:12" x14ac:dyDescent="0.2">
      <c r="B1113" s="4">
        <v>6504.2560000000003</v>
      </c>
      <c r="C1113" s="4">
        <v>89.566438000000005</v>
      </c>
      <c r="K1113" s="4">
        <v>12604.843999999999</v>
      </c>
      <c r="L1113" s="4">
        <v>91.791437999999999</v>
      </c>
    </row>
    <row r="1114" spans="2:12" x14ac:dyDescent="0.2">
      <c r="B1114" s="4">
        <v>6505.2569999999996</v>
      </c>
      <c r="C1114" s="4">
        <v>89.563906000000003</v>
      </c>
      <c r="K1114" s="4">
        <v>12605.846</v>
      </c>
      <c r="L1114" s="4">
        <v>91.788124999999994</v>
      </c>
    </row>
    <row r="1115" spans="2:12" x14ac:dyDescent="0.2">
      <c r="B1115" s="4">
        <v>6506.259</v>
      </c>
      <c r="C1115" s="4">
        <v>89.558125000000004</v>
      </c>
      <c r="K1115" s="4">
        <v>12606.847</v>
      </c>
      <c r="L1115" s="4">
        <v>91.787374999999997</v>
      </c>
    </row>
    <row r="1116" spans="2:12" x14ac:dyDescent="0.2">
      <c r="B1116" s="4">
        <v>6507.2610000000004</v>
      </c>
      <c r="C1116" s="4">
        <v>89.554530999999997</v>
      </c>
      <c r="K1116" s="4">
        <v>12607.85</v>
      </c>
      <c r="L1116" s="4">
        <v>91.787469000000002</v>
      </c>
    </row>
    <row r="1117" spans="2:12" x14ac:dyDescent="0.2">
      <c r="B1117" s="4">
        <v>6508.2619999999997</v>
      </c>
      <c r="C1117" s="4">
        <v>89.553719000000001</v>
      </c>
      <c r="K1117" s="4">
        <v>12608.851000000001</v>
      </c>
      <c r="L1117" s="4">
        <v>91.788124999999994</v>
      </c>
    </row>
    <row r="1118" spans="2:12" x14ac:dyDescent="0.2">
      <c r="B1118" s="4">
        <v>6509.2629999999999</v>
      </c>
      <c r="C1118" s="4">
        <v>89.553469000000007</v>
      </c>
      <c r="K1118" s="4">
        <v>12609.852000000001</v>
      </c>
      <c r="L1118" s="4">
        <v>91.790844000000007</v>
      </c>
    </row>
    <row r="1119" spans="2:12" x14ac:dyDescent="0.2">
      <c r="B1119" s="4">
        <v>6510.2640000000001</v>
      </c>
      <c r="C1119" s="4">
        <v>89.554374999999993</v>
      </c>
      <c r="K1119" s="4">
        <v>12610.855</v>
      </c>
      <c r="L1119" s="4">
        <v>91.792968999999999</v>
      </c>
    </row>
    <row r="1120" spans="2:12" x14ac:dyDescent="0.2">
      <c r="B1120" s="4">
        <v>6511.2650000000003</v>
      </c>
      <c r="C1120" s="4">
        <v>89.556905999999998</v>
      </c>
      <c r="K1120" s="4">
        <v>12611.857</v>
      </c>
      <c r="L1120" s="4">
        <v>91.798687000000001</v>
      </c>
    </row>
    <row r="1121" spans="2:12" x14ac:dyDescent="0.2">
      <c r="B1121" s="4">
        <v>6512.2659999999996</v>
      </c>
      <c r="C1121" s="4">
        <v>89.559250000000006</v>
      </c>
      <c r="K1121" s="4">
        <v>12612.858</v>
      </c>
      <c r="L1121" s="4">
        <v>91.805499999999995</v>
      </c>
    </row>
    <row r="1122" spans="2:12" x14ac:dyDescent="0.2">
      <c r="B1122" s="4">
        <v>6513.2669999999998</v>
      </c>
      <c r="C1122" s="4">
        <v>89.564875000000001</v>
      </c>
      <c r="K1122" s="4">
        <v>12613.86</v>
      </c>
      <c r="L1122" s="4">
        <v>91.809094000000002</v>
      </c>
    </row>
    <row r="1123" spans="2:12" x14ac:dyDescent="0.2">
      <c r="B1123" s="4">
        <v>6514.268</v>
      </c>
      <c r="C1123" s="4">
        <v>89.568280999999999</v>
      </c>
      <c r="K1123" s="4">
        <v>12614.861000000001</v>
      </c>
      <c r="L1123" s="4">
        <v>91.813844000000003</v>
      </c>
    </row>
    <row r="1124" spans="2:12" x14ac:dyDescent="0.2">
      <c r="B1124" s="4">
        <v>6515.2690000000002</v>
      </c>
      <c r="C1124" s="4">
        <v>89.574938000000003</v>
      </c>
      <c r="K1124" s="4">
        <v>12615.862999999999</v>
      </c>
      <c r="L1124" s="4">
        <v>91.812218999999999</v>
      </c>
    </row>
    <row r="1125" spans="2:12" x14ac:dyDescent="0.2">
      <c r="B1125" s="4">
        <v>6516.27</v>
      </c>
      <c r="C1125" s="4">
        <v>89.578468999999998</v>
      </c>
      <c r="K1125" s="4">
        <v>12616.866</v>
      </c>
      <c r="L1125" s="4">
        <v>91.806375000000003</v>
      </c>
    </row>
    <row r="1126" spans="2:12" x14ac:dyDescent="0.2">
      <c r="B1126" s="4">
        <v>6517.2709999999997</v>
      </c>
      <c r="C1126" s="4">
        <v>89.577061999999998</v>
      </c>
      <c r="K1126" s="4">
        <v>12617.869000000001</v>
      </c>
      <c r="L1126" s="4">
        <v>91.802561999999995</v>
      </c>
    </row>
    <row r="1127" spans="2:12" x14ac:dyDescent="0.2">
      <c r="B1127" s="4">
        <v>6518.2719999999999</v>
      </c>
      <c r="C1127" s="4">
        <v>89.573436999999998</v>
      </c>
      <c r="K1127" s="4">
        <v>12618.87</v>
      </c>
      <c r="L1127" s="4">
        <v>91.796561999999994</v>
      </c>
    </row>
    <row r="1128" spans="2:12" x14ac:dyDescent="0.2">
      <c r="B1128" s="4">
        <v>6519.2730000000001</v>
      </c>
      <c r="C1128" s="4">
        <v>89.570780999999997</v>
      </c>
      <c r="K1128" s="4">
        <v>12619.871999999999</v>
      </c>
      <c r="L1128" s="4">
        <v>91.794438</v>
      </c>
    </row>
    <row r="1129" spans="2:12" x14ac:dyDescent="0.2">
      <c r="B1129" s="4">
        <v>6520.2749999999996</v>
      </c>
      <c r="C1129" s="4">
        <v>89.566249999999997</v>
      </c>
      <c r="K1129" s="4">
        <v>12620.875</v>
      </c>
      <c r="L1129" s="4">
        <v>91.792219000000003</v>
      </c>
    </row>
    <row r="1130" spans="2:12" x14ac:dyDescent="0.2">
      <c r="B1130" s="4">
        <v>6521.277</v>
      </c>
      <c r="C1130" s="4">
        <v>89.564905999999993</v>
      </c>
      <c r="K1130" s="4">
        <v>12621.878000000001</v>
      </c>
      <c r="L1130" s="4">
        <v>91.792749999999998</v>
      </c>
    </row>
    <row r="1131" spans="2:12" x14ac:dyDescent="0.2">
      <c r="B1131" s="4">
        <v>6522.2790000000005</v>
      </c>
      <c r="C1131" s="4">
        <v>89.563906000000003</v>
      </c>
      <c r="K1131" s="4">
        <v>12622.88</v>
      </c>
      <c r="L1131" s="4">
        <v>91.793813</v>
      </c>
    </row>
    <row r="1132" spans="2:12" x14ac:dyDescent="0.2">
      <c r="B1132" s="4">
        <v>6523.2809999999999</v>
      </c>
      <c r="C1132" s="4">
        <v>89.565031000000005</v>
      </c>
      <c r="K1132" s="4">
        <v>12623.882</v>
      </c>
      <c r="L1132" s="4">
        <v>91.797405999999995</v>
      </c>
    </row>
    <row r="1133" spans="2:12" x14ac:dyDescent="0.2">
      <c r="B1133" s="4">
        <v>6524.2820000000002</v>
      </c>
      <c r="C1133" s="4">
        <v>89.566249999999997</v>
      </c>
      <c r="K1133" s="4">
        <v>12624.883</v>
      </c>
      <c r="L1133" s="4">
        <v>91.800250000000005</v>
      </c>
    </row>
    <row r="1134" spans="2:12" x14ac:dyDescent="0.2">
      <c r="B1134" s="4">
        <v>6525.2830000000004</v>
      </c>
      <c r="C1134" s="4">
        <v>89.570188000000002</v>
      </c>
      <c r="K1134" s="4">
        <v>12625.885</v>
      </c>
      <c r="L1134" s="4">
        <v>91.806938000000002</v>
      </c>
    </row>
    <row r="1135" spans="2:12" x14ac:dyDescent="0.2">
      <c r="B1135" s="4">
        <v>6526.2839999999997</v>
      </c>
      <c r="C1135" s="4">
        <v>89.572844000000003</v>
      </c>
      <c r="K1135" s="4">
        <v>12626.888000000001</v>
      </c>
      <c r="L1135" s="4">
        <v>91.810749999999999</v>
      </c>
    </row>
    <row r="1136" spans="2:12" x14ac:dyDescent="0.2">
      <c r="B1136" s="4">
        <v>6527.2849999999999</v>
      </c>
      <c r="C1136" s="4">
        <v>89.579093999999998</v>
      </c>
      <c r="K1136" s="4">
        <v>12627.891</v>
      </c>
      <c r="L1136" s="4">
        <v>91.818719000000002</v>
      </c>
    </row>
    <row r="1137" spans="2:12" x14ac:dyDescent="0.2">
      <c r="B1137" s="4">
        <v>6528.2879999999996</v>
      </c>
      <c r="C1137" s="4">
        <v>89.582374999999999</v>
      </c>
      <c r="K1137" s="4">
        <v>12628.892</v>
      </c>
      <c r="L1137" s="4">
        <v>91.822468999999998</v>
      </c>
    </row>
    <row r="1138" spans="2:12" x14ac:dyDescent="0.2">
      <c r="B1138" s="4">
        <v>6529.2889999999998</v>
      </c>
      <c r="C1138" s="4">
        <v>89.586811999999995</v>
      </c>
      <c r="K1138" s="4">
        <v>12629.893</v>
      </c>
      <c r="L1138" s="4">
        <v>91.820406000000006</v>
      </c>
    </row>
    <row r="1139" spans="2:12" x14ac:dyDescent="0.2">
      <c r="B1139" s="4">
        <v>6530.2910000000002</v>
      </c>
      <c r="C1139" s="4">
        <v>89.584936999999996</v>
      </c>
      <c r="K1139" s="4">
        <v>12630.894</v>
      </c>
      <c r="L1139" s="4">
        <v>91.813874999999996</v>
      </c>
    </row>
    <row r="1140" spans="2:12" x14ac:dyDescent="0.2">
      <c r="B1140" s="4">
        <v>6531.2920000000004</v>
      </c>
      <c r="C1140" s="4">
        <v>89.583656000000005</v>
      </c>
      <c r="K1140" s="4">
        <v>12631.897000000001</v>
      </c>
      <c r="L1140" s="4">
        <v>91.809938000000002</v>
      </c>
    </row>
    <row r="1141" spans="2:12" x14ac:dyDescent="0.2">
      <c r="B1141" s="4">
        <v>6532.2929999999997</v>
      </c>
      <c r="C1141" s="4">
        <v>89.579750000000004</v>
      </c>
      <c r="K1141" s="4">
        <v>12632.898999999999</v>
      </c>
      <c r="L1141" s="4">
        <v>91.804062999999999</v>
      </c>
    </row>
    <row r="1142" spans="2:12" x14ac:dyDescent="0.2">
      <c r="B1142" s="4">
        <v>6533.2950000000001</v>
      </c>
      <c r="C1142" s="4">
        <v>89.577749999999995</v>
      </c>
      <c r="K1142" s="4">
        <v>12633.901</v>
      </c>
      <c r="L1142" s="4">
        <v>91.802093999999997</v>
      </c>
    </row>
    <row r="1143" spans="2:12" x14ac:dyDescent="0.2">
      <c r="B1143" s="4">
        <v>6534.2960000000003</v>
      </c>
      <c r="C1143" s="4">
        <v>89.575374999999994</v>
      </c>
      <c r="K1143" s="4">
        <v>12634.902</v>
      </c>
      <c r="L1143" s="4">
        <v>91.800343999999996</v>
      </c>
    </row>
    <row r="1144" spans="2:12" x14ac:dyDescent="0.2">
      <c r="B1144" s="4">
        <v>6535.2969999999996</v>
      </c>
      <c r="C1144" s="4">
        <v>89.574968999999996</v>
      </c>
      <c r="K1144" s="4">
        <v>12635.903</v>
      </c>
      <c r="L1144" s="4">
        <v>91.801186999999999</v>
      </c>
    </row>
    <row r="1145" spans="2:12" x14ac:dyDescent="0.2">
      <c r="B1145" s="4">
        <v>6536.2979999999998</v>
      </c>
      <c r="C1145" s="4">
        <v>89.575625000000002</v>
      </c>
      <c r="K1145" s="4">
        <v>12636.905000000001</v>
      </c>
      <c r="L1145" s="4">
        <v>91.802436999999998</v>
      </c>
    </row>
    <row r="1146" spans="2:12" x14ac:dyDescent="0.2">
      <c r="B1146" s="4">
        <v>6537.299</v>
      </c>
      <c r="C1146" s="4">
        <v>89.576561999999996</v>
      </c>
      <c r="K1146" s="4">
        <v>12637.906999999999</v>
      </c>
      <c r="L1146" s="4">
        <v>91.806719000000001</v>
      </c>
    </row>
    <row r="1147" spans="2:12" x14ac:dyDescent="0.2">
      <c r="B1147" s="4">
        <v>6538.3</v>
      </c>
      <c r="C1147" s="4">
        <v>89.579937000000001</v>
      </c>
      <c r="K1147" s="4">
        <v>12638.907999999999</v>
      </c>
      <c r="L1147" s="4">
        <v>91.809686999999997</v>
      </c>
    </row>
    <row r="1148" spans="2:12" x14ac:dyDescent="0.2">
      <c r="B1148" s="4">
        <v>6539.3010000000004</v>
      </c>
      <c r="C1148" s="4">
        <v>89.584969000000001</v>
      </c>
      <c r="K1148" s="4">
        <v>12639.909</v>
      </c>
      <c r="L1148" s="4">
        <v>91.816936999999996</v>
      </c>
    </row>
    <row r="1149" spans="2:12" x14ac:dyDescent="0.2">
      <c r="B1149" s="4">
        <v>6540.3029999999999</v>
      </c>
      <c r="C1149" s="4">
        <v>89.587936999999997</v>
      </c>
      <c r="K1149" s="4">
        <v>12640.911</v>
      </c>
      <c r="L1149" s="4">
        <v>91.820843999999994</v>
      </c>
    </row>
    <row r="1150" spans="2:12" x14ac:dyDescent="0.2">
      <c r="B1150" s="4">
        <v>6541.3040000000001</v>
      </c>
      <c r="C1150" s="4">
        <v>89.594063000000006</v>
      </c>
      <c r="K1150" s="4">
        <v>12641.912</v>
      </c>
      <c r="L1150" s="4">
        <v>91.828811999999999</v>
      </c>
    </row>
    <row r="1151" spans="2:12" x14ac:dyDescent="0.2">
      <c r="B1151" s="4">
        <v>6542.3050000000003</v>
      </c>
      <c r="C1151" s="4">
        <v>89.595686999999998</v>
      </c>
      <c r="K1151" s="4">
        <v>12642.915000000001</v>
      </c>
      <c r="L1151" s="4">
        <v>91.830749999999995</v>
      </c>
    </row>
    <row r="1152" spans="2:12" x14ac:dyDescent="0.2">
      <c r="B1152" s="4">
        <v>6543.3059999999996</v>
      </c>
      <c r="C1152" s="4">
        <v>89.593155999999993</v>
      </c>
      <c r="K1152" s="4">
        <v>12643.915999999999</v>
      </c>
      <c r="L1152" s="4">
        <v>91.828500000000005</v>
      </c>
    </row>
    <row r="1153" spans="2:12" x14ac:dyDescent="0.2">
      <c r="B1153" s="4">
        <v>6544.3069999999998</v>
      </c>
      <c r="C1153" s="4">
        <v>89.591344000000007</v>
      </c>
      <c r="K1153" s="4">
        <v>12644.918</v>
      </c>
      <c r="L1153" s="4">
        <v>91.822625000000002</v>
      </c>
    </row>
    <row r="1154" spans="2:12" x14ac:dyDescent="0.2">
      <c r="B1154" s="4">
        <v>6545.308</v>
      </c>
      <c r="C1154" s="4">
        <v>89.585905999999994</v>
      </c>
      <c r="K1154" s="4">
        <v>12645.919</v>
      </c>
      <c r="L1154" s="4">
        <v>91.819344000000001</v>
      </c>
    </row>
    <row r="1155" spans="2:12" x14ac:dyDescent="0.2">
      <c r="B1155" s="4">
        <v>6546.3090000000002</v>
      </c>
      <c r="C1155" s="4">
        <v>89.581999999999994</v>
      </c>
      <c r="K1155" s="4">
        <v>12646.921</v>
      </c>
      <c r="L1155" s="4">
        <v>91.814469000000003</v>
      </c>
    </row>
    <row r="1156" spans="2:12" x14ac:dyDescent="0.2">
      <c r="B1156" s="4">
        <v>6547.31</v>
      </c>
      <c r="C1156" s="4">
        <v>89.580875000000006</v>
      </c>
      <c r="K1156" s="4">
        <v>12647.923000000001</v>
      </c>
      <c r="L1156" s="4">
        <v>91.813063</v>
      </c>
    </row>
    <row r="1157" spans="2:12" x14ac:dyDescent="0.2">
      <c r="B1157" s="4">
        <v>6548.3109999999997</v>
      </c>
      <c r="C1157" s="4">
        <v>89.580405999999996</v>
      </c>
      <c r="K1157" s="4">
        <v>12648.924999999999</v>
      </c>
      <c r="L1157" s="4">
        <v>91.811905999999993</v>
      </c>
    </row>
    <row r="1158" spans="2:12" x14ac:dyDescent="0.2">
      <c r="B1158" s="4">
        <v>6549.3119999999999</v>
      </c>
      <c r="C1158" s="4">
        <v>89.581125</v>
      </c>
      <c r="K1158" s="4">
        <v>12649.927</v>
      </c>
      <c r="L1158" s="4">
        <v>91.811969000000005</v>
      </c>
    </row>
    <row r="1159" spans="2:12" x14ac:dyDescent="0.2">
      <c r="B1159" s="4">
        <v>6550.3130000000001</v>
      </c>
      <c r="C1159" s="4">
        <v>89.583468999999994</v>
      </c>
      <c r="K1159" s="4">
        <v>12650.928</v>
      </c>
      <c r="L1159" s="4">
        <v>91.813749999999999</v>
      </c>
    </row>
    <row r="1160" spans="2:12" x14ac:dyDescent="0.2">
      <c r="B1160" s="4">
        <v>6551.3140000000003</v>
      </c>
      <c r="C1160" s="4">
        <v>89.585406000000006</v>
      </c>
      <c r="K1160" s="4">
        <v>12651.929</v>
      </c>
      <c r="L1160" s="4">
        <v>91.817280999999994</v>
      </c>
    </row>
    <row r="1161" spans="2:12" x14ac:dyDescent="0.2">
      <c r="B1161" s="4">
        <v>6552.3149999999996</v>
      </c>
      <c r="C1161" s="4">
        <v>89.590969000000001</v>
      </c>
      <c r="K1161" s="4">
        <v>12652.93</v>
      </c>
      <c r="L1161" s="4">
        <v>91.819969</v>
      </c>
    </row>
    <row r="1162" spans="2:12" x14ac:dyDescent="0.2">
      <c r="B1162" s="4">
        <v>6553.3159999999998</v>
      </c>
      <c r="C1162" s="4">
        <v>89.597406000000007</v>
      </c>
      <c r="K1162" s="4">
        <v>12653.931</v>
      </c>
      <c r="L1162" s="4">
        <v>91.826250000000002</v>
      </c>
    </row>
    <row r="1163" spans="2:12" x14ac:dyDescent="0.2">
      <c r="B1163" s="4">
        <v>6554.317</v>
      </c>
      <c r="C1163" s="4">
        <v>89.600813000000002</v>
      </c>
      <c r="K1163" s="4">
        <v>12654.933000000001</v>
      </c>
      <c r="L1163" s="4">
        <v>91.83</v>
      </c>
    </row>
    <row r="1164" spans="2:12" x14ac:dyDescent="0.2">
      <c r="B1164" s="4">
        <v>6555.3180000000002</v>
      </c>
      <c r="C1164" s="4">
        <v>89.604313000000005</v>
      </c>
      <c r="K1164" s="4">
        <v>12655.934999999999</v>
      </c>
      <c r="L1164" s="4">
        <v>91.837219000000005</v>
      </c>
    </row>
    <row r="1165" spans="2:12" x14ac:dyDescent="0.2">
      <c r="B1165" s="4">
        <v>6556.3190000000004</v>
      </c>
      <c r="C1165" s="4">
        <v>89.602999999999994</v>
      </c>
      <c r="K1165" s="4">
        <v>12656.936</v>
      </c>
      <c r="L1165" s="4">
        <v>91.839686999999998</v>
      </c>
    </row>
    <row r="1166" spans="2:12" x14ac:dyDescent="0.2">
      <c r="B1166" s="4">
        <v>6557.32</v>
      </c>
      <c r="C1166" s="4">
        <v>89.599563000000003</v>
      </c>
      <c r="K1166" s="4">
        <v>12657.937</v>
      </c>
      <c r="L1166" s="4">
        <v>91.837281000000004</v>
      </c>
    </row>
    <row r="1167" spans="2:12" x14ac:dyDescent="0.2">
      <c r="B1167" s="4">
        <v>6558.3209999999999</v>
      </c>
      <c r="C1167" s="4">
        <v>89.596969000000001</v>
      </c>
      <c r="K1167" s="4">
        <v>12658.939</v>
      </c>
      <c r="L1167" s="4">
        <v>91.831719000000007</v>
      </c>
    </row>
    <row r="1168" spans="2:12" x14ac:dyDescent="0.2">
      <c r="B1168" s="4">
        <v>6559.3220000000001</v>
      </c>
      <c r="C1168" s="4">
        <v>89.592405999999997</v>
      </c>
      <c r="K1168" s="4">
        <v>12659.941999999999</v>
      </c>
      <c r="L1168" s="4">
        <v>91.828438000000006</v>
      </c>
    </row>
    <row r="1169" spans="2:12" x14ac:dyDescent="0.2">
      <c r="B1169" s="4">
        <v>6560.3230000000003</v>
      </c>
      <c r="C1169" s="4">
        <v>89.590906000000004</v>
      </c>
      <c r="K1169" s="4">
        <v>12660.942999999999</v>
      </c>
      <c r="L1169" s="4">
        <v>91.823561999999995</v>
      </c>
    </row>
    <row r="1170" spans="2:12" x14ac:dyDescent="0.2">
      <c r="B1170" s="4">
        <v>6561.3239999999996</v>
      </c>
      <c r="C1170" s="4">
        <v>89.589562000000001</v>
      </c>
      <c r="K1170" s="4">
        <v>12661.944</v>
      </c>
      <c r="L1170" s="4">
        <v>91.822063</v>
      </c>
    </row>
    <row r="1171" spans="2:12" x14ac:dyDescent="0.2">
      <c r="B1171" s="4">
        <v>6562.3249999999998</v>
      </c>
      <c r="C1171" s="4">
        <v>89.590563000000003</v>
      </c>
      <c r="K1171" s="4">
        <v>12662.947</v>
      </c>
      <c r="L1171" s="4">
        <v>91.820688000000004</v>
      </c>
    </row>
    <row r="1172" spans="2:12" x14ac:dyDescent="0.2">
      <c r="B1172" s="4">
        <v>6563.326</v>
      </c>
      <c r="C1172" s="4">
        <v>89.591624999999993</v>
      </c>
      <c r="K1172" s="4">
        <v>12663.949000000001</v>
      </c>
      <c r="L1172" s="4">
        <v>91.820718999999997</v>
      </c>
    </row>
    <row r="1173" spans="2:12" x14ac:dyDescent="0.2">
      <c r="B1173" s="4">
        <v>6564.3280000000004</v>
      </c>
      <c r="C1173" s="4">
        <v>89.595594000000006</v>
      </c>
      <c r="K1173" s="4">
        <v>12664.950999999999</v>
      </c>
      <c r="L1173" s="4">
        <v>91.822563000000002</v>
      </c>
    </row>
    <row r="1174" spans="2:12" x14ac:dyDescent="0.2">
      <c r="B1174" s="4">
        <v>6565.3289999999997</v>
      </c>
      <c r="C1174" s="4">
        <v>89.598219</v>
      </c>
      <c r="K1174" s="4">
        <v>12665.951999999999</v>
      </c>
      <c r="L1174" s="4">
        <v>91.826155999999997</v>
      </c>
    </row>
    <row r="1175" spans="2:12" x14ac:dyDescent="0.2">
      <c r="B1175" s="4">
        <v>6566.3320000000003</v>
      </c>
      <c r="C1175" s="4">
        <v>89.604405999999997</v>
      </c>
      <c r="K1175" s="4">
        <v>12666.953</v>
      </c>
      <c r="L1175" s="4">
        <v>91.828906000000003</v>
      </c>
    </row>
    <row r="1176" spans="2:12" x14ac:dyDescent="0.2">
      <c r="B1176" s="4">
        <v>6567.3329999999996</v>
      </c>
      <c r="C1176" s="4">
        <v>89.607719000000003</v>
      </c>
      <c r="K1176" s="4">
        <v>12667.954</v>
      </c>
      <c r="L1176" s="4">
        <v>91.835280999999995</v>
      </c>
    </row>
    <row r="1177" spans="2:12" x14ac:dyDescent="0.2">
      <c r="B1177" s="4">
        <v>6568.3339999999998</v>
      </c>
      <c r="C1177" s="4">
        <v>89.612718999999998</v>
      </c>
      <c r="K1177" s="4">
        <v>12668.958000000001</v>
      </c>
      <c r="L1177" s="4">
        <v>91.839156000000003</v>
      </c>
    </row>
    <row r="1178" spans="2:12" x14ac:dyDescent="0.2">
      <c r="B1178" s="4">
        <v>6569.335</v>
      </c>
      <c r="C1178" s="4">
        <v>89.611125000000001</v>
      </c>
      <c r="K1178" s="4">
        <v>12669.96</v>
      </c>
      <c r="L1178" s="4">
        <v>91.846563000000003</v>
      </c>
    </row>
    <row r="1179" spans="2:12" x14ac:dyDescent="0.2">
      <c r="B1179" s="4">
        <v>6570.3360000000002</v>
      </c>
      <c r="C1179" s="4">
        <v>89.609561999999997</v>
      </c>
      <c r="K1179" s="4">
        <v>12670.964</v>
      </c>
      <c r="L1179" s="4">
        <v>91.848875000000007</v>
      </c>
    </row>
    <row r="1180" spans="2:12" x14ac:dyDescent="0.2">
      <c r="B1180" s="4">
        <v>6571.3370000000004</v>
      </c>
      <c r="C1180" s="4">
        <v>89.604438000000002</v>
      </c>
      <c r="K1180" s="4">
        <v>12671.967000000001</v>
      </c>
      <c r="L1180" s="4">
        <v>91.846125000000001</v>
      </c>
    </row>
    <row r="1181" spans="2:12" x14ac:dyDescent="0.2">
      <c r="B1181" s="4">
        <v>6572.3379999999997</v>
      </c>
      <c r="C1181" s="4">
        <v>89.602030999999997</v>
      </c>
      <c r="K1181" s="4">
        <v>12672.968999999999</v>
      </c>
      <c r="L1181" s="4">
        <v>91.843374999999995</v>
      </c>
    </row>
    <row r="1182" spans="2:12" x14ac:dyDescent="0.2">
      <c r="B1182" s="4">
        <v>6573.3389999999999</v>
      </c>
      <c r="C1182" s="4">
        <v>89.598938000000004</v>
      </c>
      <c r="K1182" s="4">
        <v>12673.97</v>
      </c>
      <c r="L1182" s="4">
        <v>91.836468999999994</v>
      </c>
    </row>
    <row r="1183" spans="2:12" x14ac:dyDescent="0.2">
      <c r="B1183" s="4">
        <v>6574.34</v>
      </c>
      <c r="C1183" s="4">
        <v>89.598313000000005</v>
      </c>
      <c r="K1183" s="4">
        <v>12674.972</v>
      </c>
      <c r="L1183" s="4">
        <v>91.831311999999997</v>
      </c>
    </row>
    <row r="1184" spans="2:12" x14ac:dyDescent="0.2">
      <c r="B1184" s="4">
        <v>6575.3410000000003</v>
      </c>
      <c r="C1184" s="4">
        <v>89.598686999999998</v>
      </c>
      <c r="K1184" s="4">
        <v>12675.974</v>
      </c>
      <c r="L1184" s="4">
        <v>91.829875000000001</v>
      </c>
    </row>
    <row r="1185" spans="2:12" x14ac:dyDescent="0.2">
      <c r="B1185" s="4">
        <v>6576.3419999999996</v>
      </c>
      <c r="C1185" s="4">
        <v>89.599593999999996</v>
      </c>
      <c r="K1185" s="4">
        <v>12676.975</v>
      </c>
      <c r="L1185" s="4">
        <v>91.828655999999995</v>
      </c>
    </row>
    <row r="1186" spans="2:12" x14ac:dyDescent="0.2">
      <c r="B1186" s="4">
        <v>6577.3429999999998</v>
      </c>
      <c r="C1186" s="4">
        <v>89.602812</v>
      </c>
      <c r="K1186" s="4">
        <v>12677.976000000001</v>
      </c>
      <c r="L1186" s="4">
        <v>91.828719000000007</v>
      </c>
    </row>
    <row r="1187" spans="2:12" x14ac:dyDescent="0.2">
      <c r="B1187" s="4">
        <v>6578.3440000000001</v>
      </c>
      <c r="C1187" s="4">
        <v>89.607875000000007</v>
      </c>
      <c r="K1187" s="4">
        <v>12678.977999999999</v>
      </c>
      <c r="L1187" s="4">
        <v>91.830843999999999</v>
      </c>
    </row>
    <row r="1188" spans="2:12" x14ac:dyDescent="0.2">
      <c r="B1188" s="4">
        <v>6579.3450000000003</v>
      </c>
      <c r="C1188" s="4">
        <v>89.610968999999997</v>
      </c>
      <c r="K1188" s="4">
        <v>12679.982</v>
      </c>
      <c r="L1188" s="4">
        <v>91.832469000000003</v>
      </c>
    </row>
    <row r="1189" spans="2:12" x14ac:dyDescent="0.2">
      <c r="B1189" s="4">
        <v>6580.3459999999995</v>
      </c>
      <c r="C1189" s="4">
        <v>89.617469</v>
      </c>
      <c r="K1189" s="4">
        <v>12680.984</v>
      </c>
      <c r="L1189" s="4">
        <v>91.837281000000004</v>
      </c>
    </row>
    <row r="1190" spans="2:12" x14ac:dyDescent="0.2">
      <c r="B1190" s="4">
        <v>6581.3469999999998</v>
      </c>
      <c r="C1190" s="4">
        <v>89.620311999999998</v>
      </c>
      <c r="K1190" s="4">
        <v>12681.985000000001</v>
      </c>
      <c r="L1190" s="4">
        <v>91.843936999999997</v>
      </c>
    </row>
    <row r="1191" spans="2:12" x14ac:dyDescent="0.2">
      <c r="B1191" s="4">
        <v>6582.348</v>
      </c>
      <c r="C1191" s="4">
        <v>89.621061999999995</v>
      </c>
      <c r="K1191" s="4">
        <v>12682.987999999999</v>
      </c>
      <c r="L1191" s="4">
        <v>91.847624999999994</v>
      </c>
    </row>
    <row r="1192" spans="2:12" x14ac:dyDescent="0.2">
      <c r="B1192" s="4">
        <v>6583.3490000000002</v>
      </c>
      <c r="C1192" s="4">
        <v>89.619468999999995</v>
      </c>
      <c r="K1192" s="4">
        <v>12683.989</v>
      </c>
      <c r="L1192" s="4">
        <v>91.855249999999998</v>
      </c>
    </row>
    <row r="1193" spans="2:12" x14ac:dyDescent="0.2">
      <c r="B1193" s="4">
        <v>6584.35</v>
      </c>
      <c r="C1193" s="4">
        <v>89.615688000000006</v>
      </c>
      <c r="K1193" s="4">
        <v>12684.991</v>
      </c>
      <c r="L1193" s="4">
        <v>91.857594000000006</v>
      </c>
    </row>
    <row r="1194" spans="2:12" x14ac:dyDescent="0.2">
      <c r="B1194" s="4">
        <v>6585.3509999999997</v>
      </c>
      <c r="C1194" s="4">
        <v>89.610562999999999</v>
      </c>
      <c r="K1194" s="4">
        <v>12685.994000000001</v>
      </c>
      <c r="L1194" s="4">
        <v>91.855406000000002</v>
      </c>
    </row>
    <row r="1195" spans="2:12" x14ac:dyDescent="0.2">
      <c r="B1195" s="4">
        <v>6586.3519999999999</v>
      </c>
      <c r="C1195" s="4">
        <v>89.608999999999995</v>
      </c>
      <c r="K1195" s="4">
        <v>12686.995999999999</v>
      </c>
      <c r="L1195" s="4">
        <v>91.852844000000005</v>
      </c>
    </row>
    <row r="1196" spans="2:12" x14ac:dyDescent="0.2">
      <c r="B1196" s="4">
        <v>6587.3530000000001</v>
      </c>
      <c r="C1196" s="4">
        <v>89.607562999999999</v>
      </c>
      <c r="K1196" s="4">
        <v>12687.996999999999</v>
      </c>
      <c r="L1196" s="4">
        <v>91.846000000000004</v>
      </c>
    </row>
    <row r="1197" spans="2:12" x14ac:dyDescent="0.2">
      <c r="B1197" s="4">
        <v>6588.3540000000003</v>
      </c>
      <c r="C1197" s="4">
        <v>89.607562999999999</v>
      </c>
      <c r="K1197" s="4">
        <v>12688.998</v>
      </c>
      <c r="L1197" s="4">
        <v>91.841093999999998</v>
      </c>
    </row>
    <row r="1198" spans="2:12" x14ac:dyDescent="0.2">
      <c r="B1198" s="4">
        <v>6589.3549999999996</v>
      </c>
      <c r="C1198" s="4">
        <v>89.609125000000006</v>
      </c>
      <c r="K1198" s="4">
        <v>12690</v>
      </c>
      <c r="L1198" s="4">
        <v>91.839468999999994</v>
      </c>
    </row>
    <row r="1199" spans="2:12" x14ac:dyDescent="0.2">
      <c r="B1199" s="4">
        <v>6590.3559999999998</v>
      </c>
      <c r="C1199" s="4">
        <v>89.610624999999999</v>
      </c>
      <c r="K1199" s="4">
        <v>12691.003000000001</v>
      </c>
      <c r="L1199" s="4">
        <v>91.838188000000002</v>
      </c>
    </row>
    <row r="1200" spans="2:12" x14ac:dyDescent="0.2">
      <c r="B1200" s="4">
        <v>6591.357</v>
      </c>
      <c r="C1200" s="4">
        <v>89.615155999999999</v>
      </c>
      <c r="K1200" s="4">
        <v>12692.004999999999</v>
      </c>
      <c r="L1200" s="4">
        <v>91.838155999999998</v>
      </c>
    </row>
    <row r="1201" spans="2:12" x14ac:dyDescent="0.2">
      <c r="B1201" s="4">
        <v>6592.3580000000002</v>
      </c>
      <c r="C1201" s="4">
        <v>89.618155999999999</v>
      </c>
      <c r="K1201" s="4">
        <v>12693.007</v>
      </c>
      <c r="L1201" s="4">
        <v>91.839905999999999</v>
      </c>
    </row>
    <row r="1202" spans="2:12" x14ac:dyDescent="0.2">
      <c r="B1202" s="4">
        <v>6593.3590000000004</v>
      </c>
      <c r="C1202" s="4">
        <v>89.624686999999994</v>
      </c>
      <c r="K1202" s="4">
        <v>12694.01</v>
      </c>
      <c r="L1202" s="4">
        <v>91.841344000000007</v>
      </c>
    </row>
    <row r="1203" spans="2:12" x14ac:dyDescent="0.2">
      <c r="B1203" s="4">
        <v>6594.36</v>
      </c>
      <c r="C1203" s="4">
        <v>89.630218999999997</v>
      </c>
      <c r="K1203" s="4">
        <v>12695.012000000001</v>
      </c>
      <c r="L1203" s="4">
        <v>91.846063000000001</v>
      </c>
    </row>
    <row r="1204" spans="2:12" x14ac:dyDescent="0.2">
      <c r="B1204" s="4">
        <v>6595.3609999999999</v>
      </c>
      <c r="C1204" s="4">
        <v>89.630594000000002</v>
      </c>
      <c r="K1204" s="4">
        <v>12696.013000000001</v>
      </c>
      <c r="L1204" s="4">
        <v>91.849030999999997</v>
      </c>
    </row>
    <row r="1205" spans="2:12" x14ac:dyDescent="0.2">
      <c r="B1205" s="4">
        <v>6596.3620000000001</v>
      </c>
      <c r="C1205" s="4">
        <v>89.626812000000001</v>
      </c>
      <c r="K1205" s="4">
        <v>12697.013999999999</v>
      </c>
      <c r="L1205" s="4">
        <v>91.856188000000003</v>
      </c>
    </row>
    <row r="1206" spans="2:12" x14ac:dyDescent="0.2">
      <c r="B1206" s="4">
        <v>6597.3630000000003</v>
      </c>
      <c r="C1206" s="4">
        <v>89.624061999999995</v>
      </c>
      <c r="K1206" s="4">
        <v>12698.014999999999</v>
      </c>
      <c r="L1206" s="4">
        <v>91.863781000000003</v>
      </c>
    </row>
    <row r="1207" spans="2:12" x14ac:dyDescent="0.2">
      <c r="B1207" s="4">
        <v>6598.3639999999996</v>
      </c>
      <c r="C1207" s="4">
        <v>89.617906000000005</v>
      </c>
      <c r="K1207" s="4">
        <v>12699.016</v>
      </c>
      <c r="L1207" s="4">
        <v>91.866530999999995</v>
      </c>
    </row>
    <row r="1208" spans="2:12" x14ac:dyDescent="0.2">
      <c r="B1208" s="4">
        <v>6599.3649999999998</v>
      </c>
      <c r="C1208" s="4">
        <v>89.615750000000006</v>
      </c>
      <c r="K1208" s="4">
        <v>12700.017</v>
      </c>
      <c r="L1208" s="4">
        <v>91.864593999999997</v>
      </c>
    </row>
    <row r="1209" spans="2:12" x14ac:dyDescent="0.2">
      <c r="B1209" s="4">
        <v>6600.366</v>
      </c>
      <c r="C1209" s="4">
        <v>89.613281000000001</v>
      </c>
      <c r="K1209" s="4">
        <v>12701.019</v>
      </c>
      <c r="L1209" s="4">
        <v>91.861844000000005</v>
      </c>
    </row>
    <row r="1210" spans="2:12" x14ac:dyDescent="0.2">
      <c r="B1210" s="4">
        <v>6601.3670000000002</v>
      </c>
      <c r="C1210" s="4">
        <v>89.613281000000001</v>
      </c>
      <c r="K1210" s="4">
        <v>12702.021000000001</v>
      </c>
      <c r="L1210" s="4">
        <v>91.854906</v>
      </c>
    </row>
    <row r="1211" spans="2:12" x14ac:dyDescent="0.2">
      <c r="B1211" s="4">
        <v>6602.3680000000004</v>
      </c>
      <c r="C1211" s="4">
        <v>89.614187000000001</v>
      </c>
      <c r="K1211" s="4">
        <v>12703.022999999999</v>
      </c>
      <c r="L1211" s="4">
        <v>91.851656000000006</v>
      </c>
    </row>
    <row r="1212" spans="2:12" x14ac:dyDescent="0.2">
      <c r="B1212" s="4">
        <v>6603.3689999999997</v>
      </c>
      <c r="C1212" s="4">
        <v>89.617436999999995</v>
      </c>
      <c r="K1212" s="4">
        <v>12704.025</v>
      </c>
      <c r="L1212" s="4">
        <v>91.847499999999997</v>
      </c>
    </row>
    <row r="1213" spans="2:12" x14ac:dyDescent="0.2">
      <c r="B1213" s="4">
        <v>6604.37</v>
      </c>
      <c r="C1213" s="4">
        <v>89.620125000000002</v>
      </c>
      <c r="K1213" s="4">
        <v>12705.027</v>
      </c>
      <c r="L1213" s="4">
        <v>91.845749999999995</v>
      </c>
    </row>
    <row r="1214" spans="2:12" x14ac:dyDescent="0.2">
      <c r="B1214" s="4">
        <v>6605.3710000000001</v>
      </c>
      <c r="C1214" s="4">
        <v>89.626469</v>
      </c>
      <c r="K1214" s="4">
        <v>12706.029</v>
      </c>
      <c r="L1214" s="4">
        <v>91.845656000000005</v>
      </c>
    </row>
    <row r="1215" spans="2:12" x14ac:dyDescent="0.2">
      <c r="B1215" s="4">
        <v>6606.3720000000003</v>
      </c>
      <c r="C1215" s="4">
        <v>89.630188000000004</v>
      </c>
      <c r="K1215" s="4">
        <v>12707.03</v>
      </c>
      <c r="L1215" s="4">
        <v>91.847594000000001</v>
      </c>
    </row>
    <row r="1216" spans="2:12" x14ac:dyDescent="0.2">
      <c r="B1216" s="4">
        <v>6607.3729999999996</v>
      </c>
      <c r="C1216" s="4">
        <v>89.637124999999997</v>
      </c>
      <c r="K1216" s="4">
        <v>12708.032999999999</v>
      </c>
      <c r="L1216" s="4">
        <v>91.849063000000001</v>
      </c>
    </row>
    <row r="1217" spans="2:12" x14ac:dyDescent="0.2">
      <c r="B1217" s="4">
        <v>6608.3739999999998</v>
      </c>
      <c r="C1217" s="4">
        <v>89.639125000000007</v>
      </c>
      <c r="K1217" s="4">
        <v>12709.036</v>
      </c>
      <c r="L1217" s="4">
        <v>91.853905999999995</v>
      </c>
    </row>
    <row r="1218" spans="2:12" x14ac:dyDescent="0.2">
      <c r="B1218" s="4">
        <v>6609.375</v>
      </c>
      <c r="C1218" s="4">
        <v>89.637405999999999</v>
      </c>
      <c r="K1218" s="4">
        <v>12710.04</v>
      </c>
      <c r="L1218" s="4">
        <v>91.857124999999996</v>
      </c>
    </row>
    <row r="1219" spans="2:12" x14ac:dyDescent="0.2">
      <c r="B1219" s="4">
        <v>6610.3760000000002</v>
      </c>
      <c r="C1219" s="4">
        <v>89.633531000000005</v>
      </c>
      <c r="K1219" s="4">
        <v>12711.041999999999</v>
      </c>
      <c r="L1219" s="4">
        <v>91.864125000000001</v>
      </c>
    </row>
    <row r="1220" spans="2:12" x14ac:dyDescent="0.2">
      <c r="B1220" s="4">
        <v>6611.3770000000004</v>
      </c>
      <c r="C1220" s="4">
        <v>89.630780999999999</v>
      </c>
      <c r="K1220" s="4">
        <v>12712.044</v>
      </c>
      <c r="L1220" s="4">
        <v>91.871813000000003</v>
      </c>
    </row>
    <row r="1221" spans="2:12" x14ac:dyDescent="0.2">
      <c r="B1221" s="4">
        <v>6612.3789999999999</v>
      </c>
      <c r="C1221" s="4">
        <v>89.626281000000006</v>
      </c>
      <c r="K1221" s="4">
        <v>12713.046</v>
      </c>
      <c r="L1221" s="4">
        <v>91.874813000000003</v>
      </c>
    </row>
    <row r="1222" spans="2:12" x14ac:dyDescent="0.2">
      <c r="B1222" s="4">
        <v>6613.3810000000003</v>
      </c>
      <c r="C1222" s="4">
        <v>89.624968999999993</v>
      </c>
      <c r="K1222" s="4">
        <v>12714.048000000001</v>
      </c>
      <c r="L1222" s="4">
        <v>91.873844000000005</v>
      </c>
    </row>
    <row r="1223" spans="2:12" x14ac:dyDescent="0.2">
      <c r="B1223" s="4">
        <v>6614.3819999999996</v>
      </c>
      <c r="C1223" s="4">
        <v>89.623999999999995</v>
      </c>
      <c r="K1223" s="4">
        <v>12715.05</v>
      </c>
      <c r="L1223" s="4">
        <v>91.871469000000005</v>
      </c>
    </row>
    <row r="1224" spans="2:12" x14ac:dyDescent="0.2">
      <c r="B1224" s="4">
        <v>6615.3829999999998</v>
      </c>
      <c r="C1224" s="4">
        <v>89.624405999999993</v>
      </c>
      <c r="K1224" s="4">
        <v>12716.050999999999</v>
      </c>
      <c r="L1224" s="4">
        <v>91.864563000000004</v>
      </c>
    </row>
    <row r="1225" spans="2:12" x14ac:dyDescent="0.2">
      <c r="B1225" s="4">
        <v>6616.3850000000002</v>
      </c>
      <c r="C1225" s="4">
        <v>89.626531</v>
      </c>
      <c r="K1225" s="4">
        <v>12717.054</v>
      </c>
      <c r="L1225" s="4">
        <v>91.861563000000004</v>
      </c>
    </row>
    <row r="1226" spans="2:12" x14ac:dyDescent="0.2">
      <c r="B1226" s="4">
        <v>6617.3860000000004</v>
      </c>
      <c r="C1226" s="4">
        <v>89.630718999999999</v>
      </c>
      <c r="K1226" s="4">
        <v>12718.055</v>
      </c>
      <c r="L1226" s="4">
        <v>91.857313000000005</v>
      </c>
    </row>
    <row r="1227" spans="2:12" x14ac:dyDescent="0.2">
      <c r="B1227" s="4">
        <v>6618.3869999999997</v>
      </c>
      <c r="C1227" s="4">
        <v>89.633656000000002</v>
      </c>
      <c r="K1227" s="4">
        <v>12719.057000000001</v>
      </c>
      <c r="L1227" s="4">
        <v>91.856155999999999</v>
      </c>
    </row>
    <row r="1228" spans="2:12" x14ac:dyDescent="0.2">
      <c r="B1228" s="4">
        <v>6619.3879999999999</v>
      </c>
      <c r="C1228" s="4">
        <v>89.640062</v>
      </c>
      <c r="K1228" s="4">
        <v>12720.06</v>
      </c>
      <c r="L1228" s="4">
        <v>91.855530999999999</v>
      </c>
    </row>
    <row r="1229" spans="2:12" x14ac:dyDescent="0.2">
      <c r="B1229" s="4">
        <v>6620.39</v>
      </c>
      <c r="C1229" s="4">
        <v>89.643405999999999</v>
      </c>
      <c r="K1229" s="4">
        <v>12721.062</v>
      </c>
      <c r="L1229" s="4">
        <v>91.857219000000001</v>
      </c>
    </row>
    <row r="1230" spans="2:12" x14ac:dyDescent="0.2">
      <c r="B1230" s="4">
        <v>6621.3909999999996</v>
      </c>
      <c r="C1230" s="4">
        <v>89.647999999999996</v>
      </c>
      <c r="K1230" s="4">
        <v>12722.063</v>
      </c>
      <c r="L1230" s="4">
        <v>91.858655999999996</v>
      </c>
    </row>
    <row r="1231" spans="2:12" x14ac:dyDescent="0.2">
      <c r="B1231" s="4">
        <v>6622.3919999999998</v>
      </c>
      <c r="C1231" s="4">
        <v>89.647469000000001</v>
      </c>
      <c r="K1231" s="4">
        <v>12723.064</v>
      </c>
      <c r="L1231" s="4">
        <v>91.863500000000002</v>
      </c>
    </row>
    <row r="1232" spans="2:12" x14ac:dyDescent="0.2">
      <c r="B1232" s="4">
        <v>6623.393</v>
      </c>
      <c r="C1232" s="4">
        <v>89.644499999999994</v>
      </c>
      <c r="K1232" s="4">
        <v>12724.066000000001</v>
      </c>
      <c r="L1232" s="4">
        <v>91.866468999999995</v>
      </c>
    </row>
    <row r="1233" spans="2:12" x14ac:dyDescent="0.2">
      <c r="B1233" s="4">
        <v>6624.3940000000002</v>
      </c>
      <c r="C1233" s="4">
        <v>89.64</v>
      </c>
      <c r="K1233" s="4">
        <v>12725.066999999999</v>
      </c>
      <c r="L1233" s="4">
        <v>91.873531</v>
      </c>
    </row>
    <row r="1234" spans="2:12" x14ac:dyDescent="0.2">
      <c r="B1234" s="4">
        <v>6625.3950000000004</v>
      </c>
      <c r="C1234" s="4">
        <v>89.637781000000004</v>
      </c>
      <c r="K1234" s="4">
        <v>12726.071</v>
      </c>
      <c r="L1234" s="4">
        <v>91.877313000000001</v>
      </c>
    </row>
    <row r="1235" spans="2:12" x14ac:dyDescent="0.2">
      <c r="B1235" s="4">
        <v>6626.3959999999997</v>
      </c>
      <c r="C1235" s="4">
        <v>89.634874999999994</v>
      </c>
      <c r="K1235" s="4">
        <v>12727.072</v>
      </c>
      <c r="L1235" s="4">
        <v>91.883843999999996</v>
      </c>
    </row>
    <row r="1236" spans="2:12" x14ac:dyDescent="0.2">
      <c r="B1236" s="4">
        <v>6627.3969999999999</v>
      </c>
      <c r="C1236" s="4">
        <v>89.634219000000002</v>
      </c>
      <c r="K1236" s="4">
        <v>12728.074000000001</v>
      </c>
      <c r="L1236" s="4">
        <v>91.882469</v>
      </c>
    </row>
    <row r="1237" spans="2:12" x14ac:dyDescent="0.2">
      <c r="B1237" s="4">
        <v>6628.3980000000001</v>
      </c>
      <c r="C1237" s="4">
        <v>89.634500000000003</v>
      </c>
      <c r="K1237" s="4">
        <v>12729.075999999999</v>
      </c>
      <c r="L1237" s="4">
        <v>91.880061999999995</v>
      </c>
    </row>
    <row r="1238" spans="2:12" x14ac:dyDescent="0.2">
      <c r="B1238" s="4">
        <v>6629.3990000000003</v>
      </c>
      <c r="C1238" s="4">
        <v>89.635344000000003</v>
      </c>
      <c r="K1238" s="4">
        <v>12730.078</v>
      </c>
      <c r="L1238" s="4">
        <v>91.873187999999999</v>
      </c>
    </row>
    <row r="1239" spans="2:12" x14ac:dyDescent="0.2">
      <c r="B1239" s="4">
        <v>6630.4</v>
      </c>
      <c r="C1239" s="4">
        <v>89.638436999999996</v>
      </c>
      <c r="K1239" s="4">
        <v>12731.08</v>
      </c>
      <c r="L1239" s="4">
        <v>91.870374999999996</v>
      </c>
    </row>
    <row r="1240" spans="2:12" x14ac:dyDescent="0.2">
      <c r="B1240" s="4">
        <v>6631.4009999999998</v>
      </c>
      <c r="C1240" s="4">
        <v>89.640844000000001</v>
      </c>
      <c r="K1240" s="4">
        <v>12732.083000000001</v>
      </c>
      <c r="L1240" s="4">
        <v>91.866405999999998</v>
      </c>
    </row>
    <row r="1241" spans="2:12" x14ac:dyDescent="0.2">
      <c r="B1241" s="4">
        <v>6632.4030000000002</v>
      </c>
      <c r="C1241" s="4">
        <v>89.646844000000002</v>
      </c>
      <c r="K1241" s="4">
        <v>12733.084000000001</v>
      </c>
      <c r="L1241" s="4">
        <v>91.865437</v>
      </c>
    </row>
    <row r="1242" spans="2:12" x14ac:dyDescent="0.2">
      <c r="B1242" s="4">
        <v>6633.4049999999997</v>
      </c>
      <c r="C1242" s="4">
        <v>89.653469000000001</v>
      </c>
      <c r="K1242" s="4">
        <v>12734.085999999999</v>
      </c>
      <c r="L1242" s="4">
        <v>91.864969000000002</v>
      </c>
    </row>
    <row r="1243" spans="2:12" x14ac:dyDescent="0.2">
      <c r="B1243" s="4">
        <v>6634.4059999999999</v>
      </c>
      <c r="C1243" s="4">
        <v>89.656063000000003</v>
      </c>
      <c r="K1243" s="4">
        <v>12735.089</v>
      </c>
      <c r="L1243" s="4">
        <v>91.865688000000006</v>
      </c>
    </row>
    <row r="1244" spans="2:12" x14ac:dyDescent="0.2">
      <c r="B1244" s="4">
        <v>6635.4089999999997</v>
      </c>
      <c r="C1244" s="4">
        <v>89.655781000000005</v>
      </c>
      <c r="K1244" s="4">
        <v>12736.09</v>
      </c>
      <c r="L1244" s="4">
        <v>91.868125000000006</v>
      </c>
    </row>
    <row r="1245" spans="2:12" x14ac:dyDescent="0.2">
      <c r="B1245" s="4">
        <v>6636.4110000000001</v>
      </c>
      <c r="C1245" s="4">
        <v>89.654094000000001</v>
      </c>
      <c r="K1245" s="4">
        <v>12737.091</v>
      </c>
      <c r="L1245" s="4">
        <v>91.872594000000007</v>
      </c>
    </row>
    <row r="1246" spans="2:12" x14ac:dyDescent="0.2">
      <c r="B1246" s="4">
        <v>6637.4139999999998</v>
      </c>
      <c r="C1246" s="4">
        <v>89.649124999999998</v>
      </c>
      <c r="K1246" s="4">
        <v>12738.093999999999</v>
      </c>
      <c r="L1246" s="4">
        <v>91.875530999999995</v>
      </c>
    </row>
    <row r="1247" spans="2:12" x14ac:dyDescent="0.2">
      <c r="B1247" s="4">
        <v>6638.415</v>
      </c>
      <c r="C1247" s="4">
        <v>89.646124999999998</v>
      </c>
      <c r="K1247" s="4">
        <v>12739.096</v>
      </c>
      <c r="L1247" s="4">
        <v>91.882249999999999</v>
      </c>
    </row>
    <row r="1248" spans="2:12" x14ac:dyDescent="0.2">
      <c r="B1248" s="4">
        <v>6639.4160000000002</v>
      </c>
      <c r="C1248" s="4">
        <v>89.642188000000004</v>
      </c>
      <c r="K1248" s="4">
        <v>12740.098</v>
      </c>
      <c r="L1248" s="4">
        <v>91.886156</v>
      </c>
    </row>
    <row r="1249" spans="2:12" x14ac:dyDescent="0.2">
      <c r="B1249" s="4">
        <v>6640.4179999999997</v>
      </c>
      <c r="C1249" s="4">
        <v>89.640719000000004</v>
      </c>
      <c r="K1249" s="4">
        <v>12741.099</v>
      </c>
      <c r="L1249" s="4">
        <v>91.892531000000005</v>
      </c>
    </row>
    <row r="1250" spans="2:12" x14ac:dyDescent="0.2">
      <c r="B1250" s="4">
        <v>6641.4189999999999</v>
      </c>
      <c r="C1250" s="4">
        <v>89.640749999999997</v>
      </c>
      <c r="K1250" s="4">
        <v>12742.101000000001</v>
      </c>
      <c r="L1250" s="4">
        <v>91.893593999999993</v>
      </c>
    </row>
    <row r="1251" spans="2:12" x14ac:dyDescent="0.2">
      <c r="B1251" s="4">
        <v>6642.4350000000004</v>
      </c>
      <c r="C1251" s="4">
        <v>89.642343999999994</v>
      </c>
      <c r="K1251" s="4">
        <v>12743.102999999999</v>
      </c>
      <c r="L1251" s="4">
        <v>91.889437000000001</v>
      </c>
    </row>
    <row r="1252" spans="2:12" x14ac:dyDescent="0.2">
      <c r="B1252" s="4">
        <v>6643.4369999999999</v>
      </c>
      <c r="C1252" s="4">
        <v>89.643781000000004</v>
      </c>
      <c r="K1252" s="4">
        <v>12744.106</v>
      </c>
      <c r="L1252" s="4">
        <v>91.882625000000004</v>
      </c>
    </row>
    <row r="1253" spans="2:12" x14ac:dyDescent="0.2">
      <c r="B1253" s="4">
        <v>6644.4380000000001</v>
      </c>
      <c r="C1253" s="4">
        <v>89.648594000000003</v>
      </c>
      <c r="K1253" s="4">
        <v>12745.108</v>
      </c>
      <c r="L1253" s="4">
        <v>91.879563000000005</v>
      </c>
    </row>
    <row r="1254" spans="2:12" x14ac:dyDescent="0.2">
      <c r="B1254" s="4">
        <v>6645.4390000000003</v>
      </c>
      <c r="C1254" s="4">
        <v>89.651561999999998</v>
      </c>
      <c r="K1254" s="4">
        <v>12746.11</v>
      </c>
      <c r="L1254" s="4">
        <v>91.875062</v>
      </c>
    </row>
    <row r="1255" spans="2:12" x14ac:dyDescent="0.2">
      <c r="B1255" s="4">
        <v>6646.4409999999998</v>
      </c>
      <c r="C1255" s="4">
        <v>89.658438000000004</v>
      </c>
      <c r="K1255" s="4">
        <v>12747.111999999999</v>
      </c>
      <c r="L1255" s="4">
        <v>91.873874999999998</v>
      </c>
    </row>
    <row r="1256" spans="2:12" x14ac:dyDescent="0.2">
      <c r="B1256" s="4">
        <v>6647.442</v>
      </c>
      <c r="C1256" s="4">
        <v>89.664500000000004</v>
      </c>
      <c r="K1256" s="4">
        <v>12748.115</v>
      </c>
      <c r="L1256" s="4">
        <v>91.873249999999999</v>
      </c>
    </row>
    <row r="1257" spans="2:12" x14ac:dyDescent="0.2">
      <c r="B1257" s="4">
        <v>6648.4440000000004</v>
      </c>
      <c r="C1257" s="4">
        <v>89.665999999999997</v>
      </c>
      <c r="K1257" s="4">
        <v>12749.116</v>
      </c>
      <c r="L1257" s="4">
        <v>91.873874999999998</v>
      </c>
    </row>
    <row r="1258" spans="2:12" x14ac:dyDescent="0.2">
      <c r="B1258" s="4">
        <v>6649.4459999999999</v>
      </c>
      <c r="C1258" s="4">
        <v>89.663156000000001</v>
      </c>
      <c r="K1258" s="4">
        <v>12750.119000000001</v>
      </c>
      <c r="L1258" s="4">
        <v>91.876374999999996</v>
      </c>
    </row>
    <row r="1259" spans="2:12" x14ac:dyDescent="0.2">
      <c r="B1259" s="4">
        <v>6650.4470000000001</v>
      </c>
      <c r="C1259" s="4">
        <v>89.661156000000005</v>
      </c>
      <c r="K1259" s="4">
        <v>12751.120999999999</v>
      </c>
      <c r="L1259" s="4">
        <v>91.880905999999996</v>
      </c>
    </row>
    <row r="1260" spans="2:12" x14ac:dyDescent="0.2">
      <c r="B1260" s="4">
        <v>6651.4480000000003</v>
      </c>
      <c r="C1260" s="4">
        <v>89.655500000000004</v>
      </c>
      <c r="K1260" s="4">
        <v>12752.123</v>
      </c>
      <c r="L1260" s="4">
        <v>91.883875000000003</v>
      </c>
    </row>
    <row r="1261" spans="2:12" x14ac:dyDescent="0.2">
      <c r="B1261" s="4">
        <v>6652.45</v>
      </c>
      <c r="C1261" s="4">
        <v>89.652968999999999</v>
      </c>
      <c r="K1261" s="4">
        <v>12753.124</v>
      </c>
      <c r="L1261" s="4">
        <v>91.890874999999994</v>
      </c>
    </row>
    <row r="1262" spans="2:12" x14ac:dyDescent="0.2">
      <c r="B1262" s="4">
        <v>6653.451</v>
      </c>
      <c r="C1262" s="4">
        <v>89.650093999999996</v>
      </c>
      <c r="K1262" s="4">
        <v>12754.127</v>
      </c>
      <c r="L1262" s="4">
        <v>91.894593999999998</v>
      </c>
    </row>
    <row r="1263" spans="2:12" x14ac:dyDescent="0.2">
      <c r="B1263" s="4">
        <v>6654.4520000000002</v>
      </c>
      <c r="C1263" s="4">
        <v>89.649563000000001</v>
      </c>
      <c r="K1263" s="4">
        <v>12755.128000000001</v>
      </c>
      <c r="L1263" s="4">
        <v>91.901375000000002</v>
      </c>
    </row>
    <row r="1264" spans="2:12" x14ac:dyDescent="0.2">
      <c r="B1264" s="4">
        <v>6655.4539999999997</v>
      </c>
      <c r="C1264" s="4">
        <v>89.65025</v>
      </c>
      <c r="K1264" s="4">
        <v>12756.129000000001</v>
      </c>
      <c r="L1264" s="4">
        <v>91.902438000000004</v>
      </c>
    </row>
    <row r="1265" spans="2:12" x14ac:dyDescent="0.2">
      <c r="B1265" s="4">
        <v>6656.4560000000001</v>
      </c>
      <c r="C1265" s="4">
        <v>89.652593999999993</v>
      </c>
      <c r="K1265" s="4">
        <v>12757.13</v>
      </c>
      <c r="L1265" s="4">
        <v>91.898218999999997</v>
      </c>
    </row>
    <row r="1266" spans="2:12" x14ac:dyDescent="0.2">
      <c r="B1266" s="4">
        <v>6657.4579999999996</v>
      </c>
      <c r="C1266" s="4">
        <v>89.654499999999999</v>
      </c>
      <c r="K1266" s="4">
        <v>12758.130999999999</v>
      </c>
      <c r="L1266" s="4">
        <v>91.891593999999998</v>
      </c>
    </row>
    <row r="1267" spans="2:12" x14ac:dyDescent="0.2">
      <c r="B1267" s="4">
        <v>6658.46</v>
      </c>
      <c r="C1267" s="4">
        <v>89.66</v>
      </c>
      <c r="K1267" s="4">
        <v>12759.132</v>
      </c>
      <c r="L1267" s="4">
        <v>91.888469000000001</v>
      </c>
    </row>
    <row r="1268" spans="2:12" x14ac:dyDescent="0.2">
      <c r="B1268" s="4">
        <v>6659.4620000000004</v>
      </c>
      <c r="C1268" s="4">
        <v>89.663156000000001</v>
      </c>
      <c r="K1268" s="4">
        <v>12760.133</v>
      </c>
      <c r="L1268" s="4">
        <v>91.884343999999999</v>
      </c>
    </row>
    <row r="1269" spans="2:12" x14ac:dyDescent="0.2">
      <c r="B1269" s="4">
        <v>6660.4639999999999</v>
      </c>
      <c r="C1269" s="4">
        <v>89.670186999999999</v>
      </c>
      <c r="K1269" s="4">
        <v>12761.135</v>
      </c>
      <c r="L1269" s="4">
        <v>91.883188000000004</v>
      </c>
    </row>
    <row r="1270" spans="2:12" x14ac:dyDescent="0.2">
      <c r="B1270" s="4">
        <v>6661.4650000000001</v>
      </c>
      <c r="C1270" s="4">
        <v>89.673094000000006</v>
      </c>
      <c r="K1270" s="4">
        <v>12762.136</v>
      </c>
      <c r="L1270" s="4">
        <v>91.882406000000003</v>
      </c>
    </row>
    <row r="1271" spans="2:12" x14ac:dyDescent="0.2">
      <c r="B1271" s="4">
        <v>6662.4660000000003</v>
      </c>
      <c r="C1271" s="4">
        <v>89.674531000000002</v>
      </c>
      <c r="K1271" s="4">
        <v>12763.138999999999</v>
      </c>
      <c r="L1271" s="4">
        <v>91.882874999999999</v>
      </c>
    </row>
    <row r="1272" spans="2:12" x14ac:dyDescent="0.2">
      <c r="B1272" s="4">
        <v>6663.4669999999996</v>
      </c>
      <c r="C1272" s="4">
        <v>89.671188000000001</v>
      </c>
      <c r="K1272" s="4">
        <v>12764.141</v>
      </c>
      <c r="L1272" s="4">
        <v>91.885219000000006</v>
      </c>
    </row>
    <row r="1273" spans="2:12" x14ac:dyDescent="0.2">
      <c r="B1273" s="4">
        <v>6664.4679999999998</v>
      </c>
      <c r="C1273" s="4">
        <v>89.669094000000001</v>
      </c>
      <c r="K1273" s="4">
        <v>12765.142</v>
      </c>
      <c r="L1273" s="4">
        <v>91.887124999999997</v>
      </c>
    </row>
    <row r="1274" spans="2:12" x14ac:dyDescent="0.2">
      <c r="B1274" s="4">
        <v>6665.4690000000001</v>
      </c>
      <c r="C1274" s="4">
        <v>89.663905999999997</v>
      </c>
      <c r="K1274" s="4">
        <v>12766.145</v>
      </c>
      <c r="L1274" s="4">
        <v>91.892561999999998</v>
      </c>
    </row>
    <row r="1275" spans="2:12" x14ac:dyDescent="0.2">
      <c r="B1275" s="4">
        <v>6666.4709999999995</v>
      </c>
      <c r="C1275" s="4">
        <v>89.662188</v>
      </c>
      <c r="K1275" s="4">
        <v>12767.147000000001</v>
      </c>
      <c r="L1275" s="4">
        <v>91.899438000000004</v>
      </c>
    </row>
    <row r="1276" spans="2:12" x14ac:dyDescent="0.2">
      <c r="B1276" s="4">
        <v>6667.4719999999998</v>
      </c>
      <c r="C1276" s="4">
        <v>89.660343999999995</v>
      </c>
      <c r="K1276" s="4">
        <v>12768.148999999999</v>
      </c>
      <c r="L1276" s="4">
        <v>91.903499999999994</v>
      </c>
    </row>
    <row r="1277" spans="2:12" x14ac:dyDescent="0.2">
      <c r="B1277" s="4">
        <v>6668.473</v>
      </c>
      <c r="C1277" s="4">
        <v>89.660188000000005</v>
      </c>
      <c r="K1277" s="4">
        <v>12769.15</v>
      </c>
      <c r="L1277" s="4">
        <v>91.910188000000005</v>
      </c>
    </row>
    <row r="1278" spans="2:12" x14ac:dyDescent="0.2">
      <c r="B1278" s="4">
        <v>6669.4740000000002</v>
      </c>
      <c r="C1278" s="4">
        <v>89.661500000000004</v>
      </c>
      <c r="K1278" s="4">
        <v>12770.151</v>
      </c>
      <c r="L1278" s="4">
        <v>91.911249999999995</v>
      </c>
    </row>
    <row r="1279" spans="2:12" x14ac:dyDescent="0.2">
      <c r="B1279" s="4">
        <v>6670.4759999999997</v>
      </c>
      <c r="C1279" s="4">
        <v>89.664468999999997</v>
      </c>
      <c r="K1279" s="4">
        <v>12771.153</v>
      </c>
      <c r="L1279" s="4">
        <v>91.906999999999996</v>
      </c>
    </row>
    <row r="1280" spans="2:12" x14ac:dyDescent="0.2">
      <c r="B1280" s="4">
        <v>6671.4780000000001</v>
      </c>
      <c r="C1280" s="4">
        <v>89.666719000000001</v>
      </c>
      <c r="K1280" s="4">
        <v>12772.155000000001</v>
      </c>
      <c r="L1280" s="4">
        <v>91.903718999999995</v>
      </c>
    </row>
    <row r="1281" spans="2:12" x14ac:dyDescent="0.2">
      <c r="B1281" s="4">
        <v>6672.4790000000003</v>
      </c>
      <c r="C1281" s="4">
        <v>89.672561999999999</v>
      </c>
      <c r="K1281" s="4">
        <v>12773.156999999999</v>
      </c>
      <c r="L1281" s="4">
        <v>91.897000000000006</v>
      </c>
    </row>
    <row r="1282" spans="2:12" x14ac:dyDescent="0.2">
      <c r="B1282" s="4">
        <v>6673.4809999999998</v>
      </c>
      <c r="C1282" s="4">
        <v>89.675781000000001</v>
      </c>
      <c r="K1282" s="4">
        <v>12774.159</v>
      </c>
      <c r="L1282" s="4">
        <v>91.892594000000003</v>
      </c>
    </row>
    <row r="1283" spans="2:12" x14ac:dyDescent="0.2">
      <c r="B1283" s="4">
        <v>6674.482</v>
      </c>
      <c r="C1283" s="4">
        <v>89.682094000000006</v>
      </c>
      <c r="K1283" s="4">
        <v>12775.16</v>
      </c>
      <c r="L1283" s="4">
        <v>91.891406000000003</v>
      </c>
    </row>
    <row r="1284" spans="2:12" x14ac:dyDescent="0.2">
      <c r="B1284" s="4">
        <v>6675.4830000000002</v>
      </c>
      <c r="C1284" s="4">
        <v>89.683625000000006</v>
      </c>
      <c r="K1284" s="4">
        <v>12776.162</v>
      </c>
      <c r="L1284" s="4">
        <v>91.890749999999997</v>
      </c>
    </row>
    <row r="1285" spans="2:12" x14ac:dyDescent="0.2">
      <c r="B1285" s="4">
        <v>6676.4840000000004</v>
      </c>
      <c r="C1285" s="4">
        <v>89.681280999999998</v>
      </c>
      <c r="K1285" s="4">
        <v>12777.164000000001</v>
      </c>
      <c r="L1285" s="4">
        <v>91.891436999999996</v>
      </c>
    </row>
    <row r="1286" spans="2:12" x14ac:dyDescent="0.2">
      <c r="B1286" s="4">
        <v>6677.4849999999997</v>
      </c>
      <c r="C1286" s="4">
        <v>89.677625000000006</v>
      </c>
      <c r="K1286" s="4">
        <v>12778.165999999999</v>
      </c>
      <c r="L1286" s="4">
        <v>91.893811999999997</v>
      </c>
    </row>
    <row r="1287" spans="2:12" x14ac:dyDescent="0.2">
      <c r="B1287" s="4">
        <v>6678.4859999999999</v>
      </c>
      <c r="C1287" s="4">
        <v>89.674750000000003</v>
      </c>
      <c r="K1287" s="4">
        <v>12779.168</v>
      </c>
      <c r="L1287" s="4">
        <v>91.895905999999997</v>
      </c>
    </row>
    <row r="1288" spans="2:12" x14ac:dyDescent="0.2">
      <c r="B1288" s="4">
        <v>6679.4870000000001</v>
      </c>
      <c r="C1288" s="4">
        <v>89.670811999999998</v>
      </c>
      <c r="K1288" s="4">
        <v>12780.17</v>
      </c>
      <c r="L1288" s="4">
        <v>91.901561999999998</v>
      </c>
    </row>
    <row r="1289" spans="2:12" x14ac:dyDescent="0.2">
      <c r="B1289" s="4">
        <v>6680.4880000000003</v>
      </c>
      <c r="C1289" s="4">
        <v>89.669656000000003</v>
      </c>
      <c r="K1289" s="4">
        <v>12781.173000000001</v>
      </c>
      <c r="L1289" s="4">
        <v>91.908811999999998</v>
      </c>
    </row>
    <row r="1290" spans="2:12" x14ac:dyDescent="0.2">
      <c r="B1290" s="4">
        <v>6681.4889999999996</v>
      </c>
      <c r="C1290" s="4">
        <v>89.668999999999997</v>
      </c>
      <c r="K1290" s="4">
        <v>12782.174999999999</v>
      </c>
      <c r="L1290" s="4">
        <v>91.912593999999999</v>
      </c>
    </row>
    <row r="1291" spans="2:12" x14ac:dyDescent="0.2">
      <c r="B1291" s="4">
        <v>6682.491</v>
      </c>
      <c r="C1291" s="4">
        <v>89.669624999999996</v>
      </c>
      <c r="K1291" s="4">
        <v>12783.177</v>
      </c>
      <c r="L1291" s="4">
        <v>91.919499999999999</v>
      </c>
    </row>
    <row r="1292" spans="2:12" x14ac:dyDescent="0.2">
      <c r="B1292" s="4">
        <v>6683.4920000000002</v>
      </c>
      <c r="C1292" s="4">
        <v>89.671843999999993</v>
      </c>
      <c r="K1292" s="4">
        <v>12784.179</v>
      </c>
      <c r="L1292" s="4">
        <v>91.920062999999999</v>
      </c>
    </row>
    <row r="1293" spans="2:12" x14ac:dyDescent="0.2">
      <c r="B1293" s="4">
        <v>6684.4930000000004</v>
      </c>
      <c r="C1293" s="4">
        <v>89.673874999999995</v>
      </c>
      <c r="K1293" s="4">
        <v>12785.18</v>
      </c>
      <c r="L1293" s="4">
        <v>91.915344000000005</v>
      </c>
    </row>
    <row r="1294" spans="2:12" x14ac:dyDescent="0.2">
      <c r="B1294" s="4">
        <v>6685.4939999999997</v>
      </c>
      <c r="C1294" s="4">
        <v>89.679030999999995</v>
      </c>
      <c r="K1294" s="4">
        <v>12786.182000000001</v>
      </c>
      <c r="L1294" s="4">
        <v>91.911936999999995</v>
      </c>
    </row>
    <row r="1295" spans="2:12" x14ac:dyDescent="0.2">
      <c r="B1295" s="4">
        <v>6686.4960000000001</v>
      </c>
      <c r="C1295" s="4">
        <v>89.685655999999994</v>
      </c>
      <c r="K1295" s="4">
        <v>12787.183000000001</v>
      </c>
      <c r="L1295" s="4">
        <v>91.904905999999997</v>
      </c>
    </row>
    <row r="1296" spans="2:12" x14ac:dyDescent="0.2">
      <c r="B1296" s="4">
        <v>6687.4979999999996</v>
      </c>
      <c r="C1296" s="4">
        <v>89.688844000000003</v>
      </c>
      <c r="K1296" s="4">
        <v>12788.184999999999</v>
      </c>
      <c r="L1296" s="4">
        <v>91.900469000000001</v>
      </c>
    </row>
    <row r="1297" spans="2:12" x14ac:dyDescent="0.2">
      <c r="B1297" s="4">
        <v>6688.5</v>
      </c>
      <c r="C1297" s="4">
        <v>89.692625000000007</v>
      </c>
      <c r="K1297" s="4">
        <v>12789.187</v>
      </c>
      <c r="L1297" s="4">
        <v>91.899249999999995</v>
      </c>
    </row>
    <row r="1298" spans="2:12" x14ac:dyDescent="0.2">
      <c r="B1298" s="4">
        <v>6689.5010000000002</v>
      </c>
      <c r="C1298" s="4">
        <v>89.691406000000001</v>
      </c>
      <c r="K1298" s="4">
        <v>12790.188</v>
      </c>
      <c r="L1298" s="4">
        <v>91.898686999999995</v>
      </c>
    </row>
    <row r="1299" spans="2:12" x14ac:dyDescent="0.2">
      <c r="B1299" s="4">
        <v>6690.5020000000004</v>
      </c>
      <c r="C1299" s="4">
        <v>89.687749999999994</v>
      </c>
      <c r="K1299" s="4">
        <v>12791.19</v>
      </c>
      <c r="L1299" s="4">
        <v>91.899530999999996</v>
      </c>
    </row>
    <row r="1300" spans="2:12" x14ac:dyDescent="0.2">
      <c r="B1300" s="4">
        <v>6691.5039999999999</v>
      </c>
      <c r="C1300" s="4">
        <v>89.685186999999999</v>
      </c>
      <c r="K1300" s="4">
        <v>12792.191000000001</v>
      </c>
      <c r="L1300" s="4">
        <v>91.902375000000006</v>
      </c>
    </row>
    <row r="1301" spans="2:12" x14ac:dyDescent="0.2">
      <c r="B1301" s="4">
        <v>6692.5050000000001</v>
      </c>
      <c r="C1301" s="4">
        <v>89.679811999999998</v>
      </c>
      <c r="K1301" s="4">
        <v>12793.194</v>
      </c>
      <c r="L1301" s="4">
        <v>91.904594000000003</v>
      </c>
    </row>
    <row r="1302" spans="2:12" x14ac:dyDescent="0.2">
      <c r="B1302" s="4">
        <v>6693.5060000000003</v>
      </c>
      <c r="C1302" s="4">
        <v>89.677188000000001</v>
      </c>
      <c r="K1302" s="4">
        <v>12794.197</v>
      </c>
      <c r="L1302" s="4">
        <v>91.910781</v>
      </c>
    </row>
    <row r="1303" spans="2:12" x14ac:dyDescent="0.2">
      <c r="B1303" s="4">
        <v>6694.5069999999996</v>
      </c>
      <c r="C1303" s="4">
        <v>89.676749999999998</v>
      </c>
      <c r="K1303" s="4">
        <v>12795.198</v>
      </c>
      <c r="L1303" s="4">
        <v>91.914311999999995</v>
      </c>
    </row>
    <row r="1304" spans="2:12" x14ac:dyDescent="0.2">
      <c r="B1304" s="4">
        <v>6695.5079999999998</v>
      </c>
      <c r="C1304" s="4">
        <v>89.677531000000002</v>
      </c>
      <c r="K1304" s="4">
        <v>12796.199000000001</v>
      </c>
      <c r="L1304" s="4">
        <v>91.922218999999998</v>
      </c>
    </row>
    <row r="1305" spans="2:12" x14ac:dyDescent="0.2">
      <c r="B1305" s="4">
        <v>6696.51</v>
      </c>
      <c r="C1305" s="4">
        <v>89.678561999999999</v>
      </c>
      <c r="K1305" s="4">
        <v>12797.201999999999</v>
      </c>
      <c r="L1305" s="4">
        <v>91.928624999999997</v>
      </c>
    </row>
    <row r="1306" spans="2:12" x14ac:dyDescent="0.2">
      <c r="B1306" s="4">
        <v>6697.5110000000004</v>
      </c>
      <c r="C1306" s="4">
        <v>89.682124999999999</v>
      </c>
      <c r="K1306" s="4">
        <v>12798.206</v>
      </c>
      <c r="L1306" s="4">
        <v>91.929062999999999</v>
      </c>
    </row>
    <row r="1307" spans="2:12" x14ac:dyDescent="0.2">
      <c r="B1307" s="4">
        <v>6698.5119999999997</v>
      </c>
      <c r="C1307" s="4">
        <v>89.684813000000005</v>
      </c>
      <c r="K1307" s="4">
        <v>12799.207</v>
      </c>
      <c r="L1307" s="4">
        <v>91.923749999999998</v>
      </c>
    </row>
    <row r="1308" spans="2:12" x14ac:dyDescent="0.2">
      <c r="B1308" s="4">
        <v>6699.5129999999999</v>
      </c>
      <c r="C1308" s="4">
        <v>89.691094000000007</v>
      </c>
      <c r="K1308" s="4">
        <v>12800.208000000001</v>
      </c>
      <c r="L1308" s="4">
        <v>91.92</v>
      </c>
    </row>
    <row r="1309" spans="2:12" x14ac:dyDescent="0.2">
      <c r="B1309" s="4">
        <v>6700.5140000000001</v>
      </c>
      <c r="C1309" s="4">
        <v>89.694500000000005</v>
      </c>
      <c r="K1309" s="4">
        <v>12801.210999999999</v>
      </c>
      <c r="L1309" s="4">
        <v>91.912688000000003</v>
      </c>
    </row>
    <row r="1310" spans="2:12" x14ac:dyDescent="0.2">
      <c r="B1310" s="4">
        <v>6701.5150000000003</v>
      </c>
      <c r="C1310" s="4">
        <v>89.700374999999994</v>
      </c>
      <c r="K1310" s="4">
        <v>12802.213</v>
      </c>
      <c r="L1310" s="4">
        <v>91.910061999999996</v>
      </c>
    </row>
    <row r="1311" spans="2:12" x14ac:dyDescent="0.2">
      <c r="B1311" s="4">
        <v>6702.5159999999996</v>
      </c>
      <c r="C1311" s="4">
        <v>89.700281000000004</v>
      </c>
      <c r="K1311" s="4">
        <v>12803.214</v>
      </c>
      <c r="L1311" s="4">
        <v>91.906969000000004</v>
      </c>
    </row>
    <row r="1312" spans="2:12" x14ac:dyDescent="0.2">
      <c r="B1312" s="4">
        <v>6703.5169999999998</v>
      </c>
      <c r="C1312" s="4">
        <v>89.698625000000007</v>
      </c>
      <c r="K1312" s="4">
        <v>12804.215</v>
      </c>
      <c r="L1312" s="4">
        <v>91.906499999999994</v>
      </c>
    </row>
    <row r="1313" spans="2:12" x14ac:dyDescent="0.2">
      <c r="B1313" s="4">
        <v>6704.5190000000002</v>
      </c>
      <c r="C1313" s="4">
        <v>89.694468999999998</v>
      </c>
      <c r="K1313" s="4">
        <v>12805.216</v>
      </c>
      <c r="L1313" s="4">
        <v>91.907594000000003</v>
      </c>
    </row>
    <row r="1314" spans="2:12" x14ac:dyDescent="0.2">
      <c r="B1314" s="4">
        <v>6705.52</v>
      </c>
      <c r="C1314" s="4">
        <v>89.691438000000005</v>
      </c>
      <c r="K1314" s="4">
        <v>12806.218000000001</v>
      </c>
      <c r="L1314" s="4">
        <v>91.910843999999997</v>
      </c>
    </row>
    <row r="1315" spans="2:12" x14ac:dyDescent="0.2">
      <c r="B1315" s="4">
        <v>6706.5209999999997</v>
      </c>
      <c r="C1315" s="4">
        <v>89.687468999999993</v>
      </c>
      <c r="K1315" s="4">
        <v>12807.221</v>
      </c>
      <c r="L1315" s="4">
        <v>91.913405999999995</v>
      </c>
    </row>
    <row r="1316" spans="2:12" x14ac:dyDescent="0.2">
      <c r="B1316" s="4">
        <v>6707.5219999999999</v>
      </c>
      <c r="C1316" s="4">
        <v>89.686436999999998</v>
      </c>
      <c r="K1316" s="4">
        <v>12808.223</v>
      </c>
      <c r="L1316" s="4">
        <v>91.920156000000006</v>
      </c>
    </row>
    <row r="1317" spans="2:12" x14ac:dyDescent="0.2">
      <c r="B1317" s="4">
        <v>6708.5230000000001</v>
      </c>
      <c r="C1317" s="4">
        <v>89.686063000000004</v>
      </c>
      <c r="K1317" s="4">
        <v>12809.226000000001</v>
      </c>
      <c r="L1317" s="4">
        <v>91.923906000000002</v>
      </c>
    </row>
    <row r="1318" spans="2:12" x14ac:dyDescent="0.2">
      <c r="B1318" s="4">
        <v>6709.5249999999996</v>
      </c>
      <c r="C1318" s="4">
        <v>89.687813000000006</v>
      </c>
      <c r="K1318" s="4">
        <v>12810.228999999999</v>
      </c>
      <c r="L1318" s="4">
        <v>91.932344000000001</v>
      </c>
    </row>
    <row r="1319" spans="2:12" x14ac:dyDescent="0.2">
      <c r="B1319" s="4">
        <v>6710.5259999999998</v>
      </c>
      <c r="C1319" s="4">
        <v>89.689250000000001</v>
      </c>
      <c r="K1319" s="4">
        <v>12811.23</v>
      </c>
      <c r="L1319" s="4">
        <v>91.935906000000003</v>
      </c>
    </row>
    <row r="1320" spans="2:12" x14ac:dyDescent="0.2">
      <c r="B1320" s="4">
        <v>6711.527</v>
      </c>
      <c r="C1320" s="4">
        <v>89.694000000000003</v>
      </c>
      <c r="K1320" s="4">
        <v>12812.231</v>
      </c>
      <c r="L1320" s="4">
        <v>91.936905999999993</v>
      </c>
    </row>
    <row r="1321" spans="2:12" x14ac:dyDescent="0.2">
      <c r="B1321" s="4">
        <v>6712.5290000000005</v>
      </c>
      <c r="C1321" s="4">
        <v>89.696938000000003</v>
      </c>
      <c r="K1321" s="4">
        <v>12813.232</v>
      </c>
      <c r="L1321" s="4">
        <v>91.9315</v>
      </c>
    </row>
    <row r="1322" spans="2:12" x14ac:dyDescent="0.2">
      <c r="B1322" s="4">
        <v>6713.5309999999999</v>
      </c>
      <c r="C1322" s="4">
        <v>89.703655999999995</v>
      </c>
      <c r="K1322" s="4">
        <v>12814.234</v>
      </c>
      <c r="L1322" s="4">
        <v>91.927999999999997</v>
      </c>
    </row>
    <row r="1323" spans="2:12" x14ac:dyDescent="0.2">
      <c r="B1323" s="4">
        <v>6714.5330000000004</v>
      </c>
      <c r="C1323" s="4">
        <v>89.706811999999999</v>
      </c>
      <c r="K1323" s="4">
        <v>12815.236000000001</v>
      </c>
      <c r="L1323" s="4">
        <v>91.921625000000006</v>
      </c>
    </row>
    <row r="1324" spans="2:12" x14ac:dyDescent="0.2">
      <c r="B1324" s="4">
        <v>6715.5339999999997</v>
      </c>
      <c r="C1324" s="4">
        <v>89.710125000000005</v>
      </c>
      <c r="K1324" s="4">
        <v>12816.237999999999</v>
      </c>
      <c r="L1324" s="4">
        <v>91.919469000000007</v>
      </c>
    </row>
    <row r="1325" spans="2:12" x14ac:dyDescent="0.2">
      <c r="B1325" s="4">
        <v>6716.5349999999999</v>
      </c>
      <c r="C1325" s="4">
        <v>89.707561999999996</v>
      </c>
      <c r="K1325" s="4">
        <v>12817.239</v>
      </c>
      <c r="L1325" s="4">
        <v>91.916968999999995</v>
      </c>
    </row>
    <row r="1326" spans="2:12" x14ac:dyDescent="0.2">
      <c r="B1326" s="4">
        <v>6717.5360000000001</v>
      </c>
      <c r="C1326" s="4">
        <v>89.706125</v>
      </c>
      <c r="K1326" s="4">
        <v>12818.243</v>
      </c>
      <c r="L1326" s="4">
        <v>91.916656000000003</v>
      </c>
    </row>
    <row r="1327" spans="2:12" x14ac:dyDescent="0.2">
      <c r="B1327" s="4">
        <v>6718.5370000000003</v>
      </c>
      <c r="C1327" s="4">
        <v>89.701406000000006</v>
      </c>
      <c r="K1327" s="4">
        <v>12819.244000000001</v>
      </c>
      <c r="L1327" s="4">
        <v>91.917811999999998</v>
      </c>
    </row>
    <row r="1328" spans="2:12" x14ac:dyDescent="0.2">
      <c r="B1328" s="4">
        <v>6719.5379999999996</v>
      </c>
      <c r="C1328" s="4">
        <v>89.699218999999999</v>
      </c>
      <c r="K1328" s="4">
        <v>12820.245999999999</v>
      </c>
      <c r="L1328" s="4">
        <v>91.920936999999995</v>
      </c>
    </row>
    <row r="1329" spans="2:12" x14ac:dyDescent="0.2">
      <c r="B1329" s="4">
        <v>6720.5389999999998</v>
      </c>
      <c r="C1329" s="4">
        <v>89.696594000000005</v>
      </c>
      <c r="K1329" s="4">
        <v>12821.246999999999</v>
      </c>
      <c r="L1329" s="4">
        <v>91.923281000000003</v>
      </c>
    </row>
    <row r="1330" spans="2:12" x14ac:dyDescent="0.2">
      <c r="B1330" s="4">
        <v>6721.5410000000002</v>
      </c>
      <c r="C1330" s="4">
        <v>89.696186999999995</v>
      </c>
      <c r="K1330" s="4">
        <v>12822.25</v>
      </c>
      <c r="L1330" s="4">
        <v>91.929811999999998</v>
      </c>
    </row>
    <row r="1331" spans="2:12" x14ac:dyDescent="0.2">
      <c r="B1331" s="4">
        <v>6722.5420000000004</v>
      </c>
      <c r="C1331" s="4">
        <v>89.696905999999998</v>
      </c>
      <c r="K1331" s="4">
        <v>12823.253000000001</v>
      </c>
      <c r="L1331" s="4">
        <v>91.933469000000002</v>
      </c>
    </row>
    <row r="1332" spans="2:12" x14ac:dyDescent="0.2">
      <c r="B1332" s="4">
        <v>6723.5429999999997</v>
      </c>
      <c r="C1332" s="4">
        <v>89.697906000000003</v>
      </c>
      <c r="K1332" s="4">
        <v>12824.255999999999</v>
      </c>
      <c r="L1332" s="4">
        <v>91.941500000000005</v>
      </c>
    </row>
    <row r="1333" spans="2:12" x14ac:dyDescent="0.2">
      <c r="B1333" s="4">
        <v>6724.5439999999999</v>
      </c>
      <c r="C1333" s="4">
        <v>89.701406000000006</v>
      </c>
      <c r="K1333" s="4">
        <v>12825.259</v>
      </c>
      <c r="L1333" s="4">
        <v>91.944936999999996</v>
      </c>
    </row>
    <row r="1334" spans="2:12" x14ac:dyDescent="0.2">
      <c r="B1334" s="4">
        <v>6725.5450000000001</v>
      </c>
      <c r="C1334" s="4">
        <v>89.706906000000004</v>
      </c>
      <c r="K1334" s="4">
        <v>12826.26</v>
      </c>
      <c r="L1334" s="4">
        <v>91.945594</v>
      </c>
    </row>
    <row r="1335" spans="2:12" x14ac:dyDescent="0.2">
      <c r="B1335" s="4">
        <v>6726.5460000000003</v>
      </c>
      <c r="C1335" s="4">
        <v>89.710218999999995</v>
      </c>
      <c r="K1335" s="4">
        <v>12827.262000000001</v>
      </c>
      <c r="L1335" s="4">
        <v>91.939655999999999</v>
      </c>
    </row>
    <row r="1336" spans="2:12" x14ac:dyDescent="0.2">
      <c r="B1336" s="4">
        <v>6727.5469999999996</v>
      </c>
      <c r="C1336" s="4">
        <v>89.716561999999996</v>
      </c>
      <c r="K1336" s="4">
        <v>12828.264999999999</v>
      </c>
      <c r="L1336" s="4">
        <v>91.935687999999999</v>
      </c>
    </row>
    <row r="1337" spans="2:12" x14ac:dyDescent="0.2">
      <c r="B1337" s="4">
        <v>6728.5479999999998</v>
      </c>
      <c r="C1337" s="4">
        <v>89.718781000000007</v>
      </c>
      <c r="K1337" s="4">
        <v>12829.267</v>
      </c>
      <c r="L1337" s="4">
        <v>91.929593999999994</v>
      </c>
    </row>
    <row r="1338" spans="2:12" x14ac:dyDescent="0.2">
      <c r="B1338" s="4">
        <v>6729.549</v>
      </c>
      <c r="C1338" s="4">
        <v>89.717343999999997</v>
      </c>
      <c r="K1338" s="4">
        <v>12830.269</v>
      </c>
      <c r="L1338" s="4">
        <v>91.927436999999998</v>
      </c>
    </row>
    <row r="1339" spans="2:12" x14ac:dyDescent="0.2">
      <c r="B1339" s="4">
        <v>6730.55</v>
      </c>
      <c r="C1339" s="4">
        <v>89.715655999999996</v>
      </c>
      <c r="K1339" s="4">
        <v>12831.271000000001</v>
      </c>
      <c r="L1339" s="4">
        <v>91.925343999999996</v>
      </c>
    </row>
    <row r="1340" spans="2:12" x14ac:dyDescent="0.2">
      <c r="B1340" s="4">
        <v>6731.5510000000004</v>
      </c>
      <c r="C1340" s="4">
        <v>89.710624999999993</v>
      </c>
      <c r="K1340" s="4">
        <v>12832.273999999999</v>
      </c>
      <c r="L1340" s="4">
        <v>91.925061999999997</v>
      </c>
    </row>
    <row r="1341" spans="2:12" x14ac:dyDescent="0.2">
      <c r="B1341" s="4">
        <v>6732.5519999999997</v>
      </c>
      <c r="C1341" s="4">
        <v>89.705875000000006</v>
      </c>
      <c r="K1341" s="4">
        <v>12833.276</v>
      </c>
      <c r="L1341" s="4">
        <v>91.926530999999997</v>
      </c>
    </row>
    <row r="1342" spans="2:12" x14ac:dyDescent="0.2">
      <c r="B1342" s="4">
        <v>6733.5529999999999</v>
      </c>
      <c r="C1342" s="4">
        <v>89.704280999999995</v>
      </c>
      <c r="K1342" s="4">
        <v>12834.277</v>
      </c>
      <c r="L1342" s="4">
        <v>91.927875</v>
      </c>
    </row>
    <row r="1343" spans="2:12" x14ac:dyDescent="0.2">
      <c r="B1343" s="4">
        <v>6734.5540000000001</v>
      </c>
      <c r="C1343" s="4">
        <v>89.703063</v>
      </c>
      <c r="K1343" s="4">
        <v>12835.279</v>
      </c>
      <c r="L1343" s="4">
        <v>91.932406</v>
      </c>
    </row>
    <row r="1344" spans="2:12" x14ac:dyDescent="0.2">
      <c r="B1344" s="4">
        <v>6735.5550000000003</v>
      </c>
      <c r="C1344" s="4">
        <v>89.703125</v>
      </c>
      <c r="K1344" s="4">
        <v>12836.281999999999</v>
      </c>
      <c r="L1344" s="4">
        <v>91.938969</v>
      </c>
    </row>
    <row r="1345" spans="2:12" x14ac:dyDescent="0.2">
      <c r="B1345" s="4">
        <v>6736.5559999999996</v>
      </c>
      <c r="C1345" s="4">
        <v>89.705156000000002</v>
      </c>
      <c r="K1345" s="4">
        <v>12837.284</v>
      </c>
      <c r="L1345" s="4">
        <v>91.942625000000007</v>
      </c>
    </row>
    <row r="1346" spans="2:12" x14ac:dyDescent="0.2">
      <c r="B1346" s="4">
        <v>6737.5569999999998</v>
      </c>
      <c r="C1346" s="4">
        <v>89.706811999999999</v>
      </c>
      <c r="K1346" s="4">
        <v>12838.285</v>
      </c>
      <c r="L1346" s="4">
        <v>91.950781000000006</v>
      </c>
    </row>
    <row r="1347" spans="2:12" x14ac:dyDescent="0.2">
      <c r="B1347" s="4">
        <v>6738.558</v>
      </c>
      <c r="C1347" s="4">
        <v>89.711875000000006</v>
      </c>
      <c r="K1347" s="4">
        <v>12839.287</v>
      </c>
      <c r="L1347" s="4">
        <v>91.954093999999998</v>
      </c>
    </row>
    <row r="1348" spans="2:12" x14ac:dyDescent="0.2">
      <c r="B1348" s="4">
        <v>6739.5590000000002</v>
      </c>
      <c r="C1348" s="4">
        <v>89.715249999999997</v>
      </c>
      <c r="K1348" s="4">
        <v>12840.288</v>
      </c>
      <c r="L1348" s="4">
        <v>91.954188000000002</v>
      </c>
    </row>
    <row r="1349" spans="2:12" x14ac:dyDescent="0.2">
      <c r="B1349" s="4">
        <v>6740.56</v>
      </c>
      <c r="C1349" s="4">
        <v>89.722125000000005</v>
      </c>
      <c r="K1349" s="4">
        <v>12841.29</v>
      </c>
      <c r="L1349" s="4">
        <v>91.951594</v>
      </c>
    </row>
    <row r="1350" spans="2:12" x14ac:dyDescent="0.2">
      <c r="B1350" s="4">
        <v>6741.5609999999997</v>
      </c>
      <c r="C1350" s="4">
        <v>89.727655999999996</v>
      </c>
      <c r="K1350" s="4">
        <v>12842.293</v>
      </c>
      <c r="L1350" s="4">
        <v>91.944530999999998</v>
      </c>
    </row>
    <row r="1351" spans="2:12" x14ac:dyDescent="0.2">
      <c r="B1351" s="4">
        <v>6742.5619999999999</v>
      </c>
      <c r="C1351" s="4">
        <v>89.728188000000003</v>
      </c>
      <c r="K1351" s="4">
        <v>12843.295</v>
      </c>
      <c r="L1351" s="4">
        <v>91.938281000000003</v>
      </c>
    </row>
    <row r="1352" spans="2:12" x14ac:dyDescent="0.2">
      <c r="B1352" s="4">
        <v>6743.5630000000001</v>
      </c>
      <c r="C1352" s="4">
        <v>89.724906000000004</v>
      </c>
      <c r="K1352" s="4">
        <v>12844.297</v>
      </c>
      <c r="L1352" s="4">
        <v>91.936188000000001</v>
      </c>
    </row>
    <row r="1353" spans="2:12" x14ac:dyDescent="0.2">
      <c r="B1353" s="4">
        <v>6744.5640000000003</v>
      </c>
      <c r="C1353" s="4">
        <v>89.722750000000005</v>
      </c>
      <c r="K1353" s="4">
        <v>12845.299000000001</v>
      </c>
      <c r="L1353" s="4">
        <v>91.933905999999993</v>
      </c>
    </row>
    <row r="1354" spans="2:12" x14ac:dyDescent="0.2">
      <c r="B1354" s="4">
        <v>6745.5649999999996</v>
      </c>
      <c r="C1354" s="4">
        <v>89.716688000000005</v>
      </c>
      <c r="K1354" s="4">
        <v>12846.300999999999</v>
      </c>
      <c r="L1354" s="4">
        <v>91.933750000000003</v>
      </c>
    </row>
    <row r="1355" spans="2:12" x14ac:dyDescent="0.2">
      <c r="B1355" s="4">
        <v>6746.5659999999998</v>
      </c>
      <c r="C1355" s="4">
        <v>89.714438000000001</v>
      </c>
      <c r="K1355" s="4">
        <v>12847.304</v>
      </c>
      <c r="L1355" s="4">
        <v>91.935219000000004</v>
      </c>
    </row>
    <row r="1356" spans="2:12" x14ac:dyDescent="0.2">
      <c r="B1356" s="4">
        <v>6747.567</v>
      </c>
      <c r="C1356" s="4">
        <v>89.711686999999998</v>
      </c>
      <c r="K1356" s="4">
        <v>12848.305</v>
      </c>
      <c r="L1356" s="4">
        <v>91.936499999999995</v>
      </c>
    </row>
    <row r="1357" spans="2:12" x14ac:dyDescent="0.2">
      <c r="B1357" s="4">
        <v>6748.5680000000002</v>
      </c>
      <c r="C1357" s="4">
        <v>89.711405999999997</v>
      </c>
      <c r="K1357" s="4">
        <v>12849.306</v>
      </c>
      <c r="L1357" s="4">
        <v>91.940968999999996</v>
      </c>
    </row>
    <row r="1358" spans="2:12" x14ac:dyDescent="0.2">
      <c r="B1358" s="4">
        <v>6749.5690000000004</v>
      </c>
      <c r="C1358" s="4">
        <v>89.712249999999997</v>
      </c>
      <c r="K1358" s="4">
        <v>12850.307000000001</v>
      </c>
      <c r="L1358" s="4">
        <v>91.947406000000001</v>
      </c>
    </row>
    <row r="1359" spans="2:12" x14ac:dyDescent="0.2">
      <c r="B1359" s="4">
        <v>6750.57</v>
      </c>
      <c r="C1359" s="4">
        <v>89.715063000000001</v>
      </c>
      <c r="K1359" s="4">
        <v>12851.31</v>
      </c>
      <c r="L1359" s="4">
        <v>91.951280999999994</v>
      </c>
    </row>
    <row r="1360" spans="2:12" x14ac:dyDescent="0.2">
      <c r="B1360" s="4">
        <v>6751.5709999999999</v>
      </c>
      <c r="C1360" s="4">
        <v>89.717562000000001</v>
      </c>
      <c r="K1360" s="4">
        <v>12852.312</v>
      </c>
      <c r="L1360" s="4">
        <v>91.959093999999993</v>
      </c>
    </row>
    <row r="1361" spans="2:12" x14ac:dyDescent="0.2">
      <c r="B1361" s="4">
        <v>6752.5720000000001</v>
      </c>
      <c r="C1361" s="4">
        <v>89.723562000000001</v>
      </c>
      <c r="K1361" s="4">
        <v>12853.313</v>
      </c>
      <c r="L1361" s="4">
        <v>91.96275</v>
      </c>
    </row>
    <row r="1362" spans="2:12" x14ac:dyDescent="0.2">
      <c r="B1362" s="4">
        <v>6753.5730000000003</v>
      </c>
      <c r="C1362" s="4">
        <v>89.727093999999994</v>
      </c>
      <c r="K1362" s="4">
        <v>12854.315000000001</v>
      </c>
      <c r="L1362" s="4">
        <v>91.963499999999996</v>
      </c>
    </row>
    <row r="1363" spans="2:12" x14ac:dyDescent="0.2">
      <c r="B1363" s="4">
        <v>6754.5749999999998</v>
      </c>
      <c r="C1363" s="4">
        <v>89.733812</v>
      </c>
      <c r="K1363" s="4">
        <v>12855.316999999999</v>
      </c>
      <c r="L1363" s="4">
        <v>91.960999999999999</v>
      </c>
    </row>
    <row r="1364" spans="2:12" x14ac:dyDescent="0.2">
      <c r="B1364" s="4">
        <v>6755.576</v>
      </c>
      <c r="C1364" s="4">
        <v>89.737561999999997</v>
      </c>
      <c r="K1364" s="4">
        <v>12856.319</v>
      </c>
      <c r="L1364" s="4">
        <v>91.954875000000001</v>
      </c>
    </row>
    <row r="1365" spans="2:12" x14ac:dyDescent="0.2">
      <c r="B1365" s="4">
        <v>6756.5770000000002</v>
      </c>
      <c r="C1365" s="4">
        <v>89.736155999999994</v>
      </c>
      <c r="K1365" s="4">
        <v>12857.32</v>
      </c>
      <c r="L1365" s="4">
        <v>91.951594</v>
      </c>
    </row>
    <row r="1366" spans="2:12" x14ac:dyDescent="0.2">
      <c r="B1366" s="4">
        <v>6757.5780000000004</v>
      </c>
      <c r="C1366" s="4">
        <v>89.731843999999995</v>
      </c>
      <c r="K1366" s="4">
        <v>12858.322</v>
      </c>
      <c r="L1366" s="4">
        <v>91.946938000000003</v>
      </c>
    </row>
    <row r="1367" spans="2:12" x14ac:dyDescent="0.2">
      <c r="B1367" s="4">
        <v>6758.5789999999997</v>
      </c>
      <c r="C1367" s="4">
        <v>89.728561999999997</v>
      </c>
      <c r="K1367" s="4">
        <v>12859.323</v>
      </c>
      <c r="L1367" s="4">
        <v>91.944687999999999</v>
      </c>
    </row>
    <row r="1368" spans="2:12" x14ac:dyDescent="0.2">
      <c r="B1368" s="4">
        <v>6759.58</v>
      </c>
      <c r="C1368" s="4">
        <v>89.722718999999998</v>
      </c>
      <c r="K1368" s="4">
        <v>12860.324000000001</v>
      </c>
      <c r="L1368" s="4">
        <v>91.944344000000001</v>
      </c>
    </row>
    <row r="1369" spans="2:12" x14ac:dyDescent="0.2">
      <c r="B1369" s="4">
        <v>6760.5810000000001</v>
      </c>
      <c r="C1369" s="4">
        <v>89.720686999999998</v>
      </c>
      <c r="K1369" s="4">
        <v>12861.325999999999</v>
      </c>
      <c r="L1369" s="4">
        <v>91.945280999999994</v>
      </c>
    </row>
    <row r="1370" spans="2:12" x14ac:dyDescent="0.2">
      <c r="B1370" s="4">
        <v>6761.5820000000003</v>
      </c>
      <c r="C1370" s="4">
        <v>89.718936999999997</v>
      </c>
      <c r="K1370" s="4">
        <v>12862.329</v>
      </c>
      <c r="L1370" s="4">
        <v>91.946530999999993</v>
      </c>
    </row>
    <row r="1371" spans="2:12" x14ac:dyDescent="0.2">
      <c r="B1371" s="4">
        <v>6762.5829999999996</v>
      </c>
      <c r="C1371" s="4">
        <v>89.718874999999997</v>
      </c>
      <c r="K1371" s="4">
        <v>12863.331</v>
      </c>
      <c r="L1371" s="4">
        <v>91.950406000000001</v>
      </c>
    </row>
    <row r="1372" spans="2:12" x14ac:dyDescent="0.2">
      <c r="B1372" s="4">
        <v>6763.5839999999998</v>
      </c>
      <c r="C1372" s="4">
        <v>89.720938000000004</v>
      </c>
      <c r="K1372" s="4">
        <v>12864.333000000001</v>
      </c>
      <c r="L1372" s="4">
        <v>91.953125</v>
      </c>
    </row>
    <row r="1373" spans="2:12" x14ac:dyDescent="0.2">
      <c r="B1373" s="4">
        <v>6764.585</v>
      </c>
      <c r="C1373" s="4">
        <v>89.724969000000002</v>
      </c>
      <c r="K1373" s="4">
        <v>12865.334000000001</v>
      </c>
      <c r="L1373" s="4">
        <v>91.959844000000004</v>
      </c>
    </row>
    <row r="1374" spans="2:12" x14ac:dyDescent="0.2">
      <c r="B1374" s="4">
        <v>6765.5860000000002</v>
      </c>
      <c r="C1374" s="4">
        <v>89.728061999999994</v>
      </c>
      <c r="K1374" s="4">
        <v>12866.334999999999</v>
      </c>
      <c r="L1374" s="4">
        <v>91.967594000000005</v>
      </c>
    </row>
    <row r="1375" spans="2:12" x14ac:dyDescent="0.2">
      <c r="B1375" s="4">
        <v>6766.5870000000004</v>
      </c>
      <c r="C1375" s="4">
        <v>89.735124999999996</v>
      </c>
      <c r="K1375" s="4">
        <v>12867.337</v>
      </c>
      <c r="L1375" s="4">
        <v>91.971063000000001</v>
      </c>
    </row>
    <row r="1376" spans="2:12" x14ac:dyDescent="0.2">
      <c r="B1376" s="4">
        <v>6767.5879999999997</v>
      </c>
      <c r="C1376" s="4">
        <v>89.738719000000003</v>
      </c>
      <c r="K1376" s="4">
        <v>12868.34</v>
      </c>
      <c r="L1376" s="4">
        <v>91.972594000000001</v>
      </c>
    </row>
    <row r="1377" spans="2:12" x14ac:dyDescent="0.2">
      <c r="B1377" s="4">
        <v>6768.5889999999999</v>
      </c>
      <c r="C1377" s="4">
        <v>89.744968999999998</v>
      </c>
      <c r="K1377" s="4">
        <v>12869.341</v>
      </c>
      <c r="L1377" s="4">
        <v>91.970219</v>
      </c>
    </row>
    <row r="1378" spans="2:12" x14ac:dyDescent="0.2">
      <c r="B1378" s="4">
        <v>6769.59</v>
      </c>
      <c r="C1378" s="4">
        <v>89.746125000000006</v>
      </c>
      <c r="K1378" s="4">
        <v>12870.343000000001</v>
      </c>
      <c r="L1378" s="4">
        <v>91.964530999999994</v>
      </c>
    </row>
    <row r="1379" spans="2:12" x14ac:dyDescent="0.2">
      <c r="B1379" s="4">
        <v>6770.5910000000003</v>
      </c>
      <c r="C1379" s="4">
        <v>89.743499999999997</v>
      </c>
      <c r="K1379" s="4">
        <v>12871.343999999999</v>
      </c>
      <c r="L1379" s="4">
        <v>91.961343999999997</v>
      </c>
    </row>
    <row r="1380" spans="2:12" x14ac:dyDescent="0.2">
      <c r="B1380" s="4">
        <v>6771.5919999999996</v>
      </c>
      <c r="C1380" s="4">
        <v>89.739625000000004</v>
      </c>
      <c r="K1380" s="4">
        <v>12872.347</v>
      </c>
      <c r="L1380" s="4">
        <v>91.956655999999995</v>
      </c>
    </row>
    <row r="1381" spans="2:12" x14ac:dyDescent="0.2">
      <c r="B1381" s="4">
        <v>6772.5929999999998</v>
      </c>
      <c r="C1381" s="4">
        <v>89.736563000000004</v>
      </c>
      <c r="K1381" s="4">
        <v>12873.349</v>
      </c>
      <c r="L1381" s="4">
        <v>91.954374999999999</v>
      </c>
    </row>
    <row r="1382" spans="2:12" x14ac:dyDescent="0.2">
      <c r="B1382" s="4">
        <v>6773.5940000000001</v>
      </c>
      <c r="C1382" s="4">
        <v>89.732124999999996</v>
      </c>
      <c r="K1382" s="4">
        <v>12874.351000000001</v>
      </c>
      <c r="L1382" s="4">
        <v>91.954063000000005</v>
      </c>
    </row>
    <row r="1383" spans="2:12" x14ac:dyDescent="0.2">
      <c r="B1383" s="4">
        <v>6774.5950000000003</v>
      </c>
      <c r="C1383" s="4">
        <v>89.730780999999993</v>
      </c>
      <c r="K1383" s="4">
        <v>12875.352000000001</v>
      </c>
      <c r="L1383" s="4">
        <v>91.955124999999995</v>
      </c>
    </row>
    <row r="1384" spans="2:12" x14ac:dyDescent="0.2">
      <c r="B1384" s="4">
        <v>6775.5959999999995</v>
      </c>
      <c r="C1384" s="4">
        <v>89.729811999999995</v>
      </c>
      <c r="K1384" s="4">
        <v>12876.353999999999</v>
      </c>
      <c r="L1384" s="4">
        <v>91.956249999999997</v>
      </c>
    </row>
    <row r="1385" spans="2:12" x14ac:dyDescent="0.2">
      <c r="B1385" s="4">
        <v>6776.5969999999998</v>
      </c>
      <c r="C1385" s="4">
        <v>89.730311999999998</v>
      </c>
      <c r="K1385" s="4">
        <v>12877.355</v>
      </c>
      <c r="L1385" s="4">
        <v>91.959906000000004</v>
      </c>
    </row>
    <row r="1386" spans="2:12" x14ac:dyDescent="0.2">
      <c r="B1386" s="4">
        <v>6777.598</v>
      </c>
      <c r="C1386" s="4">
        <v>89.732562999999999</v>
      </c>
      <c r="K1386" s="4">
        <v>12878.357</v>
      </c>
      <c r="L1386" s="4">
        <v>91.962593999999996</v>
      </c>
    </row>
    <row r="1387" spans="2:12" x14ac:dyDescent="0.2">
      <c r="B1387" s="4">
        <v>6778.5990000000002</v>
      </c>
      <c r="C1387" s="4">
        <v>89.734594000000001</v>
      </c>
      <c r="K1387" s="4">
        <v>12879.358</v>
      </c>
      <c r="L1387" s="4">
        <v>91.968844000000004</v>
      </c>
    </row>
    <row r="1388" spans="2:12" x14ac:dyDescent="0.2">
      <c r="B1388" s="4">
        <v>6779.6</v>
      </c>
      <c r="C1388" s="4">
        <v>89.740188000000003</v>
      </c>
      <c r="K1388" s="4">
        <v>12880.361000000001</v>
      </c>
      <c r="L1388" s="4">
        <v>91.972561999999996</v>
      </c>
    </row>
    <row r="1389" spans="2:12" x14ac:dyDescent="0.2">
      <c r="B1389" s="4">
        <v>6780.6009999999997</v>
      </c>
      <c r="C1389" s="4">
        <v>89.746938</v>
      </c>
      <c r="K1389" s="4">
        <v>12881.361999999999</v>
      </c>
      <c r="L1389" s="4">
        <v>91.979719000000003</v>
      </c>
    </row>
    <row r="1390" spans="2:12" x14ac:dyDescent="0.2">
      <c r="B1390" s="4">
        <v>6781.6019999999999</v>
      </c>
      <c r="C1390" s="4">
        <v>89.750405999999998</v>
      </c>
      <c r="K1390" s="4">
        <v>12882.364</v>
      </c>
      <c r="L1390" s="4">
        <v>91.981561999999997</v>
      </c>
    </row>
    <row r="1391" spans="2:12" x14ac:dyDescent="0.2">
      <c r="B1391" s="4">
        <v>6782.6030000000001</v>
      </c>
      <c r="C1391" s="4">
        <v>89.755155999999999</v>
      </c>
      <c r="K1391" s="4">
        <v>12883.366</v>
      </c>
      <c r="L1391" s="4">
        <v>91.979530999999994</v>
      </c>
    </row>
    <row r="1392" spans="2:12" x14ac:dyDescent="0.2">
      <c r="B1392" s="4">
        <v>6783.6040000000003</v>
      </c>
      <c r="C1392" s="4">
        <v>89.754311999999999</v>
      </c>
      <c r="K1392" s="4">
        <v>12884.368</v>
      </c>
      <c r="L1392" s="4">
        <v>91.974374999999995</v>
      </c>
    </row>
    <row r="1393" spans="2:12" x14ac:dyDescent="0.2">
      <c r="B1393" s="4">
        <v>6784.6049999999996</v>
      </c>
      <c r="C1393" s="4">
        <v>89.750686999999999</v>
      </c>
      <c r="K1393" s="4">
        <v>12885.369000000001</v>
      </c>
      <c r="L1393" s="4">
        <v>91.971187</v>
      </c>
    </row>
    <row r="1394" spans="2:12" x14ac:dyDescent="0.2">
      <c r="B1394" s="4">
        <v>6785.607</v>
      </c>
      <c r="C1394" s="4">
        <v>89.748155999999994</v>
      </c>
      <c r="K1394" s="4">
        <v>12886.371999999999</v>
      </c>
      <c r="L1394" s="4">
        <v>91.966344000000007</v>
      </c>
    </row>
    <row r="1395" spans="2:12" x14ac:dyDescent="0.2">
      <c r="B1395" s="4">
        <v>6786.6080000000002</v>
      </c>
      <c r="C1395" s="4">
        <v>89.742311999999998</v>
      </c>
      <c r="K1395" s="4">
        <v>12887.374</v>
      </c>
      <c r="L1395" s="4">
        <v>91.964905999999999</v>
      </c>
    </row>
    <row r="1396" spans="2:12" x14ac:dyDescent="0.2">
      <c r="B1396" s="4">
        <v>6787.61</v>
      </c>
      <c r="C1396" s="4">
        <v>89.739155999999994</v>
      </c>
      <c r="K1396" s="4">
        <v>12888.376</v>
      </c>
      <c r="L1396" s="4">
        <v>91.963561999999996</v>
      </c>
    </row>
    <row r="1397" spans="2:12" x14ac:dyDescent="0.2">
      <c r="B1397" s="4">
        <v>6788.6109999999999</v>
      </c>
      <c r="C1397" s="4">
        <v>89.738530999999995</v>
      </c>
      <c r="K1397" s="4">
        <v>12889.378000000001</v>
      </c>
      <c r="L1397" s="4">
        <v>91.964375000000004</v>
      </c>
    </row>
    <row r="1398" spans="2:12" x14ac:dyDescent="0.2">
      <c r="B1398" s="4">
        <v>6789.6130000000003</v>
      </c>
      <c r="C1398" s="4">
        <v>89.738938000000005</v>
      </c>
      <c r="K1398" s="4">
        <v>12890.379000000001</v>
      </c>
      <c r="L1398" s="4">
        <v>91.965530999999999</v>
      </c>
    </row>
    <row r="1399" spans="2:12" x14ac:dyDescent="0.2">
      <c r="B1399" s="4">
        <v>6790.6139999999996</v>
      </c>
      <c r="C1399" s="4">
        <v>89.739812000000001</v>
      </c>
      <c r="K1399" s="4">
        <v>12891.380999999999</v>
      </c>
      <c r="L1399" s="4">
        <v>91.969155999999998</v>
      </c>
    </row>
    <row r="1400" spans="2:12" x14ac:dyDescent="0.2">
      <c r="B1400" s="4">
        <v>6791.6149999999998</v>
      </c>
      <c r="C1400" s="4">
        <v>89.742906000000005</v>
      </c>
      <c r="K1400" s="4">
        <v>12892.382</v>
      </c>
      <c r="L1400" s="4">
        <v>91.971688</v>
      </c>
    </row>
    <row r="1401" spans="2:12" x14ac:dyDescent="0.2">
      <c r="B1401" s="4">
        <v>6792.616</v>
      </c>
      <c r="C1401" s="4">
        <v>89.745469</v>
      </c>
      <c r="K1401" s="4">
        <v>12893.384</v>
      </c>
      <c r="L1401" s="4">
        <v>91.978031000000001</v>
      </c>
    </row>
    <row r="1402" spans="2:12" x14ac:dyDescent="0.2">
      <c r="B1402" s="4">
        <v>6793.6170000000002</v>
      </c>
      <c r="C1402" s="4">
        <v>89.751593999999997</v>
      </c>
      <c r="K1402" s="4">
        <v>12894.387000000001</v>
      </c>
      <c r="L1402" s="4">
        <v>91.981499999999997</v>
      </c>
    </row>
    <row r="1403" spans="2:12" x14ac:dyDescent="0.2">
      <c r="B1403" s="4">
        <v>6794.6180000000004</v>
      </c>
      <c r="C1403" s="4">
        <v>89.758561999999998</v>
      </c>
      <c r="K1403" s="4">
        <v>12895.388000000001</v>
      </c>
      <c r="L1403" s="4">
        <v>91.988719000000003</v>
      </c>
    </row>
    <row r="1404" spans="2:12" x14ac:dyDescent="0.2">
      <c r="B1404" s="4">
        <v>6795.6189999999997</v>
      </c>
      <c r="C1404" s="4">
        <v>89.761718999999999</v>
      </c>
      <c r="K1404" s="4">
        <v>12896.39</v>
      </c>
      <c r="L1404" s="4">
        <v>91.990125000000006</v>
      </c>
    </row>
    <row r="1405" spans="2:12" x14ac:dyDescent="0.2">
      <c r="B1405" s="4">
        <v>6796.62</v>
      </c>
      <c r="C1405" s="4">
        <v>89.763874999999999</v>
      </c>
      <c r="K1405" s="4">
        <v>12897.392</v>
      </c>
      <c r="L1405" s="4">
        <v>91.988031000000007</v>
      </c>
    </row>
    <row r="1406" spans="2:12" x14ac:dyDescent="0.2">
      <c r="B1406" s="4">
        <v>6797.6210000000001</v>
      </c>
      <c r="C1406" s="4">
        <v>89.762249999999995</v>
      </c>
      <c r="K1406" s="4">
        <v>12898.393</v>
      </c>
      <c r="L1406" s="4">
        <v>91.982249999999993</v>
      </c>
    </row>
    <row r="1407" spans="2:12" x14ac:dyDescent="0.2">
      <c r="B1407" s="4">
        <v>6798.6220000000003</v>
      </c>
      <c r="C1407" s="4">
        <v>89.758499999999998</v>
      </c>
      <c r="K1407" s="4">
        <v>12899.395</v>
      </c>
      <c r="L1407" s="4">
        <v>91.979061999999999</v>
      </c>
    </row>
    <row r="1408" spans="2:12" x14ac:dyDescent="0.2">
      <c r="B1408" s="4">
        <v>6799.6229999999996</v>
      </c>
      <c r="C1408" s="4">
        <v>89.755531000000005</v>
      </c>
      <c r="K1408" s="4">
        <v>12900.397000000001</v>
      </c>
      <c r="L1408" s="4">
        <v>91.974374999999995</v>
      </c>
    </row>
    <row r="1409" spans="2:12" x14ac:dyDescent="0.2">
      <c r="B1409" s="4">
        <v>6800.625</v>
      </c>
      <c r="C1409" s="4">
        <v>89.750468999999995</v>
      </c>
      <c r="K1409" s="4">
        <v>12901.398999999999</v>
      </c>
      <c r="L1409" s="4">
        <v>91.972937999999999</v>
      </c>
    </row>
    <row r="1410" spans="2:12" x14ac:dyDescent="0.2">
      <c r="B1410" s="4">
        <v>6801.6260000000002</v>
      </c>
      <c r="C1410" s="4">
        <v>89.748969000000002</v>
      </c>
      <c r="K1410" s="4">
        <v>12902.401</v>
      </c>
      <c r="L1410" s="4">
        <v>91.971874999999997</v>
      </c>
    </row>
    <row r="1411" spans="2:12" x14ac:dyDescent="0.2">
      <c r="B1411" s="4">
        <v>6802.6270000000004</v>
      </c>
      <c r="C1411" s="4">
        <v>89.747594000000007</v>
      </c>
      <c r="K1411" s="4">
        <v>12903.404</v>
      </c>
      <c r="L1411" s="4">
        <v>91.973061999999999</v>
      </c>
    </row>
    <row r="1412" spans="2:12" x14ac:dyDescent="0.2">
      <c r="B1412" s="4">
        <v>6803.6289999999999</v>
      </c>
      <c r="C1412" s="4">
        <v>89.748436999999996</v>
      </c>
      <c r="K1412" s="4">
        <v>12904.405000000001</v>
      </c>
      <c r="L1412" s="4">
        <v>91.974311999999998</v>
      </c>
    </row>
    <row r="1413" spans="2:12" x14ac:dyDescent="0.2">
      <c r="B1413" s="4">
        <v>6804.63</v>
      </c>
      <c r="C1413" s="4">
        <v>89.749594000000002</v>
      </c>
      <c r="K1413" s="4">
        <v>12905.406000000001</v>
      </c>
      <c r="L1413" s="4">
        <v>91.978218999999996</v>
      </c>
    </row>
    <row r="1414" spans="2:12" x14ac:dyDescent="0.2">
      <c r="B1414" s="4">
        <v>6805.6310000000003</v>
      </c>
      <c r="C1414" s="4">
        <v>89.753438000000003</v>
      </c>
      <c r="K1414" s="4">
        <v>12906.409</v>
      </c>
      <c r="L1414" s="4">
        <v>91.981093999999999</v>
      </c>
    </row>
    <row r="1415" spans="2:12" x14ac:dyDescent="0.2">
      <c r="B1415" s="4">
        <v>6806.6319999999996</v>
      </c>
      <c r="C1415" s="4">
        <v>89.756249999999994</v>
      </c>
      <c r="K1415" s="4">
        <v>12907.411</v>
      </c>
      <c r="L1415" s="4">
        <v>91.987750000000005</v>
      </c>
    </row>
    <row r="1416" spans="2:12" x14ac:dyDescent="0.2">
      <c r="B1416" s="4">
        <v>6807.6329999999998</v>
      </c>
      <c r="C1416" s="4">
        <v>89.762874999999994</v>
      </c>
      <c r="K1416" s="4">
        <v>12908.412</v>
      </c>
      <c r="L1416" s="4">
        <v>91.991624999999999</v>
      </c>
    </row>
    <row r="1417" spans="2:12" x14ac:dyDescent="0.2">
      <c r="B1417" s="4">
        <v>6808.634</v>
      </c>
      <c r="C1417" s="4">
        <v>89.766311999999999</v>
      </c>
      <c r="K1417" s="4">
        <v>12909.414000000001</v>
      </c>
      <c r="L1417" s="4">
        <v>91.998406000000003</v>
      </c>
    </row>
    <row r="1418" spans="2:12" x14ac:dyDescent="0.2">
      <c r="B1418" s="4">
        <v>6809.6350000000002</v>
      </c>
      <c r="C1418" s="4">
        <v>89.772281000000007</v>
      </c>
      <c r="K1418" s="4">
        <v>12910.416999999999</v>
      </c>
      <c r="L1418" s="4">
        <v>91.999968999999993</v>
      </c>
    </row>
    <row r="1419" spans="2:12" x14ac:dyDescent="0.2">
      <c r="B1419" s="4">
        <v>6810.6360000000004</v>
      </c>
      <c r="C1419" s="4">
        <v>89.771874999999994</v>
      </c>
      <c r="K1419" s="4">
        <v>12911.418</v>
      </c>
      <c r="L1419" s="4">
        <v>91.995906000000005</v>
      </c>
    </row>
    <row r="1420" spans="2:12" x14ac:dyDescent="0.2">
      <c r="B1420" s="4">
        <v>6811.6369999999997</v>
      </c>
      <c r="C1420" s="4">
        <v>89.770124999999993</v>
      </c>
      <c r="K1420" s="4">
        <v>12912.419</v>
      </c>
      <c r="L1420" s="4">
        <v>91.989063000000002</v>
      </c>
    </row>
    <row r="1421" spans="2:12" x14ac:dyDescent="0.2">
      <c r="B1421" s="4">
        <v>6812.6379999999999</v>
      </c>
      <c r="C1421" s="4">
        <v>89.764843999999997</v>
      </c>
      <c r="K1421" s="4">
        <v>12913.421</v>
      </c>
      <c r="L1421" s="4">
        <v>91.985906</v>
      </c>
    </row>
    <row r="1422" spans="2:12" x14ac:dyDescent="0.2">
      <c r="B1422" s="4">
        <v>6813.6390000000001</v>
      </c>
      <c r="C1422" s="4">
        <v>89.761561999999998</v>
      </c>
      <c r="K1422" s="4">
        <v>12914.423000000001</v>
      </c>
      <c r="L1422" s="4">
        <v>91.981313</v>
      </c>
    </row>
    <row r="1423" spans="2:12" x14ac:dyDescent="0.2">
      <c r="B1423" s="4">
        <v>6814.6409999999996</v>
      </c>
      <c r="C1423" s="4">
        <v>89.757281000000006</v>
      </c>
      <c r="K1423" s="4">
        <v>12915.424000000001</v>
      </c>
      <c r="L1423" s="4">
        <v>91.980093999999994</v>
      </c>
    </row>
    <row r="1424" spans="2:12" x14ac:dyDescent="0.2">
      <c r="B1424" s="4">
        <v>6815.6419999999998</v>
      </c>
      <c r="C1424" s="4">
        <v>89.756094000000004</v>
      </c>
      <c r="K1424" s="4">
        <v>12916.424999999999</v>
      </c>
      <c r="L1424" s="4">
        <v>91.979281</v>
      </c>
    </row>
    <row r="1425" spans="2:12" x14ac:dyDescent="0.2">
      <c r="B1425" s="4">
        <v>6816.643</v>
      </c>
      <c r="C1425" s="4">
        <v>89.755561999999998</v>
      </c>
      <c r="K1425" s="4">
        <v>12917.427</v>
      </c>
      <c r="L1425" s="4">
        <v>91.979968999999997</v>
      </c>
    </row>
    <row r="1426" spans="2:12" x14ac:dyDescent="0.2">
      <c r="B1426" s="4">
        <v>6817.6450000000004</v>
      </c>
      <c r="C1426" s="4">
        <v>89.757499999999993</v>
      </c>
      <c r="K1426" s="4">
        <v>12918.429</v>
      </c>
      <c r="L1426" s="4">
        <v>91.982375000000005</v>
      </c>
    </row>
    <row r="1427" spans="2:12" x14ac:dyDescent="0.2">
      <c r="B1427" s="4">
        <v>6818.6459999999997</v>
      </c>
      <c r="C1427" s="4">
        <v>89.759030999999993</v>
      </c>
      <c r="K1427" s="4">
        <v>12919.43</v>
      </c>
      <c r="L1427" s="4">
        <v>91.986999999999995</v>
      </c>
    </row>
    <row r="1428" spans="2:12" x14ac:dyDescent="0.2">
      <c r="B1428" s="4">
        <v>6819.6480000000001</v>
      </c>
      <c r="C1428" s="4">
        <v>89.764218999999997</v>
      </c>
      <c r="K1428" s="4">
        <v>12920.432000000001</v>
      </c>
      <c r="L1428" s="4">
        <v>91.990155999999999</v>
      </c>
    </row>
    <row r="1429" spans="2:12" x14ac:dyDescent="0.2">
      <c r="B1429" s="4">
        <v>6820.6490000000003</v>
      </c>
      <c r="C1429" s="4">
        <v>89.767343999999994</v>
      </c>
      <c r="K1429" s="4">
        <v>12921.433000000001</v>
      </c>
      <c r="L1429" s="4">
        <v>91.997062</v>
      </c>
    </row>
    <row r="1430" spans="2:12" x14ac:dyDescent="0.2">
      <c r="B1430" s="4">
        <v>6821.65</v>
      </c>
      <c r="C1430" s="4">
        <v>89.774375000000006</v>
      </c>
      <c r="K1430" s="4">
        <v>12922.436</v>
      </c>
      <c r="L1430" s="4">
        <v>92.000811999999996</v>
      </c>
    </row>
    <row r="1431" spans="2:12" x14ac:dyDescent="0.2">
      <c r="B1431" s="4">
        <v>6822.6509999999998</v>
      </c>
      <c r="C1431" s="4">
        <v>89.777687</v>
      </c>
      <c r="K1431" s="4">
        <v>12923.438</v>
      </c>
      <c r="L1431" s="4">
        <v>92.007593999999997</v>
      </c>
    </row>
    <row r="1432" spans="2:12" x14ac:dyDescent="0.2">
      <c r="B1432" s="4">
        <v>6823.652</v>
      </c>
      <c r="C1432" s="4">
        <v>89.781874999999999</v>
      </c>
      <c r="K1432" s="4">
        <v>12924.439</v>
      </c>
      <c r="L1432" s="4">
        <v>92.008718999999999</v>
      </c>
    </row>
    <row r="1433" spans="2:12" x14ac:dyDescent="0.2">
      <c r="B1433" s="4">
        <v>6824.6530000000002</v>
      </c>
      <c r="C1433" s="4">
        <v>89.781312</v>
      </c>
      <c r="K1433" s="4">
        <v>12925.441000000001</v>
      </c>
      <c r="L1433" s="4">
        <v>92.004593999999997</v>
      </c>
    </row>
    <row r="1434" spans="2:12" x14ac:dyDescent="0.2">
      <c r="B1434" s="4">
        <v>6825.6540000000005</v>
      </c>
      <c r="C1434" s="4">
        <v>89.778813</v>
      </c>
      <c r="K1434" s="4">
        <v>12926.442999999999</v>
      </c>
      <c r="L1434" s="4">
        <v>92.001593999999997</v>
      </c>
    </row>
    <row r="1435" spans="2:12" x14ac:dyDescent="0.2">
      <c r="B1435" s="4">
        <v>6826.6549999999997</v>
      </c>
      <c r="C1435" s="4">
        <v>89.775125000000003</v>
      </c>
      <c r="K1435" s="4">
        <v>12927.444</v>
      </c>
      <c r="L1435" s="4">
        <v>91.994594000000006</v>
      </c>
    </row>
    <row r="1436" spans="2:12" x14ac:dyDescent="0.2">
      <c r="B1436" s="4">
        <v>6827.6559999999999</v>
      </c>
      <c r="C1436" s="4">
        <v>89.772874999999999</v>
      </c>
      <c r="K1436" s="4">
        <v>12928.446</v>
      </c>
      <c r="L1436" s="4">
        <v>91.990155999999999</v>
      </c>
    </row>
    <row r="1437" spans="2:12" x14ac:dyDescent="0.2">
      <c r="B1437" s="4">
        <v>6828.6570000000002</v>
      </c>
      <c r="C1437" s="4">
        <v>89.77</v>
      </c>
      <c r="K1437" s="4">
        <v>12929.447</v>
      </c>
      <c r="L1437" s="4">
        <v>91.988968999999997</v>
      </c>
    </row>
    <row r="1438" spans="2:12" x14ac:dyDescent="0.2">
      <c r="B1438" s="4">
        <v>6829.6589999999997</v>
      </c>
      <c r="C1438" s="4">
        <v>89.769406000000004</v>
      </c>
      <c r="K1438" s="4">
        <v>12930.448</v>
      </c>
      <c r="L1438" s="4">
        <v>91.988219000000001</v>
      </c>
    </row>
    <row r="1439" spans="2:12" x14ac:dyDescent="0.2">
      <c r="B1439" s="4">
        <v>6830.66</v>
      </c>
      <c r="C1439" s="4">
        <v>89.769688000000002</v>
      </c>
      <c r="K1439" s="4">
        <v>12931.450999999999</v>
      </c>
      <c r="L1439" s="4">
        <v>91.988781000000003</v>
      </c>
    </row>
    <row r="1440" spans="2:12" x14ac:dyDescent="0.2">
      <c r="B1440" s="4">
        <v>6831.6610000000001</v>
      </c>
      <c r="C1440" s="4">
        <v>89.770531000000005</v>
      </c>
      <c r="K1440" s="4">
        <v>12932.451999999999</v>
      </c>
      <c r="L1440" s="4">
        <v>91.991061999999999</v>
      </c>
    </row>
    <row r="1441" spans="2:12" x14ac:dyDescent="0.2">
      <c r="B1441" s="4">
        <v>6832.6629999999996</v>
      </c>
      <c r="C1441" s="4">
        <v>89.773405999999994</v>
      </c>
      <c r="K1441" s="4">
        <v>12933.454</v>
      </c>
      <c r="L1441" s="4">
        <v>91.992969000000002</v>
      </c>
    </row>
    <row r="1442" spans="2:12" x14ac:dyDescent="0.2">
      <c r="B1442" s="4">
        <v>6833.6639999999998</v>
      </c>
      <c r="C1442" s="4">
        <v>89.778312</v>
      </c>
      <c r="K1442" s="4">
        <v>12934.455</v>
      </c>
      <c r="L1442" s="4">
        <v>91.998469</v>
      </c>
    </row>
    <row r="1443" spans="2:12" x14ac:dyDescent="0.2">
      <c r="B1443" s="4">
        <v>6834.6660000000002</v>
      </c>
      <c r="C1443" s="4">
        <v>89.781218999999993</v>
      </c>
      <c r="K1443" s="4">
        <v>12935.456</v>
      </c>
      <c r="L1443" s="4">
        <v>92.005561999999998</v>
      </c>
    </row>
    <row r="1444" spans="2:12" x14ac:dyDescent="0.2">
      <c r="B1444" s="4">
        <v>6835.6679999999997</v>
      </c>
      <c r="C1444" s="4">
        <v>89.787625000000006</v>
      </c>
      <c r="K1444" s="4">
        <v>12936.457</v>
      </c>
      <c r="L1444" s="4">
        <v>92.009468999999996</v>
      </c>
    </row>
    <row r="1445" spans="2:12" x14ac:dyDescent="0.2">
      <c r="B1445" s="4">
        <v>6836.6689999999999</v>
      </c>
      <c r="C1445" s="4">
        <v>89.79</v>
      </c>
      <c r="K1445" s="4">
        <v>12937.459000000001</v>
      </c>
      <c r="L1445" s="4">
        <v>92.016469000000001</v>
      </c>
    </row>
    <row r="1446" spans="2:12" x14ac:dyDescent="0.2">
      <c r="B1446" s="4">
        <v>6837.6710000000003</v>
      </c>
      <c r="C1446" s="4">
        <v>89.789811999999998</v>
      </c>
      <c r="K1446" s="4">
        <v>12938.460999999999</v>
      </c>
      <c r="L1446" s="4">
        <v>92.017594000000003</v>
      </c>
    </row>
    <row r="1447" spans="2:12" x14ac:dyDescent="0.2">
      <c r="B1447" s="4">
        <v>6838.6719999999996</v>
      </c>
      <c r="C1447" s="4">
        <v>89.788437999999999</v>
      </c>
      <c r="K1447" s="4">
        <v>12939.464</v>
      </c>
      <c r="L1447" s="4">
        <v>92.013249999999999</v>
      </c>
    </row>
    <row r="1448" spans="2:12" x14ac:dyDescent="0.2">
      <c r="B1448" s="4">
        <v>6839.674</v>
      </c>
      <c r="C1448" s="4">
        <v>89.784563000000006</v>
      </c>
      <c r="K1448" s="4">
        <v>12940.465</v>
      </c>
      <c r="L1448" s="4">
        <v>92.010030999999998</v>
      </c>
    </row>
    <row r="1449" spans="2:12" x14ac:dyDescent="0.2">
      <c r="B1449" s="4">
        <v>6840.6760000000004</v>
      </c>
      <c r="C1449" s="4">
        <v>89.781906000000006</v>
      </c>
      <c r="K1449" s="4">
        <v>12941.467000000001</v>
      </c>
      <c r="L1449" s="4">
        <v>92.002938</v>
      </c>
    </row>
    <row r="1450" spans="2:12" x14ac:dyDescent="0.2">
      <c r="B1450" s="4">
        <v>6841.6769999999997</v>
      </c>
      <c r="C1450" s="4">
        <v>89.777844000000002</v>
      </c>
      <c r="K1450" s="4">
        <v>12942.47</v>
      </c>
      <c r="L1450" s="4">
        <v>91.998469</v>
      </c>
    </row>
    <row r="1451" spans="2:12" x14ac:dyDescent="0.2">
      <c r="B1451" s="4">
        <v>6842.6790000000001</v>
      </c>
      <c r="C1451" s="4">
        <v>89.776250000000005</v>
      </c>
      <c r="K1451" s="4">
        <v>12943.471</v>
      </c>
      <c r="L1451" s="4">
        <v>91.997186999999997</v>
      </c>
    </row>
    <row r="1452" spans="2:12" x14ac:dyDescent="0.2">
      <c r="B1452" s="4">
        <v>6843.68</v>
      </c>
      <c r="C1452" s="4">
        <v>89.776124999999993</v>
      </c>
      <c r="K1452" s="4">
        <v>12944.473</v>
      </c>
      <c r="L1452" s="4">
        <v>91.996343999999993</v>
      </c>
    </row>
    <row r="1453" spans="2:12" x14ac:dyDescent="0.2">
      <c r="B1453" s="4">
        <v>6844.6819999999998</v>
      </c>
      <c r="C1453" s="4">
        <v>89.777593999999993</v>
      </c>
      <c r="K1453" s="4">
        <v>12945.476000000001</v>
      </c>
      <c r="L1453" s="4">
        <v>91.997</v>
      </c>
    </row>
    <row r="1454" spans="2:12" x14ac:dyDescent="0.2">
      <c r="B1454" s="4">
        <v>6845.683</v>
      </c>
      <c r="C1454" s="4">
        <v>89.778874999999999</v>
      </c>
      <c r="K1454" s="4">
        <v>12946.477000000001</v>
      </c>
      <c r="L1454" s="4">
        <v>91.999437</v>
      </c>
    </row>
    <row r="1455" spans="2:12" x14ac:dyDescent="0.2">
      <c r="B1455" s="4">
        <v>6846.6850000000004</v>
      </c>
      <c r="C1455" s="4">
        <v>89.783249999999995</v>
      </c>
      <c r="K1455" s="4">
        <v>12947.478999999999</v>
      </c>
      <c r="L1455" s="4">
        <v>92.001531</v>
      </c>
    </row>
    <row r="1456" spans="2:12" x14ac:dyDescent="0.2">
      <c r="B1456" s="4">
        <v>6847.6859999999997</v>
      </c>
      <c r="C1456" s="4">
        <v>89.786094000000006</v>
      </c>
      <c r="K1456" s="4">
        <v>12948.482</v>
      </c>
      <c r="L1456" s="4">
        <v>92.007406000000003</v>
      </c>
    </row>
    <row r="1457" spans="2:12" x14ac:dyDescent="0.2">
      <c r="B1457" s="4">
        <v>6848.6880000000001</v>
      </c>
      <c r="C1457" s="4">
        <v>89.792530999999997</v>
      </c>
      <c r="K1457" s="4">
        <v>12949.485000000001</v>
      </c>
      <c r="L1457" s="4">
        <v>92.014656000000002</v>
      </c>
    </row>
    <row r="1458" spans="2:12" x14ac:dyDescent="0.2">
      <c r="B1458" s="4">
        <v>6849.69</v>
      </c>
      <c r="C1458" s="4">
        <v>89.798687000000001</v>
      </c>
      <c r="K1458" s="4">
        <v>12950.486999999999</v>
      </c>
      <c r="L1458" s="4">
        <v>92.018781000000004</v>
      </c>
    </row>
    <row r="1459" spans="2:12" x14ac:dyDescent="0.2">
      <c r="B1459" s="4">
        <v>6850.6909999999998</v>
      </c>
      <c r="C1459" s="4">
        <v>89.800188000000006</v>
      </c>
      <c r="K1459" s="4">
        <v>12951.487999999999</v>
      </c>
      <c r="L1459" s="4">
        <v>92.025593999999998</v>
      </c>
    </row>
    <row r="1460" spans="2:12" x14ac:dyDescent="0.2">
      <c r="B1460" s="4">
        <v>6851.6930000000002</v>
      </c>
      <c r="C1460" s="4">
        <v>89.797531000000006</v>
      </c>
      <c r="K1460" s="4">
        <v>12952.489</v>
      </c>
      <c r="L1460" s="4">
        <v>92.026624999999996</v>
      </c>
    </row>
    <row r="1461" spans="2:12" x14ac:dyDescent="0.2">
      <c r="B1461" s="4">
        <v>6852.6940000000004</v>
      </c>
      <c r="C1461" s="4">
        <v>89.795625000000001</v>
      </c>
      <c r="K1461" s="4">
        <v>12953.49</v>
      </c>
      <c r="L1461" s="4">
        <v>92.021655999999993</v>
      </c>
    </row>
    <row r="1462" spans="2:12" x14ac:dyDescent="0.2">
      <c r="B1462" s="4">
        <v>6853.6949999999997</v>
      </c>
      <c r="C1462" s="4">
        <v>89.789906000000002</v>
      </c>
      <c r="K1462" s="4">
        <v>12954.493</v>
      </c>
      <c r="L1462" s="4">
        <v>92.017750000000007</v>
      </c>
    </row>
    <row r="1463" spans="2:12" x14ac:dyDescent="0.2">
      <c r="B1463" s="4">
        <v>6854.6959999999999</v>
      </c>
      <c r="C1463" s="4">
        <v>89.787218999999993</v>
      </c>
      <c r="K1463" s="4">
        <v>12955.495000000001</v>
      </c>
      <c r="L1463" s="4">
        <v>92.010155999999995</v>
      </c>
    </row>
    <row r="1464" spans="2:12" x14ac:dyDescent="0.2">
      <c r="B1464" s="4">
        <v>6855.6970000000001</v>
      </c>
      <c r="C1464" s="4">
        <v>89.784155999999996</v>
      </c>
      <c r="K1464" s="4">
        <v>12956.498</v>
      </c>
      <c r="L1464" s="4">
        <v>92.007311999999999</v>
      </c>
    </row>
    <row r="1465" spans="2:12" x14ac:dyDescent="0.2">
      <c r="B1465" s="4">
        <v>6856.6980000000003</v>
      </c>
      <c r="C1465" s="4">
        <v>89.783468999999997</v>
      </c>
      <c r="K1465" s="4">
        <v>12957.5</v>
      </c>
      <c r="L1465" s="4">
        <v>92.003906000000001</v>
      </c>
    </row>
    <row r="1466" spans="2:12" x14ac:dyDescent="0.2">
      <c r="B1466" s="4">
        <v>6857.6989999999996</v>
      </c>
      <c r="C1466" s="4">
        <v>89.784000000000006</v>
      </c>
      <c r="K1466" s="4">
        <v>12958.501</v>
      </c>
      <c r="L1466" s="4">
        <v>92.003468999999996</v>
      </c>
    </row>
    <row r="1467" spans="2:12" x14ac:dyDescent="0.2">
      <c r="B1467" s="4">
        <v>6858.701</v>
      </c>
      <c r="C1467" s="4">
        <v>89.786249999999995</v>
      </c>
      <c r="K1467" s="4">
        <v>12959.503000000001</v>
      </c>
      <c r="L1467" s="4">
        <v>92.004625000000004</v>
      </c>
    </row>
    <row r="1468" spans="2:12" x14ac:dyDescent="0.2">
      <c r="B1468" s="4">
        <v>6859.7020000000002</v>
      </c>
      <c r="C1468" s="4">
        <v>89.788061999999996</v>
      </c>
      <c r="K1468" s="4">
        <v>12960.504000000001</v>
      </c>
      <c r="L1468" s="4">
        <v>92.008156</v>
      </c>
    </row>
    <row r="1469" spans="2:12" x14ac:dyDescent="0.2">
      <c r="B1469" s="4">
        <v>6860.7030000000004</v>
      </c>
      <c r="C1469" s="4">
        <v>89.793499999999995</v>
      </c>
      <c r="K1469" s="4">
        <v>12961.504999999999</v>
      </c>
      <c r="L1469" s="4">
        <v>92.010969000000003</v>
      </c>
    </row>
    <row r="1470" spans="2:12" x14ac:dyDescent="0.2">
      <c r="B1470" s="4">
        <v>6861.7039999999997</v>
      </c>
      <c r="C1470" s="4">
        <v>89.796718999999996</v>
      </c>
      <c r="K1470" s="4">
        <v>12962.505999999999</v>
      </c>
      <c r="L1470" s="4">
        <v>92.017531000000005</v>
      </c>
    </row>
    <row r="1471" spans="2:12" x14ac:dyDescent="0.2">
      <c r="B1471" s="4">
        <v>6862.7049999999999</v>
      </c>
      <c r="C1471" s="4">
        <v>89.803686999999996</v>
      </c>
      <c r="K1471" s="4">
        <v>12963.511</v>
      </c>
      <c r="L1471" s="4">
        <v>92.021500000000003</v>
      </c>
    </row>
    <row r="1472" spans="2:12" x14ac:dyDescent="0.2">
      <c r="B1472" s="4">
        <v>6863.7060000000001</v>
      </c>
      <c r="C1472" s="4">
        <v>89.806749999999994</v>
      </c>
      <c r="K1472" s="4">
        <v>12964.516</v>
      </c>
      <c r="L1472" s="4">
        <v>92.029781</v>
      </c>
    </row>
    <row r="1473" spans="2:12" x14ac:dyDescent="0.2">
      <c r="B1473" s="4">
        <v>6864.7070000000003</v>
      </c>
      <c r="C1473" s="4">
        <v>89.808813000000001</v>
      </c>
      <c r="K1473" s="4">
        <v>12965.518</v>
      </c>
      <c r="L1473" s="4">
        <v>92.035156000000001</v>
      </c>
    </row>
    <row r="1474" spans="2:12" x14ac:dyDescent="0.2">
      <c r="B1474" s="4">
        <v>6865.7089999999998</v>
      </c>
      <c r="C1474" s="4">
        <v>89.805688000000004</v>
      </c>
      <c r="K1474" s="4">
        <v>12966.52</v>
      </c>
      <c r="L1474" s="4">
        <v>92.033906000000002</v>
      </c>
    </row>
    <row r="1475" spans="2:12" x14ac:dyDescent="0.2">
      <c r="B1475" s="4">
        <v>6866.71</v>
      </c>
      <c r="C1475" s="4">
        <v>89.803686999999996</v>
      </c>
      <c r="K1475" s="4">
        <v>12967.522999999999</v>
      </c>
      <c r="L1475" s="4">
        <v>92.02825</v>
      </c>
    </row>
    <row r="1476" spans="2:12" x14ac:dyDescent="0.2">
      <c r="B1476" s="4">
        <v>6867.7110000000002</v>
      </c>
      <c r="C1476" s="4">
        <v>89.798468999999997</v>
      </c>
      <c r="K1476" s="4">
        <v>12968.523999999999</v>
      </c>
      <c r="L1476" s="4">
        <v>92.024468999999996</v>
      </c>
    </row>
    <row r="1477" spans="2:12" x14ac:dyDescent="0.2">
      <c r="B1477" s="4">
        <v>6868.7120000000004</v>
      </c>
      <c r="C1477" s="4">
        <v>89.796374999999998</v>
      </c>
      <c r="K1477" s="4">
        <v>12969.526</v>
      </c>
      <c r="L1477" s="4">
        <v>92.018156000000005</v>
      </c>
    </row>
    <row r="1478" spans="2:12" x14ac:dyDescent="0.2">
      <c r="B1478" s="4">
        <v>6869.7129999999997</v>
      </c>
      <c r="C1478" s="4">
        <v>89.794156000000001</v>
      </c>
      <c r="K1478" s="4">
        <v>12970.529</v>
      </c>
      <c r="L1478" s="4">
        <v>92.016000000000005</v>
      </c>
    </row>
    <row r="1479" spans="2:12" x14ac:dyDescent="0.2">
      <c r="B1479" s="4">
        <v>6870.7139999999999</v>
      </c>
      <c r="C1479" s="4">
        <v>89.793844000000007</v>
      </c>
      <c r="K1479" s="4">
        <v>12971.531000000001</v>
      </c>
      <c r="L1479" s="4">
        <v>92.013625000000005</v>
      </c>
    </row>
    <row r="1480" spans="2:12" x14ac:dyDescent="0.2">
      <c r="B1480" s="4">
        <v>6871.7150000000001</v>
      </c>
      <c r="C1480" s="4">
        <v>89.795000000000002</v>
      </c>
      <c r="K1480" s="4">
        <v>12972.532999999999</v>
      </c>
      <c r="L1480" s="4">
        <v>92.013718999999995</v>
      </c>
    </row>
    <row r="1481" spans="2:12" x14ac:dyDescent="0.2">
      <c r="B1481" s="4">
        <v>6872.7160000000003</v>
      </c>
      <c r="C1481" s="4">
        <v>89.798030999999995</v>
      </c>
      <c r="K1481" s="4">
        <v>12973.536</v>
      </c>
      <c r="L1481" s="4">
        <v>92.014561999999998</v>
      </c>
    </row>
    <row r="1482" spans="2:12" x14ac:dyDescent="0.2">
      <c r="B1482" s="4">
        <v>6873.7169999999996</v>
      </c>
      <c r="C1482" s="4">
        <v>89.800313000000003</v>
      </c>
      <c r="K1482" s="4">
        <v>12974.537</v>
      </c>
      <c r="L1482" s="4">
        <v>92.017686999999995</v>
      </c>
    </row>
    <row r="1483" spans="2:12" x14ac:dyDescent="0.2">
      <c r="B1483" s="4">
        <v>6874.7179999999998</v>
      </c>
      <c r="C1483" s="4">
        <v>89.806343999999996</v>
      </c>
      <c r="K1483" s="4">
        <v>12975.540999999999</v>
      </c>
      <c r="L1483" s="4">
        <v>92.020313000000002</v>
      </c>
    </row>
    <row r="1484" spans="2:12" x14ac:dyDescent="0.2">
      <c r="B1484" s="4">
        <v>6875.7190000000001</v>
      </c>
      <c r="C1484" s="4">
        <v>89.809624999999997</v>
      </c>
      <c r="K1484" s="4">
        <v>12976.544</v>
      </c>
      <c r="L1484" s="4">
        <v>92.026750000000007</v>
      </c>
    </row>
    <row r="1485" spans="2:12" x14ac:dyDescent="0.2">
      <c r="B1485" s="4">
        <v>6876.72</v>
      </c>
      <c r="C1485" s="4">
        <v>89.815968999999996</v>
      </c>
      <c r="K1485" s="4">
        <v>12977.547</v>
      </c>
      <c r="L1485" s="4">
        <v>92.030468999999997</v>
      </c>
    </row>
    <row r="1486" spans="2:12" x14ac:dyDescent="0.2">
      <c r="B1486" s="4">
        <v>6877.7209999999995</v>
      </c>
      <c r="C1486" s="4">
        <v>89.817594</v>
      </c>
      <c r="K1486" s="4">
        <v>12978.548000000001</v>
      </c>
      <c r="L1486" s="4">
        <v>92.038686999999996</v>
      </c>
    </row>
    <row r="1487" spans="2:12" x14ac:dyDescent="0.2">
      <c r="B1487" s="4">
        <v>6878.723</v>
      </c>
      <c r="C1487" s="4">
        <v>89.815813000000006</v>
      </c>
      <c r="K1487" s="4">
        <v>12979.550999999999</v>
      </c>
      <c r="L1487" s="4">
        <v>92.042124999999999</v>
      </c>
    </row>
    <row r="1488" spans="2:12" x14ac:dyDescent="0.2">
      <c r="B1488" s="4">
        <v>6879.7250000000004</v>
      </c>
      <c r="C1488" s="4">
        <v>89.813063</v>
      </c>
      <c r="K1488" s="4">
        <v>12980.552</v>
      </c>
      <c r="L1488" s="4">
        <v>92.042781000000005</v>
      </c>
    </row>
    <row r="1489" spans="2:12" x14ac:dyDescent="0.2">
      <c r="B1489" s="4">
        <v>6880.7259999999997</v>
      </c>
      <c r="C1489" s="4">
        <v>89.810844000000003</v>
      </c>
      <c r="K1489" s="4">
        <v>12981.554</v>
      </c>
      <c r="L1489" s="4">
        <v>92.036781000000005</v>
      </c>
    </row>
    <row r="1490" spans="2:12" x14ac:dyDescent="0.2">
      <c r="B1490" s="4">
        <v>6881.7269999999999</v>
      </c>
      <c r="C1490" s="4">
        <v>89.806813000000005</v>
      </c>
      <c r="K1490" s="4">
        <v>12982.555</v>
      </c>
      <c r="L1490" s="4">
        <v>92.032938000000001</v>
      </c>
    </row>
    <row r="1491" spans="2:12" x14ac:dyDescent="0.2">
      <c r="B1491" s="4">
        <v>6882.7280000000001</v>
      </c>
      <c r="C1491" s="4">
        <v>89.805531000000002</v>
      </c>
      <c r="K1491" s="4">
        <v>12983.557000000001</v>
      </c>
      <c r="L1491" s="4">
        <v>92.026656000000003</v>
      </c>
    </row>
    <row r="1492" spans="2:12" x14ac:dyDescent="0.2">
      <c r="B1492" s="4">
        <v>6883.73</v>
      </c>
      <c r="C1492" s="4">
        <v>89.804781000000006</v>
      </c>
      <c r="K1492" s="4">
        <v>12984.558000000001</v>
      </c>
      <c r="L1492" s="4">
        <v>92.024438000000004</v>
      </c>
    </row>
    <row r="1493" spans="2:12" x14ac:dyDescent="0.2">
      <c r="B1493" s="4">
        <v>6884.732</v>
      </c>
      <c r="C1493" s="4">
        <v>89.805188000000001</v>
      </c>
      <c r="K1493" s="4">
        <v>12985.561</v>
      </c>
      <c r="L1493" s="4">
        <v>92.022093999999996</v>
      </c>
    </row>
    <row r="1494" spans="2:12" x14ac:dyDescent="0.2">
      <c r="B1494" s="4">
        <v>6885.7340000000004</v>
      </c>
      <c r="C1494" s="4">
        <v>89.807124999999999</v>
      </c>
      <c r="K1494" s="4">
        <v>12986.563</v>
      </c>
      <c r="L1494" s="4">
        <v>92.021844000000002</v>
      </c>
    </row>
    <row r="1495" spans="2:12" x14ac:dyDescent="0.2">
      <c r="B1495" s="4">
        <v>6886.7349999999997</v>
      </c>
      <c r="C1495" s="4">
        <v>89.808813000000001</v>
      </c>
      <c r="K1495" s="4">
        <v>12987.566999999999</v>
      </c>
      <c r="L1495" s="4">
        <v>92.023188000000005</v>
      </c>
    </row>
    <row r="1496" spans="2:12" x14ac:dyDescent="0.2">
      <c r="B1496" s="4">
        <v>6887.7359999999999</v>
      </c>
      <c r="C1496" s="4">
        <v>89.813687999999999</v>
      </c>
      <c r="K1496" s="4">
        <v>12988.567999999999</v>
      </c>
      <c r="L1496" s="4">
        <v>92.026531000000006</v>
      </c>
    </row>
    <row r="1497" spans="2:12" x14ac:dyDescent="0.2">
      <c r="B1497" s="4">
        <v>6888.7370000000001</v>
      </c>
      <c r="C1497" s="4">
        <v>89.819781000000006</v>
      </c>
      <c r="K1497" s="4">
        <v>12989.571</v>
      </c>
      <c r="L1497" s="4">
        <v>92.029188000000005</v>
      </c>
    </row>
    <row r="1498" spans="2:12" x14ac:dyDescent="0.2">
      <c r="B1498" s="4">
        <v>6889.7389999999996</v>
      </c>
      <c r="C1498" s="4">
        <v>89.822874999999996</v>
      </c>
      <c r="K1498" s="4">
        <v>12990.572</v>
      </c>
      <c r="L1498" s="4">
        <v>92.035781</v>
      </c>
    </row>
    <row r="1499" spans="2:12" x14ac:dyDescent="0.2">
      <c r="B1499" s="4">
        <v>6890.74</v>
      </c>
      <c r="C1499" s="4">
        <v>89.826750000000004</v>
      </c>
      <c r="K1499" s="4">
        <v>12991.573</v>
      </c>
      <c r="L1499" s="4">
        <v>92.039563000000001</v>
      </c>
    </row>
    <row r="1500" spans="2:12" x14ac:dyDescent="0.2">
      <c r="B1500" s="4">
        <v>6891.741</v>
      </c>
      <c r="C1500" s="4">
        <v>89.825625000000002</v>
      </c>
      <c r="K1500" s="4">
        <v>12992.575000000001</v>
      </c>
      <c r="L1500" s="4">
        <v>92.047531000000006</v>
      </c>
    </row>
    <row r="1501" spans="2:12" x14ac:dyDescent="0.2">
      <c r="B1501" s="4">
        <v>6892.7420000000002</v>
      </c>
      <c r="C1501" s="4">
        <v>89.822000000000003</v>
      </c>
      <c r="K1501" s="4">
        <v>12993.578</v>
      </c>
      <c r="L1501" s="4">
        <v>92.051219000000003</v>
      </c>
    </row>
    <row r="1502" spans="2:12" x14ac:dyDescent="0.2">
      <c r="B1502" s="4">
        <v>6893.7430000000004</v>
      </c>
      <c r="C1502" s="4">
        <v>89.819468999999998</v>
      </c>
      <c r="K1502" s="4">
        <v>12994.58</v>
      </c>
      <c r="L1502" s="4">
        <v>92.051530999999997</v>
      </c>
    </row>
    <row r="1503" spans="2:12" x14ac:dyDescent="0.2">
      <c r="B1503" s="4">
        <v>6894.7449999999999</v>
      </c>
      <c r="C1503" s="4">
        <v>89.814063000000004</v>
      </c>
      <c r="K1503" s="4">
        <v>12995.582</v>
      </c>
      <c r="L1503" s="4">
        <v>92.045749999999998</v>
      </c>
    </row>
    <row r="1504" spans="2:12" x14ac:dyDescent="0.2">
      <c r="B1504" s="4">
        <v>6895.7460000000001</v>
      </c>
      <c r="C1504" s="4">
        <v>89.811000000000007</v>
      </c>
      <c r="K1504" s="4">
        <v>12996.583000000001</v>
      </c>
      <c r="L1504" s="4">
        <v>92.041813000000005</v>
      </c>
    </row>
    <row r="1505" spans="2:12" x14ac:dyDescent="0.2">
      <c r="B1505" s="4">
        <v>6896.7470000000003</v>
      </c>
      <c r="C1505" s="4">
        <v>89.810374999999993</v>
      </c>
      <c r="K1505" s="4">
        <v>12997.584999999999</v>
      </c>
      <c r="L1505" s="4">
        <v>92.035437999999999</v>
      </c>
    </row>
    <row r="1506" spans="2:12" x14ac:dyDescent="0.2">
      <c r="B1506" s="4">
        <v>6897.7479999999996</v>
      </c>
      <c r="C1506" s="4">
        <v>89.810844000000003</v>
      </c>
      <c r="K1506" s="4">
        <v>12998.588</v>
      </c>
      <c r="L1506" s="4">
        <v>92.033311999999995</v>
      </c>
    </row>
    <row r="1507" spans="2:12" x14ac:dyDescent="0.2">
      <c r="B1507" s="4">
        <v>6898.7489999999998</v>
      </c>
      <c r="C1507" s="4">
        <v>89.811813000000001</v>
      </c>
      <c r="K1507" s="4">
        <v>12999.589</v>
      </c>
      <c r="L1507" s="4">
        <v>92.031000000000006</v>
      </c>
    </row>
    <row r="1508" spans="2:12" x14ac:dyDescent="0.2">
      <c r="B1508" s="4">
        <v>6899.75</v>
      </c>
      <c r="C1508" s="4">
        <v>89.815061999999998</v>
      </c>
      <c r="K1508" s="4">
        <v>13000.591</v>
      </c>
      <c r="L1508" s="4">
        <v>92.030811999999997</v>
      </c>
    </row>
    <row r="1509" spans="2:12" x14ac:dyDescent="0.2">
      <c r="B1509" s="4">
        <v>6900.7510000000002</v>
      </c>
      <c r="C1509" s="4">
        <v>89.817625000000007</v>
      </c>
    </row>
    <row r="1510" spans="2:12" x14ac:dyDescent="0.2">
      <c r="B1510" s="4">
        <v>6901.7520000000004</v>
      </c>
      <c r="C1510" s="4">
        <v>89.823750000000004</v>
      </c>
    </row>
    <row r="1511" spans="2:12" x14ac:dyDescent="0.2">
      <c r="B1511" s="4">
        <v>6902.7529999999997</v>
      </c>
      <c r="C1511" s="4">
        <v>89.827218999999999</v>
      </c>
    </row>
    <row r="1512" spans="2:12" x14ac:dyDescent="0.2">
      <c r="B1512" s="4">
        <v>6903.7550000000001</v>
      </c>
      <c r="C1512" s="4">
        <v>89.833875000000006</v>
      </c>
    </row>
    <row r="1513" spans="2:12" x14ac:dyDescent="0.2">
      <c r="B1513" s="4">
        <v>6904.7560000000003</v>
      </c>
      <c r="C1513" s="4">
        <v>89.835344000000006</v>
      </c>
    </row>
    <row r="1514" spans="2:12" x14ac:dyDescent="0.2">
      <c r="B1514" s="4">
        <v>6905.7579999999998</v>
      </c>
      <c r="C1514" s="4">
        <v>89.833468999999994</v>
      </c>
    </row>
    <row r="1515" spans="2:12" x14ac:dyDescent="0.2">
      <c r="B1515" s="4">
        <v>6906.759</v>
      </c>
      <c r="C1515" s="4">
        <v>89.829688000000004</v>
      </c>
    </row>
    <row r="1516" spans="2:12" x14ac:dyDescent="0.2">
      <c r="B1516" s="4">
        <v>6907.7610000000004</v>
      </c>
      <c r="C1516" s="4">
        <v>89.826843999999994</v>
      </c>
    </row>
    <row r="1517" spans="2:12" x14ac:dyDescent="0.2">
      <c r="B1517" s="4">
        <v>6908.7629999999999</v>
      </c>
      <c r="C1517" s="4">
        <v>89.822374999999994</v>
      </c>
    </row>
    <row r="1518" spans="2:12" x14ac:dyDescent="0.2">
      <c r="B1518" s="4">
        <v>6909.7640000000001</v>
      </c>
      <c r="C1518" s="4">
        <v>89.821031000000005</v>
      </c>
    </row>
    <row r="1519" spans="2:12" x14ac:dyDescent="0.2">
      <c r="B1519" s="4">
        <v>6910.7650000000003</v>
      </c>
      <c r="C1519" s="4">
        <v>89.820250000000001</v>
      </c>
    </row>
    <row r="1520" spans="2:12" x14ac:dyDescent="0.2">
      <c r="B1520" s="4">
        <v>6911.7669999999998</v>
      </c>
      <c r="C1520" s="4">
        <v>89.821405999999996</v>
      </c>
    </row>
    <row r="1521" spans="2:3" x14ac:dyDescent="0.2">
      <c r="B1521" s="4">
        <v>6912.768</v>
      </c>
      <c r="C1521" s="4">
        <v>89.822625000000002</v>
      </c>
    </row>
    <row r="1522" spans="2:3" x14ac:dyDescent="0.2">
      <c r="B1522" s="4">
        <v>6913.77</v>
      </c>
      <c r="C1522" s="4">
        <v>89.826531000000003</v>
      </c>
    </row>
    <row r="1523" spans="2:3" x14ac:dyDescent="0.2">
      <c r="B1523" s="4">
        <v>6914.7709999999997</v>
      </c>
      <c r="C1523" s="4">
        <v>89.829374999999999</v>
      </c>
    </row>
    <row r="1524" spans="2:3" x14ac:dyDescent="0.2">
      <c r="B1524" s="4">
        <v>6915.7719999999999</v>
      </c>
      <c r="C1524" s="4">
        <v>89.835750000000004</v>
      </c>
    </row>
    <row r="1525" spans="2:3" x14ac:dyDescent="0.2">
      <c r="B1525" s="4">
        <v>6916.7730000000001</v>
      </c>
      <c r="C1525" s="4">
        <v>89.839375000000004</v>
      </c>
    </row>
    <row r="1526" spans="2:3" x14ac:dyDescent="0.2">
      <c r="B1526" s="4">
        <v>6917.7740000000003</v>
      </c>
      <c r="C1526" s="4">
        <v>89.844436999999999</v>
      </c>
    </row>
    <row r="1527" spans="2:3" x14ac:dyDescent="0.2">
      <c r="B1527" s="4">
        <v>6918.7749999999996</v>
      </c>
      <c r="C1527" s="4">
        <v>89.842468999999994</v>
      </c>
    </row>
    <row r="1528" spans="2:3" x14ac:dyDescent="0.2">
      <c r="B1528" s="4">
        <v>6919.7759999999998</v>
      </c>
      <c r="C1528" s="4">
        <v>89.840844000000004</v>
      </c>
    </row>
    <row r="1529" spans="2:3" x14ac:dyDescent="0.2">
      <c r="B1529" s="4">
        <v>6920.777</v>
      </c>
      <c r="C1529" s="4">
        <v>89.835656</v>
      </c>
    </row>
    <row r="1530" spans="2:3" x14ac:dyDescent="0.2">
      <c r="B1530" s="4">
        <v>6921.7780000000002</v>
      </c>
      <c r="C1530" s="4">
        <v>89.833031000000005</v>
      </c>
    </row>
    <row r="1531" spans="2:3" x14ac:dyDescent="0.2">
      <c r="B1531" s="4">
        <v>6922.7790000000005</v>
      </c>
      <c r="C1531" s="4">
        <v>89.829624999999993</v>
      </c>
    </row>
    <row r="1532" spans="2:3" x14ac:dyDescent="0.2">
      <c r="B1532" s="4">
        <v>6923.78</v>
      </c>
      <c r="C1532" s="4">
        <v>89.828781000000006</v>
      </c>
    </row>
    <row r="1533" spans="2:3" x14ac:dyDescent="0.2">
      <c r="B1533" s="4">
        <v>6924.7809999999999</v>
      </c>
      <c r="C1533" s="4">
        <v>89.828811999999999</v>
      </c>
    </row>
    <row r="1534" spans="2:3" x14ac:dyDescent="0.2">
      <c r="B1534" s="4">
        <v>6925.7830000000004</v>
      </c>
      <c r="C1534" s="4">
        <v>89.829531000000003</v>
      </c>
    </row>
    <row r="1535" spans="2:3" x14ac:dyDescent="0.2">
      <c r="B1535" s="4">
        <v>6926.7839999999997</v>
      </c>
      <c r="C1535" s="4">
        <v>89.832344000000006</v>
      </c>
    </row>
    <row r="1536" spans="2:3" x14ac:dyDescent="0.2">
      <c r="B1536" s="4">
        <v>6927.7860000000001</v>
      </c>
      <c r="C1536" s="4">
        <v>89.837468999999999</v>
      </c>
    </row>
    <row r="1537" spans="2:3" x14ac:dyDescent="0.2">
      <c r="B1537" s="4">
        <v>6928.7870000000003</v>
      </c>
      <c r="C1537" s="4">
        <v>89.840812</v>
      </c>
    </row>
    <row r="1538" spans="2:3" x14ac:dyDescent="0.2">
      <c r="B1538" s="4">
        <v>6929.7879999999996</v>
      </c>
      <c r="C1538" s="4">
        <v>89.847656000000001</v>
      </c>
    </row>
    <row r="1539" spans="2:3" x14ac:dyDescent="0.2">
      <c r="B1539" s="4">
        <v>6930.7889999999998</v>
      </c>
      <c r="C1539" s="4">
        <v>89.851031000000006</v>
      </c>
    </row>
    <row r="1540" spans="2:3" x14ac:dyDescent="0.2">
      <c r="B1540" s="4">
        <v>6931.79</v>
      </c>
      <c r="C1540" s="4">
        <v>89.853624999999994</v>
      </c>
    </row>
    <row r="1541" spans="2:3" x14ac:dyDescent="0.2">
      <c r="B1541" s="4">
        <v>6932.7920000000004</v>
      </c>
      <c r="C1541" s="4">
        <v>89.852030999999997</v>
      </c>
    </row>
    <row r="1542" spans="2:3" x14ac:dyDescent="0.2">
      <c r="B1542" s="4">
        <v>6933.7929999999997</v>
      </c>
      <c r="C1542" s="4">
        <v>89.848530999999994</v>
      </c>
    </row>
    <row r="1543" spans="2:3" x14ac:dyDescent="0.2">
      <c r="B1543" s="4">
        <v>6934.7939999999999</v>
      </c>
      <c r="C1543" s="4">
        <v>89.842843999999999</v>
      </c>
    </row>
    <row r="1544" spans="2:3" x14ac:dyDescent="0.2">
      <c r="B1544" s="4">
        <v>6935.7950000000001</v>
      </c>
      <c r="C1544" s="4">
        <v>89.840625000000003</v>
      </c>
    </row>
    <row r="1545" spans="2:3" x14ac:dyDescent="0.2">
      <c r="B1545" s="4">
        <v>6936.7960000000003</v>
      </c>
      <c r="C1545" s="4">
        <v>89.837844000000004</v>
      </c>
    </row>
    <row r="1546" spans="2:3" x14ac:dyDescent="0.2">
      <c r="B1546" s="4">
        <v>6937.7969999999996</v>
      </c>
      <c r="C1546" s="4">
        <v>89.837436999999994</v>
      </c>
    </row>
    <row r="1547" spans="2:3" x14ac:dyDescent="0.2">
      <c r="B1547" s="4">
        <v>6938.7979999999998</v>
      </c>
      <c r="C1547" s="4">
        <v>89.837936999999997</v>
      </c>
    </row>
    <row r="1548" spans="2:3" x14ac:dyDescent="0.2">
      <c r="B1548" s="4">
        <v>6939.799</v>
      </c>
      <c r="C1548" s="4">
        <v>89.838937999999999</v>
      </c>
    </row>
    <row r="1549" spans="2:3" x14ac:dyDescent="0.2">
      <c r="B1549" s="4">
        <v>6940.8</v>
      </c>
      <c r="C1549" s="4">
        <v>89.842313000000004</v>
      </c>
    </row>
    <row r="1550" spans="2:3" x14ac:dyDescent="0.2">
      <c r="B1550" s="4">
        <v>6941.8019999999997</v>
      </c>
      <c r="C1550" s="4">
        <v>89.847999999999999</v>
      </c>
    </row>
    <row r="1551" spans="2:3" x14ac:dyDescent="0.2">
      <c r="B1551" s="4">
        <v>6942.8029999999999</v>
      </c>
      <c r="C1551" s="4">
        <v>89.851343999999997</v>
      </c>
    </row>
    <row r="1552" spans="2:3" x14ac:dyDescent="0.2">
      <c r="B1552" s="4">
        <v>6943.8040000000001</v>
      </c>
      <c r="C1552" s="4">
        <v>89.858436999999995</v>
      </c>
    </row>
    <row r="1553" spans="2:3" x14ac:dyDescent="0.2">
      <c r="B1553" s="4">
        <v>6944.8050000000003</v>
      </c>
      <c r="C1553" s="4">
        <v>89.861374999999995</v>
      </c>
    </row>
    <row r="1554" spans="2:3" x14ac:dyDescent="0.2">
      <c r="B1554" s="4">
        <v>6945.8059999999996</v>
      </c>
      <c r="C1554" s="4">
        <v>89.861750000000001</v>
      </c>
    </row>
    <row r="1555" spans="2:3" x14ac:dyDescent="0.2">
      <c r="B1555" s="4">
        <v>6946.8069999999998</v>
      </c>
      <c r="C1555" s="4">
        <v>89.859938</v>
      </c>
    </row>
    <row r="1556" spans="2:3" x14ac:dyDescent="0.2">
      <c r="B1556" s="4">
        <v>6947.808</v>
      </c>
      <c r="C1556" s="4">
        <v>89.855000000000004</v>
      </c>
    </row>
    <row r="1557" spans="2:3" x14ac:dyDescent="0.2">
      <c r="B1557" s="4">
        <v>6948.8090000000002</v>
      </c>
      <c r="C1557" s="4">
        <v>89.851749999999996</v>
      </c>
    </row>
    <row r="1558" spans="2:3" x14ac:dyDescent="0.2">
      <c r="B1558" s="4">
        <v>6949.81</v>
      </c>
      <c r="C1558" s="4">
        <v>89.847063000000006</v>
      </c>
    </row>
    <row r="1559" spans="2:3" x14ac:dyDescent="0.2">
      <c r="B1559" s="4">
        <v>6950.8109999999997</v>
      </c>
      <c r="C1559" s="4">
        <v>89.845094000000003</v>
      </c>
    </row>
    <row r="1560" spans="2:3" x14ac:dyDescent="0.2">
      <c r="B1560" s="4">
        <v>6951.8119999999999</v>
      </c>
      <c r="C1560" s="4">
        <v>89.844905999999995</v>
      </c>
    </row>
    <row r="1561" spans="2:3" x14ac:dyDescent="0.2">
      <c r="B1561" s="4">
        <v>6952.8130000000001</v>
      </c>
      <c r="C1561" s="4">
        <v>89.846374999999995</v>
      </c>
    </row>
    <row r="1562" spans="2:3" x14ac:dyDescent="0.2">
      <c r="B1562" s="4">
        <v>6953.8140000000003</v>
      </c>
      <c r="C1562" s="4">
        <v>89.847718999999998</v>
      </c>
    </row>
    <row r="1563" spans="2:3" x14ac:dyDescent="0.2">
      <c r="B1563" s="4">
        <v>6954.8149999999996</v>
      </c>
      <c r="C1563" s="4">
        <v>89.852219000000005</v>
      </c>
    </row>
    <row r="1564" spans="2:3" x14ac:dyDescent="0.2">
      <c r="B1564" s="4">
        <v>6955.8159999999998</v>
      </c>
      <c r="C1564" s="4">
        <v>89.855249999999998</v>
      </c>
    </row>
    <row r="1565" spans="2:3" x14ac:dyDescent="0.2">
      <c r="B1565" s="4">
        <v>6956.817</v>
      </c>
      <c r="C1565" s="4">
        <v>89.862280999999996</v>
      </c>
    </row>
    <row r="1566" spans="2:3" x14ac:dyDescent="0.2">
      <c r="B1566" s="4">
        <v>6957.8180000000002</v>
      </c>
      <c r="C1566" s="4">
        <v>89.869124999999997</v>
      </c>
    </row>
    <row r="1567" spans="2:3" x14ac:dyDescent="0.2">
      <c r="B1567" s="4">
        <v>6958.8190000000004</v>
      </c>
      <c r="C1567" s="4">
        <v>89.871499999999997</v>
      </c>
    </row>
    <row r="1568" spans="2:3" x14ac:dyDescent="0.2">
      <c r="B1568" s="4">
        <v>6959.82</v>
      </c>
      <c r="C1568" s="4">
        <v>89.869968999999998</v>
      </c>
    </row>
    <row r="1569" spans="2:3" x14ac:dyDescent="0.2">
      <c r="B1569" s="4">
        <v>6960.8209999999999</v>
      </c>
      <c r="C1569" s="4">
        <v>89.867936999999998</v>
      </c>
    </row>
    <row r="1570" spans="2:3" x14ac:dyDescent="0.2">
      <c r="B1570" s="4">
        <v>6961.8230000000003</v>
      </c>
      <c r="C1570" s="4">
        <v>89.862155999999999</v>
      </c>
    </row>
    <row r="1571" spans="2:3" x14ac:dyDescent="0.2">
      <c r="B1571" s="4">
        <v>6962.8239999999996</v>
      </c>
      <c r="C1571" s="4">
        <v>89.859061999999994</v>
      </c>
    </row>
    <row r="1572" spans="2:3" x14ac:dyDescent="0.2">
      <c r="B1572" s="4">
        <v>6963.8249999999998</v>
      </c>
      <c r="C1572" s="4">
        <v>89.855063000000001</v>
      </c>
    </row>
    <row r="1573" spans="2:3" x14ac:dyDescent="0.2">
      <c r="B1573" s="4">
        <v>6964.826</v>
      </c>
      <c r="C1573" s="4">
        <v>89.853999999999999</v>
      </c>
    </row>
    <row r="1574" spans="2:3" x14ac:dyDescent="0.2">
      <c r="B1574" s="4">
        <v>6965.8270000000002</v>
      </c>
      <c r="C1574" s="4">
        <v>89.853999999999999</v>
      </c>
    </row>
    <row r="1575" spans="2:3" x14ac:dyDescent="0.2">
      <c r="B1575" s="4">
        <v>6966.8280000000004</v>
      </c>
      <c r="C1575" s="4">
        <v>89.855969000000002</v>
      </c>
    </row>
    <row r="1576" spans="2:3" x14ac:dyDescent="0.2">
      <c r="B1576" s="4">
        <v>6967.8289999999997</v>
      </c>
      <c r="C1576" s="4">
        <v>89.857656000000006</v>
      </c>
    </row>
    <row r="1577" spans="2:3" x14ac:dyDescent="0.2">
      <c r="B1577" s="4">
        <v>6968.83</v>
      </c>
      <c r="C1577" s="4">
        <v>89.863031000000007</v>
      </c>
    </row>
    <row r="1578" spans="2:3" x14ac:dyDescent="0.2">
      <c r="B1578" s="4">
        <v>6969.8310000000001</v>
      </c>
      <c r="C1578" s="4">
        <v>89.866375000000005</v>
      </c>
    </row>
    <row r="1579" spans="2:3" x14ac:dyDescent="0.2">
      <c r="B1579" s="4">
        <v>6970.8320000000003</v>
      </c>
      <c r="C1579" s="4">
        <v>89.873563000000004</v>
      </c>
    </row>
    <row r="1580" spans="2:3" x14ac:dyDescent="0.2">
      <c r="B1580" s="4">
        <v>6971.8329999999996</v>
      </c>
      <c r="C1580" s="4">
        <v>89.877250000000004</v>
      </c>
    </row>
    <row r="1581" spans="2:3" x14ac:dyDescent="0.2">
      <c r="B1581" s="4">
        <v>6972.8339999999998</v>
      </c>
      <c r="C1581" s="4">
        <v>89.880905999999996</v>
      </c>
    </row>
    <row r="1582" spans="2:3" x14ac:dyDescent="0.2">
      <c r="B1582" s="4">
        <v>6973.835</v>
      </c>
      <c r="C1582" s="4">
        <v>89.877780999999999</v>
      </c>
    </row>
    <row r="1583" spans="2:3" x14ac:dyDescent="0.2">
      <c r="B1583" s="4">
        <v>6974.8360000000002</v>
      </c>
      <c r="C1583" s="4">
        <v>89.875811999999996</v>
      </c>
    </row>
    <row r="1584" spans="2:3" x14ac:dyDescent="0.2">
      <c r="B1584" s="4">
        <v>6975.8370000000004</v>
      </c>
      <c r="C1584" s="4">
        <v>89.870155999999994</v>
      </c>
    </row>
    <row r="1585" spans="2:3" x14ac:dyDescent="0.2">
      <c r="B1585" s="4">
        <v>6976.8379999999997</v>
      </c>
      <c r="C1585" s="4">
        <v>89.867780999999994</v>
      </c>
    </row>
    <row r="1586" spans="2:3" x14ac:dyDescent="0.2">
      <c r="B1586" s="4">
        <v>6977.8389999999999</v>
      </c>
      <c r="C1586" s="4">
        <v>89.864874999999998</v>
      </c>
    </row>
    <row r="1587" spans="2:3" x14ac:dyDescent="0.2">
      <c r="B1587" s="4">
        <v>6978.84</v>
      </c>
      <c r="C1587" s="4">
        <v>89.864249999999998</v>
      </c>
    </row>
    <row r="1588" spans="2:3" x14ac:dyDescent="0.2">
      <c r="B1588" s="4">
        <v>6979.8410000000003</v>
      </c>
      <c r="C1588" s="4">
        <v>89.864750000000001</v>
      </c>
    </row>
    <row r="1589" spans="2:3" x14ac:dyDescent="0.2">
      <c r="B1589" s="4">
        <v>6980.8419999999996</v>
      </c>
      <c r="C1589" s="4">
        <v>89.867187000000001</v>
      </c>
    </row>
    <row r="1590" spans="2:3" x14ac:dyDescent="0.2">
      <c r="B1590" s="4">
        <v>6981.8429999999998</v>
      </c>
      <c r="C1590" s="4">
        <v>89.869094000000004</v>
      </c>
    </row>
    <row r="1591" spans="2:3" x14ac:dyDescent="0.2">
      <c r="B1591" s="4">
        <v>6982.8450000000003</v>
      </c>
      <c r="C1591" s="4">
        <v>89.874813000000003</v>
      </c>
    </row>
    <row r="1592" spans="2:3" x14ac:dyDescent="0.2">
      <c r="B1592" s="4">
        <v>6983.8459999999995</v>
      </c>
      <c r="C1592" s="4">
        <v>89.877938</v>
      </c>
    </row>
    <row r="1593" spans="2:3" x14ac:dyDescent="0.2">
      <c r="B1593" s="4">
        <v>6984.8469999999998</v>
      </c>
      <c r="C1593" s="4">
        <v>89.884968999999998</v>
      </c>
    </row>
    <row r="1594" spans="2:3" x14ac:dyDescent="0.2">
      <c r="B1594" s="4">
        <v>6985.8490000000002</v>
      </c>
      <c r="C1594" s="4">
        <v>89.888063000000002</v>
      </c>
    </row>
    <row r="1595" spans="2:3" x14ac:dyDescent="0.2">
      <c r="B1595" s="4">
        <v>6986.8509999999997</v>
      </c>
      <c r="C1595" s="4">
        <v>89.889218999999997</v>
      </c>
    </row>
    <row r="1596" spans="2:3" x14ac:dyDescent="0.2">
      <c r="B1596" s="4">
        <v>6987.8519999999999</v>
      </c>
      <c r="C1596" s="4">
        <v>89.887594000000007</v>
      </c>
    </row>
    <row r="1597" spans="2:3" x14ac:dyDescent="0.2">
      <c r="B1597" s="4">
        <v>6988.8530000000001</v>
      </c>
      <c r="C1597" s="4">
        <v>89.883686999999995</v>
      </c>
    </row>
    <row r="1598" spans="2:3" x14ac:dyDescent="0.2">
      <c r="B1598" s="4">
        <v>6989.8549999999996</v>
      </c>
      <c r="C1598" s="4">
        <v>89.878219000000001</v>
      </c>
    </row>
    <row r="1599" spans="2:3" x14ac:dyDescent="0.2">
      <c r="B1599" s="4">
        <v>6990.8559999999998</v>
      </c>
      <c r="C1599" s="4">
        <v>89.876344000000003</v>
      </c>
    </row>
    <row r="1600" spans="2:3" x14ac:dyDescent="0.2">
      <c r="B1600" s="4">
        <v>6991.8580000000002</v>
      </c>
      <c r="C1600" s="4">
        <v>89.874250000000004</v>
      </c>
    </row>
    <row r="1601" spans="2:3" x14ac:dyDescent="0.2">
      <c r="B1601" s="4">
        <v>6992.86</v>
      </c>
      <c r="C1601" s="4">
        <v>89.873999999999995</v>
      </c>
    </row>
    <row r="1602" spans="2:3" x14ac:dyDescent="0.2">
      <c r="B1602" s="4">
        <v>6993.8609999999999</v>
      </c>
      <c r="C1602" s="4">
        <v>89.875</v>
      </c>
    </row>
    <row r="1603" spans="2:3" x14ac:dyDescent="0.2">
      <c r="B1603" s="4">
        <v>6994.8620000000001</v>
      </c>
      <c r="C1603" s="4">
        <v>89.876093999999995</v>
      </c>
    </row>
    <row r="1604" spans="2:3" x14ac:dyDescent="0.2">
      <c r="B1604" s="4">
        <v>6995.8630000000003</v>
      </c>
      <c r="C1604" s="4">
        <v>89.879812000000001</v>
      </c>
    </row>
    <row r="1605" spans="2:3" x14ac:dyDescent="0.2">
      <c r="B1605" s="4">
        <v>6996.8649999999998</v>
      </c>
      <c r="C1605" s="4">
        <v>89.885469000000001</v>
      </c>
    </row>
    <row r="1606" spans="2:3" x14ac:dyDescent="0.2">
      <c r="B1606" s="4">
        <v>6997.866</v>
      </c>
      <c r="C1606" s="4">
        <v>89.888844000000006</v>
      </c>
    </row>
    <row r="1607" spans="2:3" x14ac:dyDescent="0.2">
      <c r="B1607" s="4">
        <v>6998.8689999999997</v>
      </c>
      <c r="C1607" s="4">
        <v>89.895656000000002</v>
      </c>
    </row>
    <row r="1608" spans="2:3" x14ac:dyDescent="0.2">
      <c r="B1608" s="4">
        <v>6999.8710000000001</v>
      </c>
      <c r="C1608" s="4">
        <v>89.898375000000001</v>
      </c>
    </row>
    <row r="1609" spans="2:3" x14ac:dyDescent="0.2">
      <c r="B1609" s="4">
        <v>7000.8720000000003</v>
      </c>
      <c r="C1609" s="4">
        <v>89.897563000000005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3F0F0-0E9F-F043-A11F-4C1F7D9E154E}">
  <dimension ref="B2:AS911"/>
  <sheetViews>
    <sheetView zoomScale="50" workbookViewId="0"/>
  </sheetViews>
  <sheetFormatPr baseColWidth="10" defaultRowHeight="16" x14ac:dyDescent="0.2"/>
  <cols>
    <col min="1" max="1" width="10.83203125" style="4"/>
    <col min="2" max="2" width="14.1640625" style="4" bestFit="1" customWidth="1"/>
    <col min="3" max="4" width="10.83203125" style="4"/>
    <col min="5" max="5" width="14.1640625" style="4" bestFit="1" customWidth="1"/>
    <col min="6" max="7" width="10.83203125" style="4"/>
    <col min="8" max="8" width="14.1640625" style="4" bestFit="1" customWidth="1"/>
    <col min="9" max="10" width="10.83203125" style="4"/>
    <col min="11" max="11" width="14.1640625" style="4" bestFit="1" customWidth="1"/>
    <col min="12" max="13" width="10.83203125" style="4"/>
    <col min="14" max="14" width="14.1640625" style="4" bestFit="1" customWidth="1"/>
    <col min="15" max="16" width="10.83203125" style="4"/>
    <col min="17" max="17" width="14.1640625" style="4" bestFit="1" customWidth="1"/>
    <col min="18" max="19" width="10.83203125" style="4"/>
    <col min="20" max="20" width="13.33203125" style="4" bestFit="1" customWidth="1"/>
    <col min="21" max="22" width="10.83203125" style="4"/>
    <col min="23" max="23" width="13.33203125" style="4" bestFit="1" customWidth="1"/>
    <col min="24" max="25" width="10.83203125" style="4"/>
    <col min="26" max="26" width="13.33203125" style="4" bestFit="1" customWidth="1"/>
    <col min="27" max="28" width="10.83203125" style="4"/>
    <col min="29" max="29" width="13.33203125" style="4" bestFit="1" customWidth="1"/>
    <col min="30" max="31" width="10.83203125" style="4"/>
    <col min="32" max="32" width="13.33203125" style="4" bestFit="1" customWidth="1"/>
    <col min="33" max="34" width="10.83203125" style="4"/>
    <col min="35" max="35" width="13.33203125" style="4" bestFit="1" customWidth="1"/>
    <col min="36" max="37" width="10.83203125" style="4"/>
    <col min="38" max="38" width="13.33203125" style="4" bestFit="1" customWidth="1"/>
    <col min="39" max="40" width="10.83203125" style="4"/>
    <col min="41" max="41" width="13.83203125" style="4" bestFit="1" customWidth="1"/>
    <col min="42" max="43" width="10.83203125" style="4"/>
    <col min="44" max="44" width="13.83203125" style="4" bestFit="1" customWidth="1"/>
    <col min="45" max="16384" width="10.83203125" style="4"/>
  </cols>
  <sheetData>
    <row r="2" spans="2:45" ht="51" x14ac:dyDescent="0.2">
      <c r="B2" s="3" t="s">
        <v>2</v>
      </c>
      <c r="C2" s="4">
        <v>25</v>
      </c>
      <c r="E2" s="3" t="s">
        <v>2</v>
      </c>
      <c r="F2" s="4">
        <v>25</v>
      </c>
      <c r="H2" s="3" t="s">
        <v>2</v>
      </c>
      <c r="I2" s="4">
        <v>25</v>
      </c>
      <c r="K2" s="3" t="s">
        <v>2</v>
      </c>
      <c r="L2" s="4">
        <v>25</v>
      </c>
      <c r="N2" s="3" t="s">
        <v>2</v>
      </c>
      <c r="O2" s="4">
        <v>25</v>
      </c>
      <c r="Q2" s="3" t="s">
        <v>2</v>
      </c>
      <c r="R2" s="4">
        <v>25</v>
      </c>
      <c r="T2" s="3" t="s">
        <v>2</v>
      </c>
      <c r="U2" s="4">
        <v>25</v>
      </c>
      <c r="W2" s="3" t="s">
        <v>2</v>
      </c>
      <c r="X2" s="4">
        <v>25</v>
      </c>
      <c r="Z2" s="3" t="s">
        <v>2</v>
      </c>
      <c r="AA2" s="4">
        <v>25</v>
      </c>
      <c r="AC2" s="3" t="s">
        <v>2</v>
      </c>
      <c r="AD2" s="4">
        <v>25</v>
      </c>
      <c r="AF2" s="3" t="s">
        <v>2</v>
      </c>
      <c r="AG2" s="4">
        <v>25</v>
      </c>
      <c r="AI2" s="3" t="s">
        <v>2</v>
      </c>
      <c r="AJ2" s="4">
        <v>25</v>
      </c>
      <c r="AL2" s="3" t="s">
        <v>2</v>
      </c>
      <c r="AM2" s="4">
        <v>25</v>
      </c>
      <c r="AO2" s="3" t="s">
        <v>2</v>
      </c>
      <c r="AP2" s="4">
        <v>25</v>
      </c>
      <c r="AR2" s="3" t="s">
        <v>2</v>
      </c>
      <c r="AS2" s="4">
        <v>25</v>
      </c>
    </row>
    <row r="3" spans="2:45" ht="51" x14ac:dyDescent="0.2">
      <c r="B3" s="3" t="s">
        <v>3</v>
      </c>
      <c r="C3" s="4">
        <v>81.478983999999997</v>
      </c>
      <c r="E3" s="3" t="s">
        <v>3</v>
      </c>
      <c r="F3" s="4">
        <v>81.418193000000002</v>
      </c>
      <c r="H3" s="3" t="s">
        <v>3</v>
      </c>
      <c r="I3" s="4">
        <v>81.350077999999996</v>
      </c>
      <c r="K3" s="3" t="s">
        <v>3</v>
      </c>
      <c r="L3" s="4">
        <v>81.266581999999985</v>
      </c>
      <c r="N3" s="3" t="s">
        <v>3</v>
      </c>
      <c r="O3" s="4">
        <v>81.167704999999998</v>
      </c>
      <c r="Q3" s="3" t="s">
        <v>3</v>
      </c>
      <c r="R3" s="4">
        <v>81.027812999999995</v>
      </c>
      <c r="T3" s="3" t="s">
        <v>3</v>
      </c>
      <c r="U3" s="4">
        <v>80.785381999999984</v>
      </c>
      <c r="W3" s="3" t="s">
        <v>3</v>
      </c>
      <c r="X3" s="4">
        <v>80.249982000000003</v>
      </c>
      <c r="Z3" s="3" t="s">
        <v>3</v>
      </c>
      <c r="AA3" s="4">
        <v>79.73509</v>
      </c>
      <c r="AC3" s="3" t="s">
        <v>3</v>
      </c>
      <c r="AD3" s="4">
        <v>78.687727999999993</v>
      </c>
      <c r="AF3" s="3" t="s">
        <v>3</v>
      </c>
      <c r="AG3" s="4">
        <v>77.443344999999994</v>
      </c>
      <c r="AI3" s="3" t="s">
        <v>3</v>
      </c>
      <c r="AJ3" s="4">
        <v>76.455309</v>
      </c>
      <c r="AL3" s="3" t="s">
        <v>3</v>
      </c>
      <c r="AM3" s="4">
        <v>75.200671</v>
      </c>
      <c r="AO3" s="3" t="s">
        <v>3</v>
      </c>
      <c r="AP3" s="4">
        <v>73.862537999999986</v>
      </c>
      <c r="AR3" s="3" t="s">
        <v>3</v>
      </c>
      <c r="AS3" s="4">
        <v>72.557363999999993</v>
      </c>
    </row>
    <row r="4" spans="2:45" ht="51" x14ac:dyDescent="0.2">
      <c r="B4" s="3" t="s">
        <v>5</v>
      </c>
      <c r="C4" s="4">
        <v>37.229999999999997</v>
      </c>
      <c r="E4" s="3" t="s">
        <v>5</v>
      </c>
      <c r="F4" s="4">
        <v>37.229999999999997</v>
      </c>
      <c r="H4" s="3" t="s">
        <v>5</v>
      </c>
      <c r="I4" s="4">
        <v>37.229999999999997</v>
      </c>
      <c r="K4" s="3" t="s">
        <v>5</v>
      </c>
      <c r="L4" s="4">
        <v>37.229999999999997</v>
      </c>
      <c r="N4" s="3" t="s">
        <v>5</v>
      </c>
      <c r="O4" s="4">
        <v>37.229999999999997</v>
      </c>
      <c r="Q4" s="3" t="s">
        <v>5</v>
      </c>
      <c r="R4" s="4">
        <v>37.229999999999997</v>
      </c>
      <c r="T4" s="3" t="s">
        <v>5</v>
      </c>
      <c r="U4" s="4">
        <v>37.229999999999997</v>
      </c>
      <c r="W4" s="3" t="s">
        <v>5</v>
      </c>
      <c r="X4" s="4">
        <v>37.229999999999997</v>
      </c>
      <c r="Z4" s="3" t="s">
        <v>5</v>
      </c>
      <c r="AA4" s="4">
        <v>37.229999999999997</v>
      </c>
      <c r="AC4" s="3" t="s">
        <v>5</v>
      </c>
      <c r="AD4" s="4">
        <v>37.229999999999997</v>
      </c>
      <c r="AF4" s="3" t="s">
        <v>5</v>
      </c>
      <c r="AG4" s="4">
        <v>37.229999999999997</v>
      </c>
      <c r="AI4" s="3" t="s">
        <v>5</v>
      </c>
      <c r="AJ4" s="4">
        <v>37.229999999999997</v>
      </c>
      <c r="AL4" s="3" t="s">
        <v>5</v>
      </c>
      <c r="AM4" s="4">
        <v>37.229999999999997</v>
      </c>
      <c r="AO4" s="3" t="s">
        <v>5</v>
      </c>
      <c r="AP4" s="4">
        <v>37.229999999999997</v>
      </c>
      <c r="AR4" s="3" t="s">
        <v>5</v>
      </c>
      <c r="AS4" s="4">
        <v>37.229999999999997</v>
      </c>
    </row>
    <row r="5" spans="2:45" ht="85" x14ac:dyDescent="0.2">
      <c r="B5" s="3" t="s">
        <v>4</v>
      </c>
      <c r="C5" s="4">
        <v>0.993124008786612</v>
      </c>
      <c r="E5" s="3" t="s">
        <v>4</v>
      </c>
      <c r="F5" s="4">
        <v>0.99327056460000007</v>
      </c>
      <c r="H5" s="3" t="s">
        <v>4</v>
      </c>
      <c r="I5" s="4">
        <v>0.99332978405315575</v>
      </c>
      <c r="K5" s="3" t="s">
        <v>4</v>
      </c>
      <c r="L5" s="4">
        <v>0.99316610473815403</v>
      </c>
      <c r="N5" s="3" t="s">
        <v>4</v>
      </c>
      <c r="O5" s="4">
        <v>0.99309870955777346</v>
      </c>
      <c r="Q5" s="3" t="s">
        <v>4</v>
      </c>
      <c r="R5" s="4">
        <v>0.99337772545757153</v>
      </c>
      <c r="T5" s="3" t="s">
        <v>4</v>
      </c>
      <c r="U5" s="4">
        <v>0.99363951796407191</v>
      </c>
      <c r="W5" s="3" t="s">
        <v>4</v>
      </c>
      <c r="X5" s="4">
        <v>0.99355644968788892</v>
      </c>
      <c r="Z5" s="3" t="s">
        <v>4</v>
      </c>
      <c r="AA5" s="4">
        <v>0.99337459520958049</v>
      </c>
      <c r="AC5" s="3" t="s">
        <v>4</v>
      </c>
      <c r="AD5" s="4">
        <v>0.99320968063872284</v>
      </c>
      <c r="AF5" s="3" t="s">
        <v>4</v>
      </c>
      <c r="AG5" s="4">
        <v>0.99272455782463975</v>
      </c>
      <c r="AI5" s="3" t="s">
        <v>4</v>
      </c>
      <c r="AJ5" s="4">
        <v>0.99225162011412205</v>
      </c>
      <c r="AL5" s="3" t="s">
        <v>4</v>
      </c>
      <c r="AM5" s="4">
        <v>0.99116224575707079</v>
      </c>
      <c r="AO5" s="3" t="s">
        <v>4</v>
      </c>
      <c r="AP5" s="4">
        <v>0.99048155590682163</v>
      </c>
      <c r="AR5" s="3" t="s">
        <v>4</v>
      </c>
      <c r="AS5" s="4">
        <v>0.99097511321370357</v>
      </c>
    </row>
    <row r="6" spans="2:45" ht="17" x14ac:dyDescent="0.2">
      <c r="B6" s="3" t="s">
        <v>6</v>
      </c>
      <c r="C6" s="4">
        <v>5.2111099999999999E-4</v>
      </c>
      <c r="E6" s="3" t="s">
        <v>6</v>
      </c>
      <c r="F6" s="4">
        <v>1.2758100000000001E-3</v>
      </c>
      <c r="H6" s="3" t="s">
        <v>6</v>
      </c>
      <c r="I6" s="4">
        <v>2.0934E-3</v>
      </c>
      <c r="K6" s="3" t="s">
        <v>6</v>
      </c>
      <c r="L6" s="4">
        <v>3.1446030000000002E-3</v>
      </c>
      <c r="N6" s="3" t="s">
        <v>6</v>
      </c>
      <c r="O6" s="4">
        <v>4.3754780000000004E-3</v>
      </c>
      <c r="Q6" s="3" t="s">
        <v>6</v>
      </c>
      <c r="R6" s="4">
        <v>6.0915359999999998E-3</v>
      </c>
      <c r="T6" s="3" t="s">
        <v>6</v>
      </c>
      <c r="U6" s="4">
        <v>9.0923700000000007E-3</v>
      </c>
      <c r="W6" s="3" t="s">
        <v>6</v>
      </c>
      <c r="X6" s="4">
        <v>1.5669063E-2</v>
      </c>
      <c r="Z6" s="3" t="s">
        <v>6</v>
      </c>
      <c r="AA6" s="4">
        <v>2.1931305000000002E-2</v>
      </c>
      <c r="AC6" s="3" t="s">
        <v>6</v>
      </c>
      <c r="AD6" s="4">
        <v>3.4833121000000002E-2</v>
      </c>
      <c r="AF6" s="3" t="s">
        <v>6</v>
      </c>
      <c r="AG6" s="4">
        <v>5.0097889999999999E-2</v>
      </c>
      <c r="AI6" s="3" t="s">
        <v>6</v>
      </c>
      <c r="AJ6" s="4">
        <v>6.2218056000000001E-2</v>
      </c>
      <c r="AL6" s="3" t="s">
        <v>6</v>
      </c>
      <c r="AM6" s="4">
        <v>7.7608599E-2</v>
      </c>
      <c r="AO6" s="3" t="s">
        <v>6</v>
      </c>
      <c r="AP6" s="4">
        <v>9.4014400999999997E-2</v>
      </c>
      <c r="AR6" s="3" t="s">
        <v>6</v>
      </c>
      <c r="AS6" s="4">
        <v>0.11002487699999999</v>
      </c>
    </row>
    <row r="7" spans="2:45" ht="51" x14ac:dyDescent="0.2">
      <c r="B7" s="3" t="s">
        <v>7</v>
      </c>
      <c r="C7" s="1">
        <v>4.4000000000000004</v>
      </c>
      <c r="E7" s="3" t="s">
        <v>7</v>
      </c>
      <c r="F7" s="1">
        <v>9.6999999999999993</v>
      </c>
      <c r="H7" s="3" t="s">
        <v>7</v>
      </c>
      <c r="I7" s="1">
        <v>15</v>
      </c>
      <c r="K7" s="3" t="s">
        <v>7</v>
      </c>
      <c r="L7" s="1">
        <v>20.2</v>
      </c>
      <c r="N7" s="3" t="s">
        <v>7</v>
      </c>
      <c r="O7" s="1">
        <v>24.8</v>
      </c>
      <c r="Q7" s="3" t="s">
        <v>7</v>
      </c>
      <c r="R7" s="1">
        <v>30.2</v>
      </c>
      <c r="T7" s="3" t="s">
        <v>7</v>
      </c>
      <c r="U7" s="1">
        <v>35.6</v>
      </c>
      <c r="W7" s="3" t="s">
        <v>7</v>
      </c>
      <c r="X7" s="1">
        <v>40.799999999999997</v>
      </c>
      <c r="Z7" s="3" t="s">
        <v>7</v>
      </c>
      <c r="AA7" s="1">
        <v>43.7</v>
      </c>
      <c r="AC7" s="3" t="s">
        <v>7</v>
      </c>
      <c r="AD7" s="1">
        <v>48.9</v>
      </c>
      <c r="AF7" s="3" t="s">
        <v>7</v>
      </c>
      <c r="AG7" s="1">
        <v>52.8</v>
      </c>
      <c r="AI7" s="3" t="s">
        <v>7</v>
      </c>
      <c r="AJ7" s="1">
        <v>55.5</v>
      </c>
      <c r="AL7" s="3" t="s">
        <v>7</v>
      </c>
      <c r="AM7" s="1">
        <v>57.8</v>
      </c>
      <c r="AO7" s="3" t="s">
        <v>7</v>
      </c>
      <c r="AP7" s="1">
        <v>59.8</v>
      </c>
      <c r="AR7" s="3" t="s">
        <v>7</v>
      </c>
      <c r="AS7" s="1">
        <v>60.4</v>
      </c>
    </row>
    <row r="8" spans="2:45" x14ac:dyDescent="0.2">
      <c r="B8" s="3"/>
      <c r="E8" s="3"/>
      <c r="H8" s="3"/>
      <c r="K8" s="3"/>
      <c r="N8" s="3"/>
      <c r="Q8" s="3"/>
      <c r="T8" s="3"/>
      <c r="W8" s="3"/>
      <c r="Z8" s="3"/>
      <c r="AC8" s="3"/>
      <c r="AF8" s="3"/>
      <c r="AI8" s="3"/>
      <c r="AL8" s="3"/>
      <c r="AO8" s="3"/>
      <c r="AR8" s="3"/>
    </row>
    <row r="10" spans="2:45" ht="34" x14ac:dyDescent="0.2">
      <c r="B10" s="3" t="s">
        <v>0</v>
      </c>
      <c r="C10" s="3" t="s">
        <v>1</v>
      </c>
      <c r="E10" s="3" t="s">
        <v>0</v>
      </c>
      <c r="F10" s="3" t="s">
        <v>1</v>
      </c>
      <c r="H10" s="3" t="s">
        <v>0</v>
      </c>
      <c r="I10" s="3" t="s">
        <v>1</v>
      </c>
      <c r="K10" s="3" t="s">
        <v>0</v>
      </c>
      <c r="L10" s="3" t="s">
        <v>1</v>
      </c>
      <c r="N10" s="3" t="s">
        <v>0</v>
      </c>
      <c r="O10" s="3" t="s">
        <v>1</v>
      </c>
      <c r="Q10" s="3" t="s">
        <v>0</v>
      </c>
      <c r="R10" s="3" t="s">
        <v>1</v>
      </c>
      <c r="T10" s="3" t="s">
        <v>0</v>
      </c>
      <c r="U10" s="3" t="s">
        <v>1</v>
      </c>
      <c r="W10" s="3" t="s">
        <v>0</v>
      </c>
      <c r="X10" s="3" t="s">
        <v>1</v>
      </c>
      <c r="Z10" s="3" t="s">
        <v>0</v>
      </c>
      <c r="AA10" s="3" t="s">
        <v>1</v>
      </c>
      <c r="AC10" s="3" t="s">
        <v>0</v>
      </c>
      <c r="AD10" s="3" t="s">
        <v>1</v>
      </c>
      <c r="AF10" s="3" t="s">
        <v>0</v>
      </c>
      <c r="AG10" s="3" t="s">
        <v>1</v>
      </c>
      <c r="AI10" s="3" t="s">
        <v>0</v>
      </c>
      <c r="AJ10" s="3" t="s">
        <v>1</v>
      </c>
      <c r="AL10" s="3" t="s">
        <v>0</v>
      </c>
      <c r="AM10" s="3" t="s">
        <v>1</v>
      </c>
      <c r="AO10" s="3" t="s">
        <v>0</v>
      </c>
      <c r="AP10" s="3" t="s">
        <v>1</v>
      </c>
      <c r="AR10" s="3" t="s">
        <v>0</v>
      </c>
      <c r="AS10" s="3" t="s">
        <v>1</v>
      </c>
    </row>
    <row r="11" spans="2:45" x14ac:dyDescent="0.2">
      <c r="B11" s="4">
        <v>379.44299999999998</v>
      </c>
      <c r="C11" s="4">
        <v>94.523124999999993</v>
      </c>
      <c r="E11" s="4">
        <v>1500.8150000000001</v>
      </c>
      <c r="F11" s="4">
        <v>95.004249999999999</v>
      </c>
      <c r="H11" s="4">
        <v>3002.5529999999999</v>
      </c>
      <c r="I11" s="4">
        <v>95.486125000000001</v>
      </c>
      <c r="K11" s="4">
        <v>4103.835</v>
      </c>
      <c r="L11" s="4">
        <v>95.820780999999997</v>
      </c>
      <c r="N11" s="4">
        <v>5305.2529999999997</v>
      </c>
      <c r="O11" s="4">
        <v>96.176311999999996</v>
      </c>
      <c r="Q11" s="4">
        <v>6606.7669999999998</v>
      </c>
      <c r="R11" s="4">
        <v>96.593812</v>
      </c>
      <c r="T11" s="4">
        <v>8008.6</v>
      </c>
      <c r="U11" s="4">
        <v>96.884343999999999</v>
      </c>
      <c r="W11" s="4">
        <v>9811.4719999999998</v>
      </c>
      <c r="X11" s="4">
        <v>96.991438000000002</v>
      </c>
      <c r="Z11" s="4">
        <v>12015.175999999999</v>
      </c>
      <c r="AA11" s="4">
        <v>97.384</v>
      </c>
      <c r="AC11" s="4">
        <v>14519.985000000001</v>
      </c>
      <c r="AD11" s="4">
        <v>97.290030999999999</v>
      </c>
      <c r="AF11" s="4">
        <v>17225.852999999999</v>
      </c>
      <c r="AG11" s="4">
        <v>97.272219000000007</v>
      </c>
      <c r="AI11" s="4">
        <v>19731.903999999999</v>
      </c>
      <c r="AJ11" s="4">
        <v>97.514499999999998</v>
      </c>
      <c r="AL11" s="4">
        <v>22639.635999999999</v>
      </c>
      <c r="AM11" s="4">
        <v>97.856344000000007</v>
      </c>
      <c r="AO11" s="4">
        <v>25648.710999999999</v>
      </c>
      <c r="AP11" s="4">
        <v>98.244438000000002</v>
      </c>
      <c r="AR11" s="4">
        <v>28453.710999999999</v>
      </c>
      <c r="AS11" s="4">
        <v>98.679563000000002</v>
      </c>
    </row>
    <row r="12" spans="2:45" x14ac:dyDescent="0.2">
      <c r="B12" s="4">
        <v>380.44400000000002</v>
      </c>
      <c r="C12" s="4">
        <v>94.521719000000004</v>
      </c>
      <c r="E12" s="4">
        <v>1501.816</v>
      </c>
      <c r="F12" s="4">
        <v>95.003500000000003</v>
      </c>
      <c r="H12" s="4">
        <v>3003.5540000000001</v>
      </c>
      <c r="I12" s="4">
        <v>95.494156000000004</v>
      </c>
      <c r="K12" s="4">
        <v>4104.8360000000002</v>
      </c>
      <c r="L12" s="4">
        <v>95.826344000000006</v>
      </c>
      <c r="N12" s="4">
        <v>5306.2539999999999</v>
      </c>
      <c r="O12" s="4">
        <v>96.176719000000006</v>
      </c>
      <c r="Q12" s="4">
        <v>6607.768</v>
      </c>
      <c r="R12" s="4">
        <v>96.592438000000001</v>
      </c>
      <c r="T12" s="4">
        <v>8009.6009999999997</v>
      </c>
      <c r="U12" s="4">
        <v>96.885469000000001</v>
      </c>
      <c r="W12" s="4">
        <v>9812.4740000000002</v>
      </c>
      <c r="X12" s="4">
        <v>96.997844000000001</v>
      </c>
      <c r="Z12" s="4">
        <v>12016.179</v>
      </c>
      <c r="AA12" s="4">
        <v>97.389561999999998</v>
      </c>
      <c r="AC12" s="4">
        <v>14520.986000000001</v>
      </c>
      <c r="AD12" s="4">
        <v>97.293625000000006</v>
      </c>
      <c r="AF12" s="4">
        <v>17226.859</v>
      </c>
      <c r="AG12" s="4">
        <v>97.278813</v>
      </c>
      <c r="AI12" s="4">
        <v>19732.906999999999</v>
      </c>
      <c r="AJ12" s="4">
        <v>97.515906000000001</v>
      </c>
      <c r="AL12" s="4">
        <v>22640.642</v>
      </c>
      <c r="AM12" s="4">
        <v>97.860186999999996</v>
      </c>
      <c r="AO12" s="4">
        <v>25649.713</v>
      </c>
      <c r="AP12" s="4">
        <v>98.246375</v>
      </c>
      <c r="AR12" s="4">
        <v>28454.716</v>
      </c>
      <c r="AS12" s="4">
        <v>98.678656000000004</v>
      </c>
    </row>
    <row r="13" spans="2:45" x14ac:dyDescent="0.2">
      <c r="B13" s="4">
        <v>381.44499999999999</v>
      </c>
      <c r="C13" s="4">
        <v>94.521094000000005</v>
      </c>
      <c r="E13" s="4">
        <v>1502.817</v>
      </c>
      <c r="F13" s="4">
        <v>94.998500000000007</v>
      </c>
      <c r="H13" s="4">
        <v>3004.5549999999998</v>
      </c>
      <c r="I13" s="4">
        <v>95.497811999999996</v>
      </c>
      <c r="K13" s="4">
        <v>4105.8370000000004</v>
      </c>
      <c r="L13" s="4">
        <v>95.829561999999996</v>
      </c>
      <c r="N13" s="4">
        <v>5307.2550000000001</v>
      </c>
      <c r="O13" s="4">
        <v>96.177688000000003</v>
      </c>
      <c r="Q13" s="4">
        <v>6608.7690000000002</v>
      </c>
      <c r="R13" s="4">
        <v>96.587406000000001</v>
      </c>
      <c r="T13" s="4">
        <v>8010.6019999999999</v>
      </c>
      <c r="U13" s="4">
        <v>96.882906000000006</v>
      </c>
      <c r="W13" s="4">
        <v>9813.4760000000006</v>
      </c>
      <c r="X13" s="4">
        <v>97.001187999999999</v>
      </c>
      <c r="Z13" s="4">
        <v>12017.18</v>
      </c>
      <c r="AA13" s="4">
        <v>97.396062000000001</v>
      </c>
      <c r="AC13" s="4">
        <v>14521.986999999999</v>
      </c>
      <c r="AD13" s="4">
        <v>97.296125000000004</v>
      </c>
      <c r="AF13" s="4">
        <v>17227.86</v>
      </c>
      <c r="AG13" s="4">
        <v>97.282561999999999</v>
      </c>
      <c r="AI13" s="4">
        <v>19733.909</v>
      </c>
      <c r="AJ13" s="4">
        <v>97.520094</v>
      </c>
      <c r="AL13" s="4">
        <v>22641.646000000001</v>
      </c>
      <c r="AM13" s="4">
        <v>97.863</v>
      </c>
      <c r="AO13" s="4">
        <v>25650.715</v>
      </c>
      <c r="AP13" s="4">
        <v>98.251844000000006</v>
      </c>
      <c r="AR13" s="4">
        <v>28455.72</v>
      </c>
      <c r="AS13" s="4">
        <v>98.678875000000005</v>
      </c>
    </row>
    <row r="14" spans="2:45" x14ac:dyDescent="0.2">
      <c r="B14" s="4">
        <v>382.44600000000003</v>
      </c>
      <c r="C14" s="4">
        <v>94.521938000000006</v>
      </c>
      <c r="E14" s="4">
        <v>1503.818</v>
      </c>
      <c r="F14" s="4">
        <v>94.994968999999998</v>
      </c>
      <c r="H14" s="4">
        <v>3005.556</v>
      </c>
      <c r="I14" s="4">
        <v>95.501000000000005</v>
      </c>
      <c r="K14" s="4">
        <v>4106.8379999999997</v>
      </c>
      <c r="L14" s="4">
        <v>95.837093999999993</v>
      </c>
      <c r="N14" s="4">
        <v>5308.2560000000003</v>
      </c>
      <c r="O14" s="4">
        <v>96.180843999999993</v>
      </c>
      <c r="Q14" s="4">
        <v>6609.77</v>
      </c>
      <c r="R14" s="4">
        <v>96.583875000000006</v>
      </c>
      <c r="T14" s="4">
        <v>8011.6030000000001</v>
      </c>
      <c r="U14" s="4">
        <v>96.877280999999996</v>
      </c>
      <c r="W14" s="4">
        <v>9814.4770000000008</v>
      </c>
      <c r="X14" s="4">
        <v>97.007625000000004</v>
      </c>
      <c r="Z14" s="4">
        <v>12018.182000000001</v>
      </c>
      <c r="AA14" s="4">
        <v>97.399625</v>
      </c>
      <c r="AC14" s="4">
        <v>14522.987999999999</v>
      </c>
      <c r="AD14" s="4">
        <v>97.301719000000006</v>
      </c>
      <c r="AF14" s="4">
        <v>17228.865000000002</v>
      </c>
      <c r="AG14" s="4">
        <v>97.29025</v>
      </c>
      <c r="AI14" s="4">
        <v>19734.911</v>
      </c>
      <c r="AJ14" s="4">
        <v>97.525936999999999</v>
      </c>
      <c r="AL14" s="4">
        <v>22642.649000000001</v>
      </c>
      <c r="AM14" s="4">
        <v>97.869468999999995</v>
      </c>
      <c r="AO14" s="4">
        <v>25651.716</v>
      </c>
      <c r="AP14" s="4">
        <v>98.259030999999993</v>
      </c>
      <c r="AR14" s="4">
        <v>28456.723000000002</v>
      </c>
      <c r="AS14" s="4">
        <v>98.679811999999998</v>
      </c>
    </row>
    <row r="15" spans="2:45" x14ac:dyDescent="0.2">
      <c r="B15" s="4">
        <v>383.447</v>
      </c>
      <c r="C15" s="4">
        <v>94.524781000000004</v>
      </c>
      <c r="E15" s="4">
        <v>1504.819</v>
      </c>
      <c r="F15" s="4">
        <v>94.987780999999998</v>
      </c>
      <c r="H15" s="4">
        <v>3006.5569999999998</v>
      </c>
      <c r="I15" s="4">
        <v>95.498469</v>
      </c>
      <c r="K15" s="4">
        <v>4107.8389999999999</v>
      </c>
      <c r="L15" s="4">
        <v>95.840969000000001</v>
      </c>
      <c r="N15" s="4">
        <v>5309.2569999999996</v>
      </c>
      <c r="O15" s="4">
        <v>96.182936999999995</v>
      </c>
      <c r="Q15" s="4">
        <v>6610.7709999999997</v>
      </c>
      <c r="R15" s="4">
        <v>96.577250000000006</v>
      </c>
      <c r="T15" s="4">
        <v>8012.6040000000003</v>
      </c>
      <c r="U15" s="4">
        <v>96.873688000000001</v>
      </c>
      <c r="W15" s="4">
        <v>9815.4779999999992</v>
      </c>
      <c r="X15" s="4">
        <v>97.008938000000001</v>
      </c>
      <c r="Z15" s="4">
        <v>12019.184999999999</v>
      </c>
      <c r="AA15" s="4">
        <v>97.406093999999996</v>
      </c>
      <c r="AC15" s="4">
        <v>14523.989</v>
      </c>
      <c r="AD15" s="4">
        <v>97.305063000000004</v>
      </c>
      <c r="AF15" s="4">
        <v>17229.866000000002</v>
      </c>
      <c r="AG15" s="4">
        <v>97.293280999999993</v>
      </c>
      <c r="AI15" s="4">
        <v>19735.913</v>
      </c>
      <c r="AJ15" s="4">
        <v>97.529343999999995</v>
      </c>
      <c r="AL15" s="4">
        <v>22643.653999999999</v>
      </c>
      <c r="AM15" s="4">
        <v>97.873344000000003</v>
      </c>
      <c r="AO15" s="4">
        <v>25652.717000000001</v>
      </c>
      <c r="AP15" s="4">
        <v>98.263030999999998</v>
      </c>
      <c r="AR15" s="4">
        <v>28457.723999999998</v>
      </c>
      <c r="AS15" s="4">
        <v>98.683374999999998</v>
      </c>
    </row>
    <row r="16" spans="2:45" x14ac:dyDescent="0.2">
      <c r="B16" s="4">
        <v>384.44799999999998</v>
      </c>
      <c r="C16" s="4">
        <v>94.527030999999994</v>
      </c>
      <c r="E16" s="4">
        <v>1505.82</v>
      </c>
      <c r="F16" s="4">
        <v>94.983093999999994</v>
      </c>
      <c r="H16" s="4">
        <v>3007.558</v>
      </c>
      <c r="I16" s="4">
        <v>95.491844</v>
      </c>
      <c r="K16" s="4">
        <v>4108.84</v>
      </c>
      <c r="L16" s="4">
        <v>95.847718999999998</v>
      </c>
      <c r="N16" s="4">
        <v>5310.259</v>
      </c>
      <c r="O16" s="4">
        <v>96.188687999999999</v>
      </c>
      <c r="Q16" s="4">
        <v>6611.7719999999999</v>
      </c>
      <c r="R16" s="4">
        <v>96.572593999999995</v>
      </c>
      <c r="T16" s="4">
        <v>8013.6049999999996</v>
      </c>
      <c r="U16" s="4">
        <v>96.868624999999994</v>
      </c>
      <c r="W16" s="4">
        <v>9816.4789999999994</v>
      </c>
      <c r="X16" s="4">
        <v>97.004374999999996</v>
      </c>
      <c r="Z16" s="4">
        <v>12020.187</v>
      </c>
      <c r="AA16" s="4">
        <v>97.407094000000001</v>
      </c>
      <c r="AC16" s="4">
        <v>14524.991</v>
      </c>
      <c r="AD16" s="4">
        <v>97.311905999999993</v>
      </c>
      <c r="AF16" s="4">
        <v>17230.868999999999</v>
      </c>
      <c r="AG16" s="4">
        <v>97.291843999999998</v>
      </c>
      <c r="AI16" s="4">
        <v>19736.917000000001</v>
      </c>
      <c r="AJ16" s="4">
        <v>97.537155999999996</v>
      </c>
      <c r="AL16" s="4">
        <v>22644.659</v>
      </c>
      <c r="AM16" s="4">
        <v>97.881844000000001</v>
      </c>
      <c r="AO16" s="4">
        <v>25653.718000000001</v>
      </c>
      <c r="AP16" s="4">
        <v>98.271906000000001</v>
      </c>
      <c r="AR16" s="4">
        <v>28458.727999999999</v>
      </c>
      <c r="AS16" s="4">
        <v>98.686000000000007</v>
      </c>
    </row>
    <row r="17" spans="2:45" x14ac:dyDescent="0.2">
      <c r="B17" s="4">
        <v>385.44900000000001</v>
      </c>
      <c r="C17" s="4">
        <v>94.533062000000001</v>
      </c>
      <c r="E17" s="4">
        <v>1506.8209999999999</v>
      </c>
      <c r="F17" s="4">
        <v>94.981750000000005</v>
      </c>
      <c r="H17" s="4">
        <v>3008.5590000000002</v>
      </c>
      <c r="I17" s="4">
        <v>95.483780999999993</v>
      </c>
      <c r="K17" s="4">
        <v>4109.8410000000003</v>
      </c>
      <c r="L17" s="4">
        <v>95.849125000000001</v>
      </c>
      <c r="N17" s="4">
        <v>5311.26</v>
      </c>
      <c r="O17" s="4">
        <v>96.195531000000003</v>
      </c>
      <c r="Q17" s="4">
        <v>6612.7730000000001</v>
      </c>
      <c r="R17" s="4">
        <v>96.571218999999999</v>
      </c>
      <c r="T17" s="4">
        <v>8014.6059999999998</v>
      </c>
      <c r="U17" s="4">
        <v>96.865780999999998</v>
      </c>
      <c r="W17" s="4">
        <v>9817.482</v>
      </c>
      <c r="X17" s="4">
        <v>96.996969000000007</v>
      </c>
      <c r="Z17" s="4">
        <v>12021.189</v>
      </c>
      <c r="AA17" s="4">
        <v>97.402186999999998</v>
      </c>
      <c r="AC17" s="4">
        <v>14525.992</v>
      </c>
      <c r="AD17" s="4">
        <v>97.317031</v>
      </c>
      <c r="AF17" s="4">
        <v>17231.871999999999</v>
      </c>
      <c r="AG17" s="4">
        <v>97.285280999999998</v>
      </c>
      <c r="AI17" s="4">
        <v>19737.918000000001</v>
      </c>
      <c r="AJ17" s="4">
        <v>97.541156000000001</v>
      </c>
      <c r="AL17" s="4">
        <v>22645.66</v>
      </c>
      <c r="AM17" s="4">
        <v>97.887094000000005</v>
      </c>
      <c r="AO17" s="4">
        <v>25654.720000000001</v>
      </c>
      <c r="AP17" s="4">
        <v>98.274468999999996</v>
      </c>
      <c r="AR17" s="4">
        <v>28459.731</v>
      </c>
      <c r="AS17" s="4">
        <v>98.692436999999998</v>
      </c>
    </row>
    <row r="18" spans="2:45" x14ac:dyDescent="0.2">
      <c r="B18" s="4">
        <v>386.45100000000002</v>
      </c>
      <c r="C18" s="4">
        <v>94.540125000000003</v>
      </c>
      <c r="E18" s="4">
        <v>1507.8219999999999</v>
      </c>
      <c r="F18" s="4">
        <v>94.980812</v>
      </c>
      <c r="H18" s="4">
        <v>3009.56</v>
      </c>
      <c r="I18" s="4">
        <v>95.480530999999999</v>
      </c>
      <c r="K18" s="4">
        <v>4110.8419999999996</v>
      </c>
      <c r="L18" s="4">
        <v>95.844344000000007</v>
      </c>
      <c r="N18" s="4">
        <v>5312.2610000000004</v>
      </c>
      <c r="O18" s="4">
        <v>96.199186999999995</v>
      </c>
      <c r="Q18" s="4">
        <v>6613.7740000000003</v>
      </c>
      <c r="R18" s="4">
        <v>96.570250000000001</v>
      </c>
      <c r="T18" s="4">
        <v>8015.607</v>
      </c>
      <c r="U18" s="4">
        <v>96.865250000000003</v>
      </c>
      <c r="W18" s="4">
        <v>9818.4830000000002</v>
      </c>
      <c r="X18" s="4">
        <v>96.993499999999997</v>
      </c>
      <c r="Z18" s="4">
        <v>12022.19</v>
      </c>
      <c r="AA18" s="4">
        <v>97.398813000000004</v>
      </c>
      <c r="AC18" s="4">
        <v>14526.994000000001</v>
      </c>
      <c r="AD18" s="4">
        <v>97.316781000000006</v>
      </c>
      <c r="AF18" s="4">
        <v>17232.873</v>
      </c>
      <c r="AG18" s="4">
        <v>97.281063000000003</v>
      </c>
      <c r="AI18" s="4">
        <v>19738.919999999998</v>
      </c>
      <c r="AJ18" s="4">
        <v>97.547156000000001</v>
      </c>
      <c r="AL18" s="4">
        <v>22646.661</v>
      </c>
      <c r="AM18" s="4">
        <v>97.885093999999995</v>
      </c>
      <c r="AO18" s="4">
        <v>25655.723000000002</v>
      </c>
      <c r="AP18" s="4">
        <v>98.270938000000001</v>
      </c>
      <c r="AR18" s="4">
        <v>28460.732</v>
      </c>
      <c r="AS18" s="4">
        <v>98.700625000000002</v>
      </c>
    </row>
    <row r="19" spans="2:45" x14ac:dyDescent="0.2">
      <c r="B19" s="4">
        <v>387.452</v>
      </c>
      <c r="C19" s="4">
        <v>94.544218999999998</v>
      </c>
      <c r="E19" s="4">
        <v>1508.8230000000001</v>
      </c>
      <c r="F19" s="4">
        <v>94.981375</v>
      </c>
      <c r="H19" s="4">
        <v>3010.5610000000001</v>
      </c>
      <c r="I19" s="4">
        <v>95.476405999999997</v>
      </c>
      <c r="K19" s="4">
        <v>4111.8429999999998</v>
      </c>
      <c r="L19" s="4">
        <v>95.840688</v>
      </c>
      <c r="N19" s="4">
        <v>5313.2629999999999</v>
      </c>
      <c r="O19" s="4">
        <v>96.206281000000004</v>
      </c>
      <c r="Q19" s="4">
        <v>6614.7749999999996</v>
      </c>
      <c r="R19" s="4">
        <v>96.570780999999997</v>
      </c>
      <c r="T19" s="4">
        <v>8016.6080000000002</v>
      </c>
      <c r="U19" s="4">
        <v>96.865437</v>
      </c>
      <c r="W19" s="4">
        <v>9819.4850000000006</v>
      </c>
      <c r="X19" s="4">
        <v>96.987969000000007</v>
      </c>
      <c r="Z19" s="4">
        <v>12023.191999999999</v>
      </c>
      <c r="AA19" s="4">
        <v>97.391406000000003</v>
      </c>
      <c r="AC19" s="4">
        <v>14527.995999999999</v>
      </c>
      <c r="AD19" s="4">
        <v>97.312250000000006</v>
      </c>
      <c r="AF19" s="4">
        <v>17233.875</v>
      </c>
      <c r="AG19" s="4">
        <v>97.275125000000003</v>
      </c>
      <c r="AI19" s="4">
        <v>19739.922999999999</v>
      </c>
      <c r="AJ19" s="4">
        <v>97.545781000000005</v>
      </c>
      <c r="AL19" s="4">
        <v>22647.664000000001</v>
      </c>
      <c r="AM19" s="4">
        <v>97.878124999999997</v>
      </c>
      <c r="AO19" s="4">
        <v>25656.725999999999</v>
      </c>
      <c r="AP19" s="4">
        <v>98.267656000000002</v>
      </c>
      <c r="AR19" s="4">
        <v>28461.734</v>
      </c>
      <c r="AS19" s="4">
        <v>98.704875000000001</v>
      </c>
    </row>
    <row r="20" spans="2:45" x14ac:dyDescent="0.2">
      <c r="B20" s="4">
        <v>388.45299999999997</v>
      </c>
      <c r="C20" s="4">
        <v>94.551811999999998</v>
      </c>
      <c r="E20" s="4">
        <v>1509.8240000000001</v>
      </c>
      <c r="F20" s="4">
        <v>94.983406000000002</v>
      </c>
      <c r="H20" s="4">
        <v>3011.5619999999999</v>
      </c>
      <c r="I20" s="4">
        <v>95.475469000000004</v>
      </c>
      <c r="K20" s="4">
        <v>4112.8440000000001</v>
      </c>
      <c r="L20" s="4">
        <v>95.832250000000002</v>
      </c>
      <c r="N20" s="4">
        <v>5314.2640000000001</v>
      </c>
      <c r="O20" s="4">
        <v>96.208094000000003</v>
      </c>
      <c r="Q20" s="4">
        <v>6615.7759999999998</v>
      </c>
      <c r="R20" s="4">
        <v>96.572625000000002</v>
      </c>
      <c r="T20" s="4">
        <v>8017.6090000000004</v>
      </c>
      <c r="U20" s="4">
        <v>96.865969000000007</v>
      </c>
      <c r="W20" s="4">
        <v>9820.4860000000008</v>
      </c>
      <c r="X20" s="4">
        <v>96.986187000000001</v>
      </c>
      <c r="Z20" s="4">
        <v>12024.195</v>
      </c>
      <c r="AA20" s="4">
        <v>97.386499999999998</v>
      </c>
      <c r="AC20" s="4">
        <v>14528.996999999999</v>
      </c>
      <c r="AD20" s="4">
        <v>97.309405999999996</v>
      </c>
      <c r="AF20" s="4">
        <v>17234.877</v>
      </c>
      <c r="AG20" s="4">
        <v>97.272969000000003</v>
      </c>
      <c r="AI20" s="4">
        <v>19740.924999999999</v>
      </c>
      <c r="AJ20" s="4">
        <v>97.539406</v>
      </c>
      <c r="AL20" s="4">
        <v>22648.667000000001</v>
      </c>
      <c r="AM20" s="4">
        <v>97.874031000000002</v>
      </c>
      <c r="AO20" s="4">
        <v>25657.73</v>
      </c>
      <c r="AP20" s="4">
        <v>98.260125000000002</v>
      </c>
      <c r="AR20" s="4">
        <v>28462.739000000001</v>
      </c>
      <c r="AS20" s="4">
        <v>98.710093999999998</v>
      </c>
    </row>
    <row r="21" spans="2:45" x14ac:dyDescent="0.2">
      <c r="B21" s="4">
        <v>389.45400000000001</v>
      </c>
      <c r="C21" s="4">
        <v>94.553938000000002</v>
      </c>
      <c r="E21" s="4">
        <v>1510.825</v>
      </c>
      <c r="F21" s="4">
        <v>94.985219000000001</v>
      </c>
      <c r="H21" s="4">
        <v>3012.5630000000001</v>
      </c>
      <c r="I21" s="4">
        <v>95.476124999999996</v>
      </c>
      <c r="K21" s="4">
        <v>4113.8459999999995</v>
      </c>
      <c r="L21" s="4">
        <v>95.826250000000002</v>
      </c>
      <c r="N21" s="4">
        <v>5315.2650000000003</v>
      </c>
      <c r="O21" s="4">
        <v>96.205875000000006</v>
      </c>
      <c r="Q21" s="4">
        <v>6616.777</v>
      </c>
      <c r="R21" s="4">
        <v>96.574250000000006</v>
      </c>
      <c r="T21" s="4">
        <v>8018.61</v>
      </c>
      <c r="U21" s="4">
        <v>96.868405999999993</v>
      </c>
      <c r="W21" s="4">
        <v>9821.4869999999992</v>
      </c>
      <c r="X21" s="4">
        <v>96.984531000000004</v>
      </c>
      <c r="Z21" s="4">
        <v>12025.197</v>
      </c>
      <c r="AA21" s="4">
        <v>97.385000000000005</v>
      </c>
      <c r="AC21" s="4">
        <v>14529.999</v>
      </c>
      <c r="AD21" s="4">
        <v>97.303469000000007</v>
      </c>
      <c r="AF21" s="4">
        <v>17235.879000000001</v>
      </c>
      <c r="AG21" s="4">
        <v>97.270875000000004</v>
      </c>
      <c r="AI21" s="4">
        <v>19741.927</v>
      </c>
      <c r="AJ21" s="4">
        <v>97.535405999999995</v>
      </c>
      <c r="AL21" s="4">
        <v>22649.669000000002</v>
      </c>
      <c r="AM21" s="4">
        <v>97.868188000000004</v>
      </c>
      <c r="AO21" s="4">
        <v>25658.734</v>
      </c>
      <c r="AP21" s="4">
        <v>98.257311999999999</v>
      </c>
      <c r="AR21" s="4">
        <v>28463.741000000002</v>
      </c>
      <c r="AS21" s="4">
        <v>98.707780999999997</v>
      </c>
    </row>
    <row r="22" spans="2:45" x14ac:dyDescent="0.2">
      <c r="B22" s="4">
        <v>390.45499999999998</v>
      </c>
      <c r="C22" s="4">
        <v>94.551655999999994</v>
      </c>
      <c r="E22" s="4">
        <v>1511.826</v>
      </c>
      <c r="F22" s="4">
        <v>94.990499999999997</v>
      </c>
      <c r="H22" s="4">
        <v>3013.5639999999999</v>
      </c>
      <c r="I22" s="4">
        <v>95.477374999999995</v>
      </c>
      <c r="K22" s="4">
        <v>4114.8469999999998</v>
      </c>
      <c r="L22" s="4">
        <v>95.824343999999996</v>
      </c>
      <c r="N22" s="4">
        <v>5316.2659999999996</v>
      </c>
      <c r="O22" s="4">
        <v>96.203655999999995</v>
      </c>
      <c r="Q22" s="4">
        <v>6617.7780000000002</v>
      </c>
      <c r="R22" s="4">
        <v>96.578811999999999</v>
      </c>
      <c r="T22" s="4">
        <v>8019.6109999999999</v>
      </c>
      <c r="U22" s="4">
        <v>96.870281000000006</v>
      </c>
      <c r="W22" s="4">
        <v>9822.4879999999994</v>
      </c>
      <c r="X22" s="4">
        <v>96.984313</v>
      </c>
      <c r="Z22" s="4">
        <v>12026.198</v>
      </c>
      <c r="AA22" s="4">
        <v>97.383686999999995</v>
      </c>
      <c r="AC22" s="4">
        <v>14531.001</v>
      </c>
      <c r="AD22" s="4">
        <v>97.301311999999996</v>
      </c>
      <c r="AF22" s="4">
        <v>17236.88</v>
      </c>
      <c r="AG22" s="4">
        <v>97.270469000000006</v>
      </c>
      <c r="AI22" s="4">
        <v>19742.928</v>
      </c>
      <c r="AJ22" s="4">
        <v>97.529156</v>
      </c>
      <c r="AL22" s="4">
        <v>22650.673999999999</v>
      </c>
      <c r="AM22" s="4">
        <v>97.866375000000005</v>
      </c>
      <c r="AO22" s="4">
        <v>25659.735000000001</v>
      </c>
      <c r="AP22" s="4">
        <v>98.253938000000005</v>
      </c>
      <c r="AR22" s="4">
        <v>28464.743999999999</v>
      </c>
      <c r="AS22" s="4">
        <v>98.700530999999998</v>
      </c>
    </row>
    <row r="23" spans="2:45" x14ac:dyDescent="0.2">
      <c r="B23" s="4">
        <v>391.45600000000002</v>
      </c>
      <c r="C23" s="4">
        <v>94.549188000000001</v>
      </c>
      <c r="E23" s="4">
        <v>1512.827</v>
      </c>
      <c r="F23" s="4">
        <v>94.993718999999999</v>
      </c>
      <c r="H23" s="4">
        <v>3014.5650000000001</v>
      </c>
      <c r="I23" s="4">
        <v>95.481750000000005</v>
      </c>
      <c r="K23" s="4">
        <v>4115.848</v>
      </c>
      <c r="L23" s="4">
        <v>95.822687999999999</v>
      </c>
      <c r="N23" s="4">
        <v>5317.2669999999998</v>
      </c>
      <c r="O23" s="4">
        <v>96.197187</v>
      </c>
      <c r="Q23" s="4">
        <v>6618.7790000000005</v>
      </c>
      <c r="R23" s="4">
        <v>96.584811999999999</v>
      </c>
      <c r="T23" s="4">
        <v>8020.6120000000001</v>
      </c>
      <c r="U23" s="4">
        <v>96.875281000000001</v>
      </c>
      <c r="W23" s="4">
        <v>9823.4889999999996</v>
      </c>
      <c r="X23" s="4">
        <v>96.985749999999996</v>
      </c>
      <c r="Z23" s="4">
        <v>12027.2</v>
      </c>
      <c r="AA23" s="4">
        <v>97.383718999999999</v>
      </c>
      <c r="AC23" s="4">
        <v>14532.005999999999</v>
      </c>
      <c r="AD23" s="4">
        <v>97.298593999999994</v>
      </c>
      <c r="AF23" s="4">
        <v>17237.883000000002</v>
      </c>
      <c r="AG23" s="4">
        <v>97.271593999999993</v>
      </c>
      <c r="AI23" s="4">
        <v>19743.931</v>
      </c>
      <c r="AJ23" s="4">
        <v>97.525688000000002</v>
      </c>
      <c r="AL23" s="4">
        <v>22651.675999999999</v>
      </c>
      <c r="AM23" s="4">
        <v>97.864688000000001</v>
      </c>
      <c r="AO23" s="4">
        <v>25660.736000000001</v>
      </c>
      <c r="AP23" s="4">
        <v>98.253219000000001</v>
      </c>
      <c r="AR23" s="4">
        <v>28465.749</v>
      </c>
      <c r="AS23" s="4">
        <v>98.696375000000003</v>
      </c>
    </row>
    <row r="24" spans="2:45" x14ac:dyDescent="0.2">
      <c r="B24" s="4">
        <v>392.45699999999999</v>
      </c>
      <c r="C24" s="4">
        <v>94.541843999999998</v>
      </c>
      <c r="E24" s="4">
        <v>1513.828</v>
      </c>
      <c r="F24" s="4">
        <v>95.000938000000005</v>
      </c>
      <c r="H24" s="4">
        <v>3015.5659999999998</v>
      </c>
      <c r="I24" s="4">
        <v>95.484750000000005</v>
      </c>
      <c r="K24" s="4">
        <v>4116.8490000000002</v>
      </c>
      <c r="L24" s="4">
        <v>95.823188000000002</v>
      </c>
      <c r="N24" s="4">
        <v>5318.268</v>
      </c>
      <c r="O24" s="4">
        <v>96.191374999999994</v>
      </c>
      <c r="Q24" s="4">
        <v>6619.78</v>
      </c>
      <c r="R24" s="4">
        <v>96.588218999999995</v>
      </c>
      <c r="T24" s="4">
        <v>8021.6130000000003</v>
      </c>
      <c r="U24" s="4">
        <v>96.878186999999997</v>
      </c>
      <c r="W24" s="4">
        <v>9824.491</v>
      </c>
      <c r="X24" s="4">
        <v>96.986999999999995</v>
      </c>
      <c r="Z24" s="4">
        <v>12028.203</v>
      </c>
      <c r="AA24" s="4">
        <v>97.385563000000005</v>
      </c>
      <c r="AC24" s="4">
        <v>14533.009</v>
      </c>
      <c r="AD24" s="4">
        <v>97.297813000000005</v>
      </c>
      <c r="AF24" s="4">
        <v>17238.885999999999</v>
      </c>
      <c r="AG24" s="4">
        <v>97.272688000000002</v>
      </c>
      <c r="AI24" s="4">
        <v>19744.936000000002</v>
      </c>
      <c r="AJ24" s="4">
        <v>97.524936999999994</v>
      </c>
      <c r="AL24" s="4">
        <v>22652.682000000001</v>
      </c>
      <c r="AM24" s="4">
        <v>97.865343999999993</v>
      </c>
      <c r="AO24" s="4">
        <v>25661.738000000001</v>
      </c>
      <c r="AP24" s="4">
        <v>98.254125000000002</v>
      </c>
      <c r="AR24" s="4">
        <v>28466.752</v>
      </c>
      <c r="AS24" s="4">
        <v>98.690343999999996</v>
      </c>
    </row>
    <row r="25" spans="2:45" x14ac:dyDescent="0.2">
      <c r="B25" s="4">
        <v>393.45800000000003</v>
      </c>
      <c r="C25" s="4">
        <v>94.535375000000002</v>
      </c>
      <c r="E25" s="4">
        <v>1514.829</v>
      </c>
      <c r="F25" s="4">
        <v>95.008843999999996</v>
      </c>
      <c r="H25" s="4">
        <v>3016.567</v>
      </c>
      <c r="I25" s="4">
        <v>95.491906</v>
      </c>
      <c r="K25" s="4">
        <v>4117.8500000000004</v>
      </c>
      <c r="L25" s="4">
        <v>95.825655999999995</v>
      </c>
      <c r="N25" s="4">
        <v>5319.2690000000002</v>
      </c>
      <c r="O25" s="4">
        <v>96.189218999999994</v>
      </c>
      <c r="Q25" s="4">
        <v>6620.7809999999999</v>
      </c>
      <c r="R25" s="4">
        <v>96.595719000000003</v>
      </c>
      <c r="T25" s="4">
        <v>8022.6149999999998</v>
      </c>
      <c r="U25" s="4">
        <v>96.884811999999997</v>
      </c>
      <c r="W25" s="4">
        <v>9825.4920000000002</v>
      </c>
      <c r="X25" s="4">
        <v>96.990875000000003</v>
      </c>
      <c r="Z25" s="4">
        <v>12029.204</v>
      </c>
      <c r="AA25" s="4">
        <v>97.387062</v>
      </c>
      <c r="AC25" s="4">
        <v>14534.011</v>
      </c>
      <c r="AD25" s="4">
        <v>97.298249999999996</v>
      </c>
      <c r="AF25" s="4">
        <v>17239.886999999999</v>
      </c>
      <c r="AG25" s="4">
        <v>97.276250000000005</v>
      </c>
      <c r="AI25" s="4">
        <v>19745.939999999999</v>
      </c>
      <c r="AJ25" s="4">
        <v>97.524936999999994</v>
      </c>
      <c r="AL25" s="4">
        <v>22653.686000000002</v>
      </c>
      <c r="AM25" s="4">
        <v>97.866405999999998</v>
      </c>
      <c r="AO25" s="4">
        <v>25662.739000000001</v>
      </c>
      <c r="AP25" s="4">
        <v>98.256938000000005</v>
      </c>
      <c r="AR25" s="4">
        <v>28467.753000000001</v>
      </c>
      <c r="AS25" s="4">
        <v>98.687624999999997</v>
      </c>
    </row>
    <row r="26" spans="2:45" x14ac:dyDescent="0.2">
      <c r="B26" s="4">
        <v>394.459</v>
      </c>
      <c r="C26" s="4">
        <v>94.532905999999997</v>
      </c>
      <c r="E26" s="4">
        <v>1515.83</v>
      </c>
      <c r="F26" s="4">
        <v>95.011938000000001</v>
      </c>
      <c r="H26" s="4">
        <v>3017.5680000000002</v>
      </c>
      <c r="I26" s="4">
        <v>95.5</v>
      </c>
      <c r="K26" s="4">
        <v>4118.8509999999997</v>
      </c>
      <c r="L26" s="4">
        <v>95.827656000000005</v>
      </c>
      <c r="N26" s="4">
        <v>5320.27</v>
      </c>
      <c r="O26" s="4">
        <v>96.186843999999994</v>
      </c>
      <c r="Q26" s="4">
        <v>6621.7820000000002</v>
      </c>
      <c r="R26" s="4">
        <v>96.599281000000005</v>
      </c>
      <c r="T26" s="4">
        <v>8023.6170000000002</v>
      </c>
      <c r="U26" s="4">
        <v>96.891655999999998</v>
      </c>
      <c r="W26" s="4">
        <v>9826.4940000000006</v>
      </c>
      <c r="X26" s="4">
        <v>96.996093999999999</v>
      </c>
      <c r="Z26" s="4">
        <v>12030.205</v>
      </c>
      <c r="AA26" s="4">
        <v>97.391093999999995</v>
      </c>
      <c r="AC26" s="4">
        <v>14535.012000000001</v>
      </c>
      <c r="AD26" s="4">
        <v>97.299843999999993</v>
      </c>
      <c r="AF26" s="4">
        <v>17240.888999999999</v>
      </c>
      <c r="AG26" s="4">
        <v>97.281374999999997</v>
      </c>
      <c r="AI26" s="4">
        <v>19746.940999999999</v>
      </c>
      <c r="AJ26" s="4">
        <v>97.525718999999995</v>
      </c>
      <c r="AL26" s="4">
        <v>22654.688999999998</v>
      </c>
      <c r="AM26" s="4">
        <v>97.870281000000006</v>
      </c>
      <c r="AO26" s="4">
        <v>25663.743999999999</v>
      </c>
      <c r="AP26" s="4">
        <v>98.259281000000001</v>
      </c>
      <c r="AR26" s="4">
        <v>28468.758000000002</v>
      </c>
      <c r="AS26" s="4">
        <v>98.687313000000003</v>
      </c>
    </row>
    <row r="27" spans="2:45" x14ac:dyDescent="0.2">
      <c r="B27" s="4">
        <v>395.46</v>
      </c>
      <c r="C27" s="4">
        <v>94.530186999999998</v>
      </c>
      <c r="E27" s="4">
        <v>1516.8309999999999</v>
      </c>
      <c r="F27" s="4">
        <v>95.011156</v>
      </c>
      <c r="H27" s="4">
        <v>3018.569</v>
      </c>
      <c r="I27" s="4">
        <v>95.504030999999998</v>
      </c>
      <c r="K27" s="4">
        <v>4119.8540000000003</v>
      </c>
      <c r="L27" s="4">
        <v>95.833375000000004</v>
      </c>
      <c r="N27" s="4">
        <v>5321.2709999999997</v>
      </c>
      <c r="O27" s="4">
        <v>96.186406000000005</v>
      </c>
      <c r="Q27" s="4">
        <v>6622.7830000000004</v>
      </c>
      <c r="R27" s="4">
        <v>96.602406000000002</v>
      </c>
      <c r="T27" s="4">
        <v>8024.6180000000004</v>
      </c>
      <c r="U27" s="4">
        <v>96.893906000000001</v>
      </c>
      <c r="W27" s="4">
        <v>9827.4959999999992</v>
      </c>
      <c r="X27" s="4">
        <v>96.999125000000006</v>
      </c>
      <c r="Z27" s="4">
        <v>12031.206</v>
      </c>
      <c r="AA27" s="4">
        <v>97.393811999999997</v>
      </c>
      <c r="AC27" s="4">
        <v>14536.013999999999</v>
      </c>
      <c r="AD27" s="4">
        <v>97.301219000000003</v>
      </c>
      <c r="AF27" s="4">
        <v>17241.892</v>
      </c>
      <c r="AG27" s="4">
        <v>97.284563000000006</v>
      </c>
      <c r="AI27" s="4">
        <v>19747.945</v>
      </c>
      <c r="AJ27" s="4">
        <v>97.528531000000001</v>
      </c>
      <c r="AL27" s="4">
        <v>22655.692999999999</v>
      </c>
      <c r="AM27" s="4">
        <v>97.872906</v>
      </c>
      <c r="AO27" s="4">
        <v>25664.749</v>
      </c>
      <c r="AP27" s="4">
        <v>98.265281000000002</v>
      </c>
      <c r="AR27" s="4">
        <v>28469.760999999999</v>
      </c>
      <c r="AS27" s="4">
        <v>98.688719000000006</v>
      </c>
    </row>
    <row r="28" spans="2:45" x14ac:dyDescent="0.2">
      <c r="B28" s="4">
        <v>396.46100000000001</v>
      </c>
      <c r="C28" s="4">
        <v>94.529813000000004</v>
      </c>
      <c r="E28" s="4">
        <v>1517.8320000000001</v>
      </c>
      <c r="F28" s="4">
        <v>95.008188000000004</v>
      </c>
      <c r="H28" s="4">
        <v>3019.57</v>
      </c>
      <c r="I28" s="4">
        <v>95.509281000000001</v>
      </c>
      <c r="K28" s="4">
        <v>4120.8549999999996</v>
      </c>
      <c r="L28" s="4">
        <v>95.840688</v>
      </c>
      <c r="N28" s="4">
        <v>5322.2719999999999</v>
      </c>
      <c r="O28" s="4">
        <v>96.186969000000005</v>
      </c>
      <c r="Q28" s="4">
        <v>6623.7839999999997</v>
      </c>
      <c r="R28" s="4">
        <v>96.600125000000006</v>
      </c>
      <c r="T28" s="4">
        <v>8025.62</v>
      </c>
      <c r="U28" s="4">
        <v>96.891969000000003</v>
      </c>
      <c r="W28" s="4">
        <v>9828.4979999999996</v>
      </c>
      <c r="X28" s="4">
        <v>97.005875000000003</v>
      </c>
      <c r="Z28" s="4">
        <v>12032.208000000001</v>
      </c>
      <c r="AA28" s="4">
        <v>97.399811999999997</v>
      </c>
      <c r="AC28" s="4">
        <v>14537.017</v>
      </c>
      <c r="AD28" s="4">
        <v>97.305250000000001</v>
      </c>
      <c r="AF28" s="4">
        <v>17242.895</v>
      </c>
      <c r="AG28" s="4">
        <v>97.291405999999995</v>
      </c>
      <c r="AI28" s="4">
        <v>19748.948</v>
      </c>
      <c r="AJ28" s="4">
        <v>97.530655999999993</v>
      </c>
      <c r="AL28" s="4">
        <v>22656.694</v>
      </c>
      <c r="AM28" s="4">
        <v>97.879563000000005</v>
      </c>
      <c r="AO28" s="4">
        <v>25665.754000000001</v>
      </c>
      <c r="AP28" s="4">
        <v>98.268874999999994</v>
      </c>
      <c r="AR28" s="4">
        <v>28470.764999999999</v>
      </c>
      <c r="AS28" s="4">
        <v>98.690343999999996</v>
      </c>
    </row>
    <row r="29" spans="2:45" x14ac:dyDescent="0.2">
      <c r="B29" s="4">
        <v>397.46199999999999</v>
      </c>
      <c r="C29" s="4">
        <v>94.531063000000003</v>
      </c>
      <c r="E29" s="4">
        <v>1518.8330000000001</v>
      </c>
      <c r="F29" s="4">
        <v>94.999905999999996</v>
      </c>
      <c r="H29" s="4">
        <v>3020.5709999999999</v>
      </c>
      <c r="I29" s="4">
        <v>95.508125000000007</v>
      </c>
      <c r="K29" s="4">
        <v>4121.8559999999998</v>
      </c>
      <c r="L29" s="4">
        <v>95.844594000000001</v>
      </c>
      <c r="N29" s="4">
        <v>5323.2730000000001</v>
      </c>
      <c r="O29" s="4">
        <v>96.187905999999998</v>
      </c>
      <c r="Q29" s="4">
        <v>6624.7849999999999</v>
      </c>
      <c r="R29" s="4">
        <v>96.594374999999999</v>
      </c>
      <c r="T29" s="4">
        <v>8026.6210000000001</v>
      </c>
      <c r="U29" s="4">
        <v>96.889594000000002</v>
      </c>
      <c r="W29" s="4">
        <v>9829.4989999999998</v>
      </c>
      <c r="X29" s="4">
        <v>97.009656000000007</v>
      </c>
      <c r="Z29" s="4">
        <v>12033.210999999999</v>
      </c>
      <c r="AA29" s="4">
        <v>97.406906000000006</v>
      </c>
      <c r="AC29" s="4">
        <v>14538.018</v>
      </c>
      <c r="AD29" s="4">
        <v>97.307874999999996</v>
      </c>
      <c r="AF29" s="4">
        <v>17243.898000000001</v>
      </c>
      <c r="AG29" s="4">
        <v>97.295375000000007</v>
      </c>
      <c r="AI29" s="4">
        <v>19749.949000000001</v>
      </c>
      <c r="AJ29" s="4">
        <v>97.535968999999994</v>
      </c>
      <c r="AL29" s="4">
        <v>22657.697</v>
      </c>
      <c r="AM29" s="4">
        <v>97.883375000000001</v>
      </c>
      <c r="AO29" s="4">
        <v>25666.757000000001</v>
      </c>
      <c r="AP29" s="4">
        <v>98.277249999999995</v>
      </c>
      <c r="AR29" s="4">
        <v>28471.769</v>
      </c>
      <c r="AS29" s="4">
        <v>98.695155999999997</v>
      </c>
    </row>
    <row r="30" spans="2:45" x14ac:dyDescent="0.2">
      <c r="B30" s="4">
        <v>398.46300000000002</v>
      </c>
      <c r="C30" s="4">
        <v>94.532405999999995</v>
      </c>
      <c r="E30" s="4">
        <v>1519.8340000000001</v>
      </c>
      <c r="F30" s="4">
        <v>94.995906000000005</v>
      </c>
      <c r="H30" s="4">
        <v>3021.5720000000001</v>
      </c>
      <c r="I30" s="4">
        <v>95.502218999999997</v>
      </c>
      <c r="K30" s="4">
        <v>4122.857</v>
      </c>
      <c r="L30" s="4">
        <v>95.85275</v>
      </c>
      <c r="N30" s="4">
        <v>5324.2749999999996</v>
      </c>
      <c r="O30" s="4">
        <v>96.190905999999998</v>
      </c>
      <c r="Q30" s="4">
        <v>6625.7860000000001</v>
      </c>
      <c r="R30" s="4">
        <v>96.587155999999993</v>
      </c>
      <c r="T30" s="4">
        <v>8027.6220000000003</v>
      </c>
      <c r="U30" s="4">
        <v>96.882718999999994</v>
      </c>
      <c r="W30" s="4">
        <v>9830.5</v>
      </c>
      <c r="X30" s="4">
        <v>97.015968999999998</v>
      </c>
      <c r="Z30" s="4">
        <v>12034.212</v>
      </c>
      <c r="AA30" s="4">
        <v>97.410405999999995</v>
      </c>
      <c r="AC30" s="4">
        <v>14539.021000000001</v>
      </c>
      <c r="AD30" s="4">
        <v>97.313687999999999</v>
      </c>
      <c r="AF30" s="4">
        <v>17244.901999999998</v>
      </c>
      <c r="AG30" s="4">
        <v>97.302030999999999</v>
      </c>
      <c r="AI30" s="4">
        <v>19750.954000000002</v>
      </c>
      <c r="AJ30" s="4">
        <v>97.542936999999995</v>
      </c>
      <c r="AL30" s="4">
        <v>22658.701000000001</v>
      </c>
      <c r="AM30" s="4">
        <v>97.891563000000005</v>
      </c>
      <c r="AO30" s="4">
        <v>25667.760999999999</v>
      </c>
      <c r="AP30" s="4">
        <v>98.284063000000003</v>
      </c>
      <c r="AR30" s="4">
        <v>28472.774000000001</v>
      </c>
      <c r="AS30" s="4">
        <v>98.698218999999995</v>
      </c>
    </row>
    <row r="31" spans="2:45" x14ac:dyDescent="0.2">
      <c r="B31" s="4">
        <v>399.464</v>
      </c>
      <c r="C31" s="4">
        <v>94.536593999999994</v>
      </c>
      <c r="E31" s="4">
        <v>1520.835</v>
      </c>
      <c r="F31" s="4">
        <v>94.989969000000002</v>
      </c>
      <c r="H31" s="4">
        <v>3022.5729999999999</v>
      </c>
      <c r="I31" s="4">
        <v>95.497906</v>
      </c>
      <c r="K31" s="4">
        <v>4123.8580000000002</v>
      </c>
      <c r="L31" s="4">
        <v>95.855906000000004</v>
      </c>
      <c r="N31" s="4">
        <v>5325.2759999999998</v>
      </c>
      <c r="O31" s="4">
        <v>96.193156000000002</v>
      </c>
      <c r="Q31" s="4">
        <v>6626.7879999999996</v>
      </c>
      <c r="R31" s="4">
        <v>96.584155999999993</v>
      </c>
      <c r="T31" s="4">
        <v>8028.6229999999996</v>
      </c>
      <c r="U31" s="4">
        <v>96.879593999999997</v>
      </c>
      <c r="W31" s="4">
        <v>9831.5020000000004</v>
      </c>
      <c r="X31" s="4">
        <v>97.017124999999993</v>
      </c>
      <c r="Z31" s="4">
        <v>12035.214</v>
      </c>
      <c r="AA31" s="4">
        <v>97.415406000000004</v>
      </c>
      <c r="AC31" s="4">
        <v>14540.023999999999</v>
      </c>
      <c r="AD31" s="4">
        <v>97.320312000000001</v>
      </c>
      <c r="AF31" s="4">
        <v>17245.903999999999</v>
      </c>
      <c r="AG31" s="4">
        <v>97.303156000000001</v>
      </c>
      <c r="AI31" s="4">
        <v>19751.955999999998</v>
      </c>
      <c r="AJ31" s="4">
        <v>97.546750000000003</v>
      </c>
      <c r="AL31" s="4">
        <v>22659.704000000002</v>
      </c>
      <c r="AM31" s="4">
        <v>97.897063000000003</v>
      </c>
      <c r="AO31" s="4">
        <v>25668.761999999999</v>
      </c>
      <c r="AP31" s="4">
        <v>98.284000000000006</v>
      </c>
      <c r="AR31" s="4">
        <v>28473.777999999998</v>
      </c>
      <c r="AS31" s="4">
        <v>98.705719000000002</v>
      </c>
    </row>
    <row r="32" spans="2:45" x14ac:dyDescent="0.2">
      <c r="B32" s="4">
        <v>400.46499999999997</v>
      </c>
      <c r="C32" s="4">
        <v>94.539625000000001</v>
      </c>
      <c r="E32" s="4">
        <v>1521.836</v>
      </c>
      <c r="F32" s="4">
        <v>94.987313</v>
      </c>
      <c r="H32" s="4">
        <v>3023.5740000000001</v>
      </c>
      <c r="I32" s="4">
        <v>95.490499999999997</v>
      </c>
      <c r="K32" s="4">
        <v>4124.8590000000004</v>
      </c>
      <c r="L32" s="4">
        <v>95.855436999999995</v>
      </c>
      <c r="N32" s="4">
        <v>5326.277</v>
      </c>
      <c r="O32" s="4">
        <v>96.198625000000007</v>
      </c>
      <c r="Q32" s="4">
        <v>6627.7889999999998</v>
      </c>
      <c r="R32" s="4">
        <v>96.580156000000002</v>
      </c>
      <c r="T32" s="4">
        <v>8029.625</v>
      </c>
      <c r="U32" s="4">
        <v>96.874750000000006</v>
      </c>
      <c r="W32" s="4">
        <v>9832.5040000000008</v>
      </c>
      <c r="X32" s="4">
        <v>97.012844000000001</v>
      </c>
      <c r="Z32" s="4">
        <v>12036.216</v>
      </c>
      <c r="AA32" s="4">
        <v>97.414094000000006</v>
      </c>
      <c r="AC32" s="4">
        <v>14541.028</v>
      </c>
      <c r="AD32" s="4">
        <v>97.323531000000003</v>
      </c>
      <c r="AF32" s="4">
        <v>17246.905999999999</v>
      </c>
      <c r="AG32" s="4">
        <v>97.297594000000004</v>
      </c>
      <c r="AI32" s="4">
        <v>19752.957999999999</v>
      </c>
      <c r="AJ32" s="4">
        <v>97.554563000000002</v>
      </c>
      <c r="AL32" s="4">
        <v>22660.705999999998</v>
      </c>
      <c r="AM32" s="4">
        <v>97.894563000000005</v>
      </c>
      <c r="AO32" s="4">
        <v>25669.762999999999</v>
      </c>
      <c r="AP32" s="4">
        <v>98.278219000000007</v>
      </c>
      <c r="AR32" s="4">
        <v>28474.782999999999</v>
      </c>
      <c r="AS32" s="4">
        <v>98.714281</v>
      </c>
    </row>
    <row r="33" spans="2:45" x14ac:dyDescent="0.2">
      <c r="B33" s="4">
        <v>401.46600000000001</v>
      </c>
      <c r="C33" s="4">
        <v>94.546436999999997</v>
      </c>
      <c r="E33" s="4">
        <v>1522.837</v>
      </c>
      <c r="F33" s="4">
        <v>94.987093999999999</v>
      </c>
      <c r="H33" s="4">
        <v>3024.5749999999998</v>
      </c>
      <c r="I33" s="4">
        <v>95.485844</v>
      </c>
      <c r="K33" s="4">
        <v>4125.8599999999997</v>
      </c>
      <c r="L33" s="4">
        <v>95.852844000000005</v>
      </c>
      <c r="N33" s="4">
        <v>5327.2780000000002</v>
      </c>
      <c r="O33" s="4">
        <v>96.205438000000001</v>
      </c>
      <c r="Q33" s="4">
        <v>6628.7910000000002</v>
      </c>
      <c r="R33" s="4">
        <v>96.578969000000001</v>
      </c>
      <c r="T33" s="4">
        <v>8030.6260000000002</v>
      </c>
      <c r="U33" s="4">
        <v>96.872281000000001</v>
      </c>
      <c r="W33" s="4">
        <v>9833.5049999999992</v>
      </c>
      <c r="X33" s="4">
        <v>97.005905999999996</v>
      </c>
      <c r="Z33" s="4">
        <v>12037.218000000001</v>
      </c>
      <c r="AA33" s="4">
        <v>97.408156000000005</v>
      </c>
      <c r="AC33" s="4">
        <v>14542.03</v>
      </c>
      <c r="AD33" s="4">
        <v>97.325063</v>
      </c>
      <c r="AF33" s="4">
        <v>17247.909</v>
      </c>
      <c r="AG33" s="4">
        <v>97.289500000000004</v>
      </c>
      <c r="AI33" s="4">
        <v>19753.958999999999</v>
      </c>
      <c r="AJ33" s="4">
        <v>97.556531000000007</v>
      </c>
      <c r="AL33" s="4">
        <v>22661.71</v>
      </c>
      <c r="AM33" s="4">
        <v>97.886875000000003</v>
      </c>
      <c r="AO33" s="4">
        <v>25670.768</v>
      </c>
      <c r="AP33" s="4">
        <v>98.274687</v>
      </c>
      <c r="AR33" s="4">
        <v>28475.786</v>
      </c>
      <c r="AS33" s="4">
        <v>98.718155999999993</v>
      </c>
    </row>
    <row r="34" spans="2:45" x14ac:dyDescent="0.2">
      <c r="B34" s="4">
        <v>402.46699999999998</v>
      </c>
      <c r="C34" s="4">
        <v>94.554500000000004</v>
      </c>
      <c r="E34" s="4">
        <v>1523.838</v>
      </c>
      <c r="F34" s="4">
        <v>94.989688000000001</v>
      </c>
      <c r="H34" s="4">
        <v>3025.576</v>
      </c>
      <c r="I34" s="4">
        <v>95.484624999999994</v>
      </c>
      <c r="K34" s="4">
        <v>4126.8609999999999</v>
      </c>
      <c r="L34" s="4">
        <v>95.845530999999994</v>
      </c>
      <c r="N34" s="4">
        <v>5328.2790000000005</v>
      </c>
      <c r="O34" s="4">
        <v>96.209030999999996</v>
      </c>
      <c r="Q34" s="4">
        <v>6629.7929999999997</v>
      </c>
      <c r="R34" s="4">
        <v>96.578593999999995</v>
      </c>
      <c r="T34" s="4">
        <v>8031.6279999999997</v>
      </c>
      <c r="U34" s="4">
        <v>96.871843999999996</v>
      </c>
      <c r="W34" s="4">
        <v>9834.5069999999996</v>
      </c>
      <c r="X34" s="4">
        <v>97.002405999999993</v>
      </c>
      <c r="Z34" s="4">
        <v>12038.22</v>
      </c>
      <c r="AA34" s="4">
        <v>97.404218999999998</v>
      </c>
      <c r="AC34" s="4">
        <v>14543.031999999999</v>
      </c>
      <c r="AD34" s="4">
        <v>97.322719000000006</v>
      </c>
      <c r="AF34" s="4">
        <v>17248.911</v>
      </c>
      <c r="AG34" s="4">
        <v>97.286094000000006</v>
      </c>
      <c r="AI34" s="4">
        <v>19754.962</v>
      </c>
      <c r="AJ34" s="4">
        <v>97.551687000000001</v>
      </c>
      <c r="AL34" s="4">
        <v>22662.713</v>
      </c>
      <c r="AM34" s="4">
        <v>97.882593999999997</v>
      </c>
      <c r="AO34" s="4">
        <v>25671.773000000001</v>
      </c>
      <c r="AP34" s="4">
        <v>98.268249999999995</v>
      </c>
      <c r="AR34" s="4">
        <v>28476.789000000001</v>
      </c>
      <c r="AS34" s="4">
        <v>98.718030999999996</v>
      </c>
    </row>
    <row r="35" spans="2:45" x14ac:dyDescent="0.2">
      <c r="B35" s="4">
        <v>403.46800000000002</v>
      </c>
      <c r="C35" s="4">
        <v>94.558374999999998</v>
      </c>
      <c r="E35" s="4">
        <v>1524.8389999999999</v>
      </c>
      <c r="F35" s="4">
        <v>94.991781000000003</v>
      </c>
      <c r="H35" s="4">
        <v>3026.5770000000002</v>
      </c>
      <c r="I35" s="4">
        <v>95.484093999999999</v>
      </c>
      <c r="K35" s="4">
        <v>4127.8620000000001</v>
      </c>
      <c r="L35" s="4">
        <v>95.841875000000002</v>
      </c>
      <c r="N35" s="4">
        <v>5329.28</v>
      </c>
      <c r="O35" s="4">
        <v>96.215688</v>
      </c>
      <c r="Q35" s="4">
        <v>6630.7950000000001</v>
      </c>
      <c r="R35" s="4">
        <v>96.579280999999995</v>
      </c>
      <c r="T35" s="4">
        <v>8032.6289999999999</v>
      </c>
      <c r="U35" s="4">
        <v>96.872438000000002</v>
      </c>
      <c r="W35" s="4">
        <v>9835.5079999999998</v>
      </c>
      <c r="X35" s="4">
        <v>96.996969000000007</v>
      </c>
      <c r="Z35" s="4">
        <v>12039.221</v>
      </c>
      <c r="AA35" s="4">
        <v>97.397906000000006</v>
      </c>
      <c r="AC35" s="4">
        <v>14544.032999999999</v>
      </c>
      <c r="AD35" s="4">
        <v>97.317063000000005</v>
      </c>
      <c r="AF35" s="4">
        <v>17249.914000000001</v>
      </c>
      <c r="AG35" s="4">
        <v>97.280936999999994</v>
      </c>
      <c r="AI35" s="4">
        <v>19755.965</v>
      </c>
      <c r="AJ35" s="4">
        <v>97.548030999999995</v>
      </c>
      <c r="AL35" s="4">
        <v>22663.716</v>
      </c>
      <c r="AM35" s="4">
        <v>97.876125000000002</v>
      </c>
      <c r="AO35" s="4">
        <v>25672.775000000001</v>
      </c>
      <c r="AP35" s="4">
        <v>98.266281000000006</v>
      </c>
      <c r="AR35" s="4">
        <v>28477.794000000002</v>
      </c>
      <c r="AS35" s="4">
        <v>98.714624999999998</v>
      </c>
    </row>
    <row r="36" spans="2:45" x14ac:dyDescent="0.2">
      <c r="B36" s="4">
        <v>404.46899999999999</v>
      </c>
      <c r="C36" s="4">
        <v>94.563156000000006</v>
      </c>
      <c r="E36" s="4">
        <v>1525.84</v>
      </c>
      <c r="F36" s="4">
        <v>94.997624999999999</v>
      </c>
      <c r="H36" s="4">
        <v>3027.578</v>
      </c>
      <c r="I36" s="4">
        <v>95.484905999999995</v>
      </c>
      <c r="K36" s="4">
        <v>4128.875</v>
      </c>
      <c r="L36" s="4">
        <v>95.836186999999995</v>
      </c>
      <c r="N36" s="4">
        <v>5330.2809999999999</v>
      </c>
      <c r="O36" s="4">
        <v>96.216969000000006</v>
      </c>
      <c r="Q36" s="4">
        <v>6631.7969999999996</v>
      </c>
      <c r="R36" s="4">
        <v>96.581655999999995</v>
      </c>
      <c r="T36" s="4">
        <v>8033.63</v>
      </c>
      <c r="U36" s="4">
        <v>96.873406000000003</v>
      </c>
      <c r="W36" s="4">
        <v>9836.509</v>
      </c>
      <c r="X36" s="4">
        <v>96.995187999999999</v>
      </c>
      <c r="Z36" s="4">
        <v>12040.222</v>
      </c>
      <c r="AA36" s="4">
        <v>97.393844000000001</v>
      </c>
      <c r="AC36" s="4">
        <v>14545.034</v>
      </c>
      <c r="AD36" s="4">
        <v>97.313719000000006</v>
      </c>
      <c r="AF36" s="4">
        <v>17250.918000000001</v>
      </c>
      <c r="AG36" s="4">
        <v>97.279469000000006</v>
      </c>
      <c r="AI36" s="4">
        <v>19756.968000000001</v>
      </c>
      <c r="AJ36" s="4">
        <v>97.540280999999993</v>
      </c>
      <c r="AL36" s="4">
        <v>22664.719000000001</v>
      </c>
      <c r="AM36" s="4">
        <v>97.874125000000006</v>
      </c>
      <c r="AO36" s="4">
        <v>25673.778999999999</v>
      </c>
      <c r="AP36" s="4">
        <v>98.264499999999998</v>
      </c>
      <c r="AR36" s="4">
        <v>28478.798999999999</v>
      </c>
      <c r="AS36" s="4">
        <v>98.706406000000001</v>
      </c>
    </row>
    <row r="37" spans="2:45" x14ac:dyDescent="0.2">
      <c r="B37" s="4">
        <v>405.47</v>
      </c>
      <c r="C37" s="4">
        <v>94.561374999999998</v>
      </c>
      <c r="E37" s="4">
        <v>1526.8409999999999</v>
      </c>
      <c r="F37" s="4">
        <v>95.001063000000002</v>
      </c>
      <c r="H37" s="4">
        <v>3028.5790000000002</v>
      </c>
      <c r="I37" s="4">
        <v>95.487750000000005</v>
      </c>
      <c r="K37" s="4">
        <v>4129.8760000000002</v>
      </c>
      <c r="L37" s="4">
        <v>95.833124999999995</v>
      </c>
      <c r="N37" s="4">
        <v>5331.2820000000002</v>
      </c>
      <c r="O37" s="4">
        <v>96.213218999999995</v>
      </c>
      <c r="Q37" s="4">
        <v>6632.7979999999998</v>
      </c>
      <c r="R37" s="4">
        <v>96.583624999999998</v>
      </c>
      <c r="T37" s="4">
        <v>8034.6310000000003</v>
      </c>
      <c r="U37" s="4">
        <v>96.876436999999996</v>
      </c>
      <c r="W37" s="4">
        <v>9837.51</v>
      </c>
      <c r="X37" s="4">
        <v>96.993437</v>
      </c>
      <c r="Z37" s="4">
        <v>12041.224</v>
      </c>
      <c r="AA37" s="4">
        <v>97.392686999999995</v>
      </c>
      <c r="AC37" s="4">
        <v>14546.035</v>
      </c>
      <c r="AD37" s="4">
        <v>97.308406000000005</v>
      </c>
      <c r="AF37" s="4">
        <v>17251.919000000002</v>
      </c>
      <c r="AG37" s="4">
        <v>97.27825</v>
      </c>
      <c r="AI37" s="4">
        <v>19757.97</v>
      </c>
      <c r="AJ37" s="4">
        <v>97.535343999999995</v>
      </c>
      <c r="AL37" s="4">
        <v>22665.723000000002</v>
      </c>
      <c r="AM37" s="4">
        <v>97.872313000000005</v>
      </c>
      <c r="AO37" s="4">
        <v>25674.782999999999</v>
      </c>
      <c r="AP37" s="4">
        <v>98.264875000000004</v>
      </c>
      <c r="AR37" s="4">
        <v>28479.8</v>
      </c>
      <c r="AS37" s="4">
        <v>98.702811999999994</v>
      </c>
    </row>
    <row r="38" spans="2:45" x14ac:dyDescent="0.2">
      <c r="B38" s="4">
        <v>406.471</v>
      </c>
      <c r="C38" s="4">
        <v>94.555406000000005</v>
      </c>
      <c r="E38" s="4">
        <v>1527.8420000000001</v>
      </c>
      <c r="F38" s="4">
        <v>95.008875000000003</v>
      </c>
      <c r="H38" s="4">
        <v>3029.58</v>
      </c>
      <c r="I38" s="4">
        <v>95.49</v>
      </c>
      <c r="K38" s="4">
        <v>4130.8770000000004</v>
      </c>
      <c r="L38" s="4">
        <v>95.832561999999996</v>
      </c>
      <c r="N38" s="4">
        <v>5332.2830000000004</v>
      </c>
      <c r="O38" s="4">
        <v>96.210718999999997</v>
      </c>
      <c r="Q38" s="4">
        <v>6633.799</v>
      </c>
      <c r="R38" s="4">
        <v>96.588813000000002</v>
      </c>
      <c r="T38" s="4">
        <v>8035.6329999999998</v>
      </c>
      <c r="U38" s="4">
        <v>96.878625</v>
      </c>
      <c r="W38" s="4">
        <v>9838.5120000000006</v>
      </c>
      <c r="X38" s="4">
        <v>96.993188000000004</v>
      </c>
      <c r="Z38" s="4">
        <v>12042.225</v>
      </c>
      <c r="AA38" s="4">
        <v>97.392031000000003</v>
      </c>
      <c r="AC38" s="4">
        <v>14547.037</v>
      </c>
      <c r="AD38" s="4">
        <v>97.306562</v>
      </c>
      <c r="AF38" s="4">
        <v>17252.920999999998</v>
      </c>
      <c r="AG38" s="4">
        <v>97.278281000000007</v>
      </c>
      <c r="AI38" s="4">
        <v>19758.973000000002</v>
      </c>
      <c r="AJ38" s="4">
        <v>97.533844000000002</v>
      </c>
      <c r="AL38" s="4">
        <v>22666.725999999999</v>
      </c>
      <c r="AM38" s="4">
        <v>97.872156000000004</v>
      </c>
      <c r="AO38" s="4">
        <v>25675.785</v>
      </c>
      <c r="AP38" s="4">
        <v>98.265874999999994</v>
      </c>
      <c r="AR38" s="4">
        <v>28480.804</v>
      </c>
      <c r="AS38" s="4">
        <v>98.698436999999998</v>
      </c>
    </row>
    <row r="39" spans="2:45" x14ac:dyDescent="0.2">
      <c r="B39" s="4">
        <v>407.47199999999998</v>
      </c>
      <c r="C39" s="4">
        <v>94.551030999999995</v>
      </c>
      <c r="E39" s="4">
        <v>1528.8430000000001</v>
      </c>
      <c r="F39" s="4">
        <v>95.016874999999999</v>
      </c>
      <c r="H39" s="4">
        <v>3030.5810000000001</v>
      </c>
      <c r="I39" s="4">
        <v>95.496155999999999</v>
      </c>
      <c r="K39" s="4">
        <v>4131.8779999999997</v>
      </c>
      <c r="L39" s="4">
        <v>95.833094000000003</v>
      </c>
      <c r="N39" s="4">
        <v>5333.2839999999997</v>
      </c>
      <c r="O39" s="4">
        <v>96.203655999999995</v>
      </c>
      <c r="Q39" s="4">
        <v>6634.8</v>
      </c>
      <c r="R39" s="4">
        <v>96.595281</v>
      </c>
      <c r="T39" s="4">
        <v>8036.634</v>
      </c>
      <c r="U39" s="4">
        <v>96.884030999999993</v>
      </c>
      <c r="W39" s="4">
        <v>9839.5139999999992</v>
      </c>
      <c r="X39" s="4">
        <v>96.994562999999999</v>
      </c>
      <c r="Z39" s="4">
        <v>12043.227000000001</v>
      </c>
      <c r="AA39" s="4">
        <v>97.392594000000003</v>
      </c>
      <c r="AC39" s="4">
        <v>14548.04</v>
      </c>
      <c r="AD39" s="4">
        <v>97.304874999999996</v>
      </c>
      <c r="AF39" s="4">
        <v>17253.923999999999</v>
      </c>
      <c r="AG39" s="4">
        <v>97.280219000000002</v>
      </c>
      <c r="AI39" s="4">
        <v>19759.976999999999</v>
      </c>
      <c r="AJ39" s="4">
        <v>97.532686999999996</v>
      </c>
      <c r="AL39" s="4">
        <v>22667.726999999999</v>
      </c>
      <c r="AM39" s="4">
        <v>97.874125000000006</v>
      </c>
      <c r="AO39" s="4">
        <v>25676.787</v>
      </c>
      <c r="AP39" s="4">
        <v>98.269688000000002</v>
      </c>
      <c r="AR39" s="4">
        <v>28481.808000000001</v>
      </c>
      <c r="AS39" s="4">
        <v>98.696938000000003</v>
      </c>
    </row>
    <row r="40" spans="2:45" x14ac:dyDescent="0.2">
      <c r="B40" s="4">
        <v>408.47300000000001</v>
      </c>
      <c r="C40" s="4">
        <v>94.543499999999995</v>
      </c>
      <c r="E40" s="4">
        <v>1529.8440000000001</v>
      </c>
      <c r="F40" s="4">
        <v>95.020061999999996</v>
      </c>
      <c r="H40" s="4">
        <v>3031.5819999999999</v>
      </c>
      <c r="I40" s="4">
        <v>95.503500000000003</v>
      </c>
      <c r="K40" s="4">
        <v>4132.8789999999999</v>
      </c>
      <c r="L40" s="4">
        <v>95.834093999999993</v>
      </c>
      <c r="N40" s="4">
        <v>5334.2849999999999</v>
      </c>
      <c r="O40" s="4">
        <v>96.198188000000002</v>
      </c>
      <c r="Q40" s="4">
        <v>6635.8010000000004</v>
      </c>
      <c r="R40" s="4">
        <v>96.599000000000004</v>
      </c>
      <c r="T40" s="4">
        <v>8037.6350000000002</v>
      </c>
      <c r="U40" s="4">
        <v>96.890656000000007</v>
      </c>
      <c r="W40" s="4">
        <v>9840.52</v>
      </c>
      <c r="X40" s="4">
        <v>96.997343999999998</v>
      </c>
      <c r="Z40" s="4">
        <v>12044.227999999999</v>
      </c>
      <c r="AA40" s="4">
        <v>97.394531000000001</v>
      </c>
      <c r="AC40" s="4">
        <v>14549.041999999999</v>
      </c>
      <c r="AD40" s="4">
        <v>97.304936999999995</v>
      </c>
      <c r="AF40" s="4">
        <v>17254.924999999999</v>
      </c>
      <c r="AG40" s="4">
        <v>97.283749999999998</v>
      </c>
      <c r="AI40" s="4">
        <v>19760.978999999999</v>
      </c>
      <c r="AJ40" s="4">
        <v>97.533156000000005</v>
      </c>
      <c r="AL40" s="4">
        <v>22668.731</v>
      </c>
      <c r="AM40" s="4">
        <v>97.878</v>
      </c>
      <c r="AO40" s="4">
        <v>25677.788</v>
      </c>
      <c r="AP40" s="4">
        <v>98.272219000000007</v>
      </c>
      <c r="AR40" s="4">
        <v>28482.809000000001</v>
      </c>
      <c r="AS40" s="4">
        <v>98.697438000000005</v>
      </c>
    </row>
    <row r="41" spans="2:45" x14ac:dyDescent="0.2">
      <c r="B41" s="4">
        <v>409.47399999999999</v>
      </c>
      <c r="C41" s="4">
        <v>94.538469000000006</v>
      </c>
      <c r="E41" s="4">
        <v>1530.845</v>
      </c>
      <c r="F41" s="4">
        <v>95.019219000000007</v>
      </c>
      <c r="H41" s="4">
        <v>3032.5830000000001</v>
      </c>
      <c r="I41" s="4">
        <v>95.507311999999999</v>
      </c>
      <c r="K41" s="4">
        <v>4133.88</v>
      </c>
      <c r="L41" s="4">
        <v>95.837530999999998</v>
      </c>
      <c r="N41" s="4">
        <v>5335.2860000000001</v>
      </c>
      <c r="O41" s="4">
        <v>96.196280999999999</v>
      </c>
      <c r="Q41" s="4">
        <v>6636.8019999999997</v>
      </c>
      <c r="R41" s="4">
        <v>96.606531000000004</v>
      </c>
      <c r="T41" s="4">
        <v>8038.6379999999999</v>
      </c>
      <c r="U41" s="4">
        <v>96.89425</v>
      </c>
      <c r="W41" s="4">
        <v>9841.5220000000008</v>
      </c>
      <c r="X41" s="4">
        <v>96.999343999999994</v>
      </c>
      <c r="Z41" s="4">
        <v>12045.228999999999</v>
      </c>
      <c r="AA41" s="4">
        <v>97.396156000000005</v>
      </c>
      <c r="AC41" s="4">
        <v>14550.044</v>
      </c>
      <c r="AD41" s="4">
        <v>97.305625000000006</v>
      </c>
      <c r="AF41" s="4">
        <v>17255.927</v>
      </c>
      <c r="AG41" s="4">
        <v>97.286186999999998</v>
      </c>
      <c r="AI41" s="4">
        <v>19761.982</v>
      </c>
      <c r="AJ41" s="4">
        <v>97.535031000000004</v>
      </c>
      <c r="AL41" s="4">
        <v>22669.733</v>
      </c>
      <c r="AM41" s="4">
        <v>97.880594000000002</v>
      </c>
      <c r="AO41" s="4">
        <v>25678.79</v>
      </c>
      <c r="AP41" s="4">
        <v>98.278531000000001</v>
      </c>
      <c r="AR41" s="4">
        <v>28483.811000000002</v>
      </c>
      <c r="AS41" s="4">
        <v>98.699686999999997</v>
      </c>
    </row>
    <row r="42" spans="2:45" x14ac:dyDescent="0.2">
      <c r="B42" s="4">
        <v>410.47500000000002</v>
      </c>
      <c r="C42" s="4">
        <v>94.537344000000004</v>
      </c>
      <c r="E42" s="4">
        <v>1531.846</v>
      </c>
      <c r="F42" s="4">
        <v>95.016563000000005</v>
      </c>
      <c r="H42" s="4">
        <v>3033.5880000000002</v>
      </c>
      <c r="I42" s="4">
        <v>95.514843999999997</v>
      </c>
      <c r="K42" s="4">
        <v>4134.8879999999999</v>
      </c>
      <c r="L42" s="4">
        <v>95.840093999999993</v>
      </c>
      <c r="N42" s="4">
        <v>5336.2870000000003</v>
      </c>
      <c r="O42" s="4">
        <v>96.194374999999994</v>
      </c>
      <c r="Q42" s="4">
        <v>6637.8029999999999</v>
      </c>
      <c r="R42" s="4">
        <v>96.609843999999995</v>
      </c>
      <c r="T42" s="4">
        <v>8039.64</v>
      </c>
      <c r="U42" s="4">
        <v>96.900999999999996</v>
      </c>
      <c r="W42" s="4">
        <v>9842.5239999999994</v>
      </c>
      <c r="X42" s="4">
        <v>97.004531</v>
      </c>
      <c r="Z42" s="4">
        <v>12046.232</v>
      </c>
      <c r="AA42" s="4">
        <v>97.400625000000005</v>
      </c>
      <c r="AC42" s="4">
        <v>14551.045</v>
      </c>
      <c r="AD42" s="4">
        <v>97.308031</v>
      </c>
      <c r="AF42" s="4">
        <v>17256.93</v>
      </c>
      <c r="AG42" s="4">
        <v>97.292186999999998</v>
      </c>
      <c r="AI42" s="4">
        <v>19762.988000000001</v>
      </c>
      <c r="AJ42" s="4">
        <v>97.536811999999998</v>
      </c>
      <c r="AL42" s="4">
        <v>22670.735000000001</v>
      </c>
      <c r="AM42" s="4">
        <v>97.887500000000003</v>
      </c>
      <c r="AO42" s="4">
        <v>25679.791000000001</v>
      </c>
      <c r="AP42" s="4">
        <v>98.282250000000005</v>
      </c>
      <c r="AR42" s="4">
        <v>28484.813999999998</v>
      </c>
      <c r="AS42" s="4">
        <v>98.701688000000004</v>
      </c>
    </row>
    <row r="43" spans="2:45" x14ac:dyDescent="0.2">
      <c r="B43" s="4">
        <v>411.476</v>
      </c>
      <c r="C43" s="4">
        <v>94.537780999999995</v>
      </c>
      <c r="E43" s="4">
        <v>1532.847</v>
      </c>
      <c r="F43" s="4">
        <v>95.008656000000002</v>
      </c>
      <c r="H43" s="4">
        <v>3034.5889999999999</v>
      </c>
      <c r="I43" s="4">
        <v>95.517188000000004</v>
      </c>
      <c r="K43" s="4">
        <v>4135.9049999999997</v>
      </c>
      <c r="L43" s="4">
        <v>95.846063000000001</v>
      </c>
      <c r="N43" s="4">
        <v>5337.2879999999996</v>
      </c>
      <c r="O43" s="4">
        <v>96.194094000000007</v>
      </c>
      <c r="Q43" s="4">
        <v>6638.8040000000001</v>
      </c>
      <c r="R43" s="4">
        <v>96.609469000000004</v>
      </c>
      <c r="T43" s="4">
        <v>8040.6409999999996</v>
      </c>
      <c r="U43" s="4">
        <v>96.902468999999996</v>
      </c>
      <c r="W43" s="4">
        <v>9843.5249999999996</v>
      </c>
      <c r="X43" s="4">
        <v>97.007406000000003</v>
      </c>
      <c r="Z43" s="4">
        <v>12047.233</v>
      </c>
      <c r="AA43" s="4">
        <v>97.406374999999997</v>
      </c>
      <c r="AC43" s="4">
        <v>14552.047</v>
      </c>
      <c r="AD43" s="4">
        <v>97.309749999999994</v>
      </c>
      <c r="AF43" s="4">
        <v>17257.931</v>
      </c>
      <c r="AG43" s="4">
        <v>97.295593999999994</v>
      </c>
      <c r="AI43" s="4">
        <v>19763.992999999999</v>
      </c>
      <c r="AJ43" s="4">
        <v>97.541749999999993</v>
      </c>
      <c r="AL43" s="4">
        <v>22671.738000000001</v>
      </c>
      <c r="AM43" s="4">
        <v>97.891281000000006</v>
      </c>
      <c r="AO43" s="4">
        <v>25680.795999999998</v>
      </c>
      <c r="AP43" s="4">
        <v>98.290561999999994</v>
      </c>
      <c r="AR43" s="4">
        <v>28485.82</v>
      </c>
      <c r="AS43" s="4">
        <v>98.707280999999995</v>
      </c>
    </row>
    <row r="44" spans="2:45" x14ac:dyDescent="0.2">
      <c r="B44" s="4">
        <v>412.47699999999998</v>
      </c>
      <c r="C44" s="4">
        <v>94.539124999999999</v>
      </c>
      <c r="E44" s="4">
        <v>1533.848</v>
      </c>
      <c r="F44" s="4">
        <v>95.004844000000006</v>
      </c>
      <c r="H44" s="4">
        <v>3035.59</v>
      </c>
      <c r="I44" s="4">
        <v>95.514780999999999</v>
      </c>
      <c r="K44" s="4">
        <v>4136.9059999999999</v>
      </c>
      <c r="L44" s="4">
        <v>95.853375</v>
      </c>
      <c r="N44" s="4">
        <v>5338.2889999999998</v>
      </c>
      <c r="O44" s="4">
        <v>96.195280999999994</v>
      </c>
      <c r="Q44" s="4">
        <v>6639.8050000000003</v>
      </c>
      <c r="R44" s="4">
        <v>96.606469000000004</v>
      </c>
      <c r="T44" s="4">
        <v>8041.6419999999998</v>
      </c>
      <c r="U44" s="4">
        <v>96.899156000000005</v>
      </c>
      <c r="W44" s="4">
        <v>9844.5400000000009</v>
      </c>
      <c r="X44" s="4">
        <v>97.014250000000004</v>
      </c>
      <c r="Z44" s="4">
        <v>12048.234</v>
      </c>
      <c r="AA44" s="4">
        <v>97.409625000000005</v>
      </c>
      <c r="AC44" s="4">
        <v>14553.05</v>
      </c>
      <c r="AD44" s="4">
        <v>97.314436999999998</v>
      </c>
      <c r="AF44" s="4">
        <v>17258.933000000001</v>
      </c>
      <c r="AG44" s="4">
        <v>97.303188000000006</v>
      </c>
      <c r="AI44" s="4">
        <v>19764.994999999999</v>
      </c>
      <c r="AJ44" s="4">
        <v>97.548124999999999</v>
      </c>
      <c r="AL44" s="4">
        <v>22672.739000000001</v>
      </c>
      <c r="AM44" s="4">
        <v>97.899906000000001</v>
      </c>
      <c r="AO44" s="4">
        <v>25681.798999999999</v>
      </c>
      <c r="AP44" s="4">
        <v>98.294561999999999</v>
      </c>
      <c r="AR44" s="4">
        <v>28486.824000000001</v>
      </c>
      <c r="AS44" s="4">
        <v>98.710718999999997</v>
      </c>
    </row>
    <row r="45" spans="2:45" x14ac:dyDescent="0.2">
      <c r="B45" s="4">
        <v>413.47800000000001</v>
      </c>
      <c r="C45" s="4">
        <v>94.543593999999999</v>
      </c>
      <c r="E45" s="4">
        <v>1534.8489999999999</v>
      </c>
      <c r="F45" s="4">
        <v>94.998999999999995</v>
      </c>
      <c r="H45" s="4">
        <v>3036.5909999999999</v>
      </c>
      <c r="I45" s="4">
        <v>95.512</v>
      </c>
      <c r="K45" s="4">
        <v>4137.9070000000002</v>
      </c>
      <c r="L45" s="4">
        <v>95.857375000000005</v>
      </c>
      <c r="N45" s="4">
        <v>5339.29</v>
      </c>
      <c r="O45" s="4">
        <v>96.196405999999996</v>
      </c>
      <c r="Q45" s="4">
        <v>6640.8059999999996</v>
      </c>
      <c r="R45" s="4">
        <v>96.598811999999995</v>
      </c>
      <c r="T45" s="4">
        <v>8042.643</v>
      </c>
      <c r="U45" s="4">
        <v>96.896625</v>
      </c>
      <c r="W45" s="4">
        <v>9845.5509999999995</v>
      </c>
      <c r="X45" s="4">
        <v>97.017905999999996</v>
      </c>
      <c r="Z45" s="4">
        <v>12049.236000000001</v>
      </c>
      <c r="AA45" s="4">
        <v>97.416875000000005</v>
      </c>
      <c r="AC45" s="4">
        <v>14554.050999999999</v>
      </c>
      <c r="AD45" s="4">
        <v>97.317155999999997</v>
      </c>
      <c r="AF45" s="4">
        <v>17259.934000000001</v>
      </c>
      <c r="AG45" s="4">
        <v>97.307344000000001</v>
      </c>
      <c r="AI45" s="4">
        <v>19765.995999999999</v>
      </c>
      <c r="AJ45" s="4">
        <v>97.552000000000007</v>
      </c>
      <c r="AL45" s="4">
        <v>22673.743999999999</v>
      </c>
      <c r="AM45" s="4">
        <v>97.904218999999998</v>
      </c>
      <c r="AO45" s="4">
        <v>25682.802</v>
      </c>
      <c r="AP45" s="4">
        <v>98.291843999999998</v>
      </c>
      <c r="AR45" s="4">
        <v>28487.826000000001</v>
      </c>
      <c r="AS45" s="4">
        <v>98.718906000000004</v>
      </c>
    </row>
    <row r="46" spans="2:45" x14ac:dyDescent="0.2">
      <c r="B46" s="4">
        <v>414.47899999999998</v>
      </c>
      <c r="C46" s="4">
        <v>94.546625000000006</v>
      </c>
      <c r="E46" s="4">
        <v>1535.85</v>
      </c>
      <c r="F46" s="4">
        <v>94.997124999999997</v>
      </c>
      <c r="H46" s="4">
        <v>3037.5920000000001</v>
      </c>
      <c r="I46" s="4">
        <v>95.503968999999998</v>
      </c>
      <c r="K46" s="4">
        <v>4138.9080000000004</v>
      </c>
      <c r="L46" s="4">
        <v>95.864219000000006</v>
      </c>
      <c r="N46" s="4">
        <v>5340.2910000000002</v>
      </c>
      <c r="O46" s="4">
        <v>96.2</v>
      </c>
      <c r="Q46" s="4">
        <v>6641.8069999999998</v>
      </c>
      <c r="R46" s="4">
        <v>96.591436999999999</v>
      </c>
      <c r="T46" s="4">
        <v>8043.6450000000004</v>
      </c>
      <c r="U46" s="4">
        <v>96.890062</v>
      </c>
      <c r="W46" s="4">
        <v>9846.5550000000003</v>
      </c>
      <c r="X46" s="4">
        <v>97.024249999999995</v>
      </c>
      <c r="Z46" s="4">
        <v>12050.236999999999</v>
      </c>
      <c r="AA46" s="4">
        <v>97.420500000000004</v>
      </c>
      <c r="AC46" s="4">
        <v>14555.053</v>
      </c>
      <c r="AD46" s="4">
        <v>97.323625000000007</v>
      </c>
      <c r="AF46" s="4">
        <v>17260.936000000002</v>
      </c>
      <c r="AG46" s="4">
        <v>97.311969000000005</v>
      </c>
      <c r="AI46" s="4">
        <v>19767.001</v>
      </c>
      <c r="AJ46" s="4">
        <v>97.559875000000005</v>
      </c>
      <c r="AL46" s="4">
        <v>22674.745999999999</v>
      </c>
      <c r="AM46" s="4">
        <v>97.905906000000002</v>
      </c>
      <c r="AO46" s="4">
        <v>25683.804</v>
      </c>
      <c r="AP46" s="4">
        <v>98.284906000000007</v>
      </c>
      <c r="AR46" s="4">
        <v>28488.831999999999</v>
      </c>
      <c r="AS46" s="4">
        <v>98.727688000000001</v>
      </c>
    </row>
    <row r="47" spans="2:45" x14ac:dyDescent="0.2">
      <c r="B47" s="4">
        <v>415.48</v>
      </c>
      <c r="C47" s="4">
        <v>94.554000000000002</v>
      </c>
      <c r="E47" s="4">
        <v>1536.8510000000001</v>
      </c>
      <c r="F47" s="4">
        <v>94.995436999999995</v>
      </c>
      <c r="H47" s="4">
        <v>3038.5929999999998</v>
      </c>
      <c r="I47" s="4">
        <v>95.497343999999998</v>
      </c>
      <c r="K47" s="4">
        <v>4139.9089999999997</v>
      </c>
      <c r="L47" s="4">
        <v>95.865688000000006</v>
      </c>
      <c r="N47" s="4">
        <v>5341.2920000000004</v>
      </c>
      <c r="O47" s="4">
        <v>96.205156000000002</v>
      </c>
      <c r="Q47" s="4">
        <v>6642.808</v>
      </c>
      <c r="R47" s="4">
        <v>96.588750000000005</v>
      </c>
      <c r="T47" s="4">
        <v>8044.6459999999997</v>
      </c>
      <c r="U47" s="4">
        <v>96.887343999999999</v>
      </c>
      <c r="W47" s="4">
        <v>9847.5570000000007</v>
      </c>
      <c r="X47" s="4">
        <v>97.023719</v>
      </c>
      <c r="Z47" s="4">
        <v>12051.239</v>
      </c>
      <c r="AA47" s="4">
        <v>97.423406</v>
      </c>
      <c r="AC47" s="4">
        <v>14556.055</v>
      </c>
      <c r="AD47" s="4">
        <v>97.330343999999997</v>
      </c>
      <c r="AF47" s="4">
        <v>17261.937999999998</v>
      </c>
      <c r="AG47" s="4">
        <v>97.310219000000004</v>
      </c>
      <c r="AI47" s="4">
        <v>19768.003000000001</v>
      </c>
      <c r="AJ47" s="4">
        <v>97.563655999999995</v>
      </c>
      <c r="AL47" s="4">
        <v>22675.75</v>
      </c>
      <c r="AM47" s="4">
        <v>97.899156000000005</v>
      </c>
      <c r="AO47" s="4">
        <v>25684.807000000001</v>
      </c>
      <c r="AP47" s="4">
        <v>98.281000000000006</v>
      </c>
      <c r="AR47" s="4">
        <v>28489.833999999999</v>
      </c>
      <c r="AS47" s="4">
        <v>98.729906</v>
      </c>
    </row>
    <row r="48" spans="2:45" x14ac:dyDescent="0.2">
      <c r="B48" s="4">
        <v>416.48099999999999</v>
      </c>
      <c r="C48" s="4">
        <v>94.558031</v>
      </c>
      <c r="E48" s="4">
        <v>1537.8520000000001</v>
      </c>
      <c r="F48" s="4">
        <v>94.996875000000003</v>
      </c>
      <c r="H48" s="4">
        <v>3039.5940000000001</v>
      </c>
      <c r="I48" s="4">
        <v>95.494874999999993</v>
      </c>
      <c r="K48" s="4">
        <v>4140.91</v>
      </c>
      <c r="L48" s="4">
        <v>95.861780999999993</v>
      </c>
      <c r="N48" s="4">
        <v>5342.2929999999997</v>
      </c>
      <c r="O48" s="4">
        <v>96.208468999999994</v>
      </c>
      <c r="Q48" s="4">
        <v>6643.81</v>
      </c>
      <c r="R48" s="4">
        <v>96.585218999999995</v>
      </c>
      <c r="T48" s="4">
        <v>8045.6480000000001</v>
      </c>
      <c r="U48" s="4">
        <v>96.883250000000004</v>
      </c>
      <c r="W48" s="4">
        <v>9848.5580000000009</v>
      </c>
      <c r="X48" s="4">
        <v>97.021375000000006</v>
      </c>
      <c r="Z48" s="4">
        <v>12052.241</v>
      </c>
      <c r="AA48" s="4">
        <v>97.420874999999995</v>
      </c>
      <c r="AC48" s="4">
        <v>14557.058000000001</v>
      </c>
      <c r="AD48" s="4">
        <v>97.332969000000006</v>
      </c>
      <c r="AF48" s="4">
        <v>17262.941999999999</v>
      </c>
      <c r="AG48" s="4">
        <v>97.304186999999999</v>
      </c>
      <c r="AI48" s="4">
        <v>19769.004000000001</v>
      </c>
      <c r="AJ48" s="4">
        <v>97.564312000000001</v>
      </c>
      <c r="AL48" s="4">
        <v>22676.752</v>
      </c>
      <c r="AM48" s="4">
        <v>97.895094</v>
      </c>
      <c r="AO48" s="4">
        <v>25685.808000000001</v>
      </c>
      <c r="AP48" s="4">
        <v>98.275219000000007</v>
      </c>
      <c r="AR48" s="4">
        <v>28490.84</v>
      </c>
      <c r="AS48" s="4">
        <v>98.725561999999996</v>
      </c>
    </row>
    <row r="49" spans="2:45" x14ac:dyDescent="0.2">
      <c r="B49" s="4">
        <v>417.48200000000003</v>
      </c>
      <c r="C49" s="4">
        <v>94.566593999999995</v>
      </c>
      <c r="E49" s="4">
        <v>1538.8530000000001</v>
      </c>
      <c r="F49" s="4">
        <v>94.998406000000003</v>
      </c>
      <c r="H49" s="4">
        <v>3040.5949999999998</v>
      </c>
      <c r="I49" s="4">
        <v>95.492500000000007</v>
      </c>
      <c r="K49" s="4">
        <v>4141.9110000000001</v>
      </c>
      <c r="L49" s="4">
        <v>95.858780999999993</v>
      </c>
      <c r="N49" s="4">
        <v>5343.2939999999999</v>
      </c>
      <c r="O49" s="4">
        <v>96.215563000000003</v>
      </c>
      <c r="Q49" s="4">
        <v>6644.8109999999997</v>
      </c>
      <c r="R49" s="4">
        <v>96.584593999999996</v>
      </c>
      <c r="T49" s="4">
        <v>8046.65</v>
      </c>
      <c r="U49" s="4">
        <v>96.881625</v>
      </c>
      <c r="W49" s="4">
        <v>9849.5589999999993</v>
      </c>
      <c r="X49" s="4">
        <v>97.014938000000001</v>
      </c>
      <c r="Z49" s="4">
        <v>12053.243</v>
      </c>
      <c r="AA49" s="4">
        <v>97.414311999999995</v>
      </c>
      <c r="AC49" s="4">
        <v>14558.061</v>
      </c>
      <c r="AD49" s="4">
        <v>97.331936999999996</v>
      </c>
      <c r="AF49" s="4">
        <v>17263.942999999999</v>
      </c>
      <c r="AG49" s="4">
        <v>97.296906000000007</v>
      </c>
      <c r="AI49" s="4">
        <v>19770.006000000001</v>
      </c>
      <c r="AJ49" s="4">
        <v>97.561188000000001</v>
      </c>
      <c r="AL49" s="4">
        <v>22677.754000000001</v>
      </c>
      <c r="AM49" s="4">
        <v>97.888812999999999</v>
      </c>
      <c r="AO49" s="4">
        <v>25686.811000000002</v>
      </c>
      <c r="AP49" s="4">
        <v>98.273469000000006</v>
      </c>
      <c r="AR49" s="4">
        <v>28491.844000000001</v>
      </c>
      <c r="AS49" s="4">
        <v>98.722375</v>
      </c>
    </row>
    <row r="50" spans="2:45" x14ac:dyDescent="0.2">
      <c r="B50" s="4">
        <v>418.483</v>
      </c>
      <c r="C50" s="4">
        <v>94.571375000000003</v>
      </c>
      <c r="E50" s="4">
        <v>1539.854</v>
      </c>
      <c r="F50" s="4">
        <v>95.003438000000003</v>
      </c>
      <c r="H50" s="4">
        <v>3041.596</v>
      </c>
      <c r="I50" s="4">
        <v>95.492219000000006</v>
      </c>
      <c r="K50" s="4">
        <v>4142.9120000000003</v>
      </c>
      <c r="L50" s="4">
        <v>95.851281</v>
      </c>
      <c r="N50" s="4">
        <v>5344.2950000000001</v>
      </c>
      <c r="O50" s="4">
        <v>96.219561999999996</v>
      </c>
      <c r="Q50" s="4">
        <v>6645.8130000000001</v>
      </c>
      <c r="R50" s="4">
        <v>96.585499999999996</v>
      </c>
      <c r="T50" s="4">
        <v>8047.652</v>
      </c>
      <c r="U50" s="4">
        <v>96.881249999999994</v>
      </c>
      <c r="W50" s="4">
        <v>9850.56</v>
      </c>
      <c r="X50" s="4">
        <v>97.011656000000002</v>
      </c>
      <c r="Z50" s="4">
        <v>12054.244000000001</v>
      </c>
      <c r="AA50" s="4">
        <v>97.410218999999998</v>
      </c>
      <c r="AC50" s="4">
        <v>14559.063</v>
      </c>
      <c r="AD50" s="4">
        <v>97.329499999999996</v>
      </c>
      <c r="AF50" s="4">
        <v>17264.944</v>
      </c>
      <c r="AG50" s="4">
        <v>97.294250000000005</v>
      </c>
      <c r="AI50" s="4">
        <v>19771.009999999998</v>
      </c>
      <c r="AJ50" s="4">
        <v>97.553156000000001</v>
      </c>
      <c r="AL50" s="4">
        <v>22678.758000000002</v>
      </c>
      <c r="AM50" s="4">
        <v>97.886561999999998</v>
      </c>
      <c r="AO50" s="4">
        <v>25687.812000000002</v>
      </c>
      <c r="AP50" s="4">
        <v>98.272063000000003</v>
      </c>
      <c r="AR50" s="4">
        <v>28492.848999999998</v>
      </c>
      <c r="AS50" s="4">
        <v>98.715030999999996</v>
      </c>
    </row>
    <row r="51" spans="2:45" x14ac:dyDescent="0.2">
      <c r="B51" s="4">
        <v>419.48399999999998</v>
      </c>
      <c r="C51" s="4">
        <v>94.569500000000005</v>
      </c>
      <c r="E51" s="4">
        <v>1540.855</v>
      </c>
      <c r="F51" s="4">
        <v>95.006625</v>
      </c>
      <c r="H51" s="4">
        <v>3042.5970000000002</v>
      </c>
      <c r="I51" s="4">
        <v>95.493875000000003</v>
      </c>
      <c r="K51" s="4">
        <v>4143.9129999999996</v>
      </c>
      <c r="L51" s="4">
        <v>95.845375000000004</v>
      </c>
      <c r="N51" s="4">
        <v>5345.2960000000003</v>
      </c>
      <c r="O51" s="4">
        <v>96.225375</v>
      </c>
      <c r="Q51" s="4">
        <v>6646.8140000000003</v>
      </c>
      <c r="R51" s="4">
        <v>96.586686999999998</v>
      </c>
      <c r="T51" s="4">
        <v>8048.6540000000005</v>
      </c>
      <c r="U51" s="4">
        <v>96.882281000000006</v>
      </c>
      <c r="W51" s="4">
        <v>9851.5609999999997</v>
      </c>
      <c r="X51" s="4">
        <v>97.006500000000003</v>
      </c>
      <c r="Z51" s="4">
        <v>12055.245999999999</v>
      </c>
      <c r="AA51" s="4">
        <v>97.404280999999997</v>
      </c>
      <c r="AC51" s="4">
        <v>14560.066999999999</v>
      </c>
      <c r="AD51" s="4">
        <v>97.322593999999995</v>
      </c>
      <c r="AF51" s="4">
        <v>17265.945</v>
      </c>
      <c r="AG51" s="4">
        <v>97.290561999999994</v>
      </c>
      <c r="AI51" s="4">
        <v>19772.010999999999</v>
      </c>
      <c r="AJ51" s="4">
        <v>97.549625000000006</v>
      </c>
      <c r="AL51" s="4">
        <v>22679.758999999998</v>
      </c>
      <c r="AM51" s="4">
        <v>97.884438000000003</v>
      </c>
      <c r="AO51" s="4">
        <v>25688.814999999999</v>
      </c>
      <c r="AP51" s="4">
        <v>98.273280999999997</v>
      </c>
      <c r="AR51" s="4">
        <v>28493.85</v>
      </c>
      <c r="AS51" s="4">
        <v>98.712500000000006</v>
      </c>
    </row>
    <row r="52" spans="2:45" x14ac:dyDescent="0.2">
      <c r="B52" s="4">
        <v>420.48500000000001</v>
      </c>
      <c r="C52" s="4">
        <v>94.563156000000006</v>
      </c>
      <c r="E52" s="4">
        <v>1541.856</v>
      </c>
      <c r="F52" s="4">
        <v>95.013936999999999</v>
      </c>
      <c r="H52" s="4">
        <v>3043.598</v>
      </c>
      <c r="I52" s="4">
        <v>95.495531</v>
      </c>
      <c r="K52" s="4">
        <v>4144.9139999999998</v>
      </c>
      <c r="L52" s="4">
        <v>95.843436999999994</v>
      </c>
      <c r="N52" s="4">
        <v>5346.2969999999996</v>
      </c>
      <c r="O52" s="4">
        <v>96.225780999999998</v>
      </c>
      <c r="Q52" s="4">
        <v>6647.8159999999998</v>
      </c>
      <c r="R52" s="4">
        <v>96.590530999999999</v>
      </c>
      <c r="T52" s="4">
        <v>8049.6559999999999</v>
      </c>
      <c r="U52" s="4">
        <v>96.883437000000001</v>
      </c>
      <c r="W52" s="4">
        <v>9852.5630000000001</v>
      </c>
      <c r="X52" s="4">
        <v>97.004812000000001</v>
      </c>
      <c r="Z52" s="4">
        <v>12056.246999999999</v>
      </c>
      <c r="AA52" s="4">
        <v>97.400499999999994</v>
      </c>
      <c r="AC52" s="4">
        <v>14561.07</v>
      </c>
      <c r="AD52" s="4">
        <v>97.319500000000005</v>
      </c>
      <c r="AF52" s="4">
        <v>17266.946</v>
      </c>
      <c r="AG52" s="4">
        <v>97.289655999999994</v>
      </c>
      <c r="AI52" s="4">
        <v>19773.012999999999</v>
      </c>
      <c r="AJ52" s="4">
        <v>97.544561999999999</v>
      </c>
      <c r="AL52" s="4">
        <v>22680.76</v>
      </c>
      <c r="AM52" s="4">
        <v>97.884186999999997</v>
      </c>
      <c r="AO52" s="4">
        <v>25689.82</v>
      </c>
      <c r="AP52" s="4">
        <v>98.274687</v>
      </c>
      <c r="AR52" s="4">
        <v>28494.850999999999</v>
      </c>
      <c r="AS52" s="4">
        <v>98.709719000000007</v>
      </c>
    </row>
    <row r="53" spans="2:45" x14ac:dyDescent="0.2">
      <c r="B53" s="4">
        <v>421.48599999999999</v>
      </c>
      <c r="C53" s="4">
        <v>94.558655999999999</v>
      </c>
      <c r="E53" s="4">
        <v>1542.857</v>
      </c>
      <c r="F53" s="4">
        <v>95.017875000000004</v>
      </c>
      <c r="H53" s="4">
        <v>3044.5990000000002</v>
      </c>
      <c r="I53" s="4">
        <v>95.500405999999998</v>
      </c>
      <c r="K53" s="4">
        <v>4145.915</v>
      </c>
      <c r="L53" s="4">
        <v>95.841561999999996</v>
      </c>
      <c r="N53" s="4">
        <v>5347.2979999999998</v>
      </c>
      <c r="O53" s="4">
        <v>96.220562000000001</v>
      </c>
      <c r="Q53" s="4">
        <v>6648.817</v>
      </c>
      <c r="R53" s="4">
        <v>96.596311999999998</v>
      </c>
      <c r="T53" s="4">
        <v>8050.6570000000002</v>
      </c>
      <c r="U53" s="4">
        <v>96.886780999999999</v>
      </c>
      <c r="W53" s="4">
        <v>9853.5650000000005</v>
      </c>
      <c r="X53" s="4">
        <v>97.003062</v>
      </c>
      <c r="Z53" s="4">
        <v>12057.249</v>
      </c>
      <c r="AA53" s="4">
        <v>97.399563000000001</v>
      </c>
      <c r="AC53" s="4">
        <v>14562.073</v>
      </c>
      <c r="AD53" s="4">
        <v>97.314718999999997</v>
      </c>
      <c r="AF53" s="4">
        <v>17267.947</v>
      </c>
      <c r="AG53" s="4">
        <v>97.289249999999996</v>
      </c>
      <c r="AI53" s="4">
        <v>19774.017</v>
      </c>
      <c r="AJ53" s="4">
        <v>97.542219000000003</v>
      </c>
      <c r="AL53" s="4">
        <v>22681.762999999999</v>
      </c>
      <c r="AM53" s="4">
        <v>97.885593999999998</v>
      </c>
      <c r="AO53" s="4">
        <v>25690.825000000001</v>
      </c>
      <c r="AP53" s="4">
        <v>98.279218999999998</v>
      </c>
      <c r="AR53" s="4">
        <v>28495.852999999999</v>
      </c>
      <c r="AS53" s="4">
        <v>98.709311999999997</v>
      </c>
    </row>
    <row r="54" spans="2:45" x14ac:dyDescent="0.2">
      <c r="B54" s="4">
        <v>422.48700000000002</v>
      </c>
      <c r="C54" s="4">
        <v>94.551094000000006</v>
      </c>
      <c r="E54" s="4">
        <v>1543.8579999999999</v>
      </c>
      <c r="F54" s="4">
        <v>95.025780999999995</v>
      </c>
      <c r="H54" s="4">
        <v>3045.6</v>
      </c>
      <c r="I54" s="4">
        <v>95.503781000000004</v>
      </c>
      <c r="K54" s="4">
        <v>4146.9170000000004</v>
      </c>
      <c r="L54" s="4">
        <v>95.841280999999995</v>
      </c>
      <c r="N54" s="4">
        <v>5348.299</v>
      </c>
      <c r="O54" s="4">
        <v>96.216875000000002</v>
      </c>
      <c r="Q54" s="4">
        <v>6649.8180000000002</v>
      </c>
      <c r="R54" s="4">
        <v>96.59975</v>
      </c>
      <c r="T54" s="4">
        <v>8051.66</v>
      </c>
      <c r="U54" s="4">
        <v>96.889156</v>
      </c>
      <c r="W54" s="4">
        <v>9854.5660000000007</v>
      </c>
      <c r="X54" s="4">
        <v>97.002875000000003</v>
      </c>
      <c r="Z54" s="4">
        <v>12058.25</v>
      </c>
      <c r="AA54" s="4">
        <v>97.399343999999999</v>
      </c>
      <c r="AC54" s="4">
        <v>14563.075000000001</v>
      </c>
      <c r="AD54" s="4">
        <v>97.312438</v>
      </c>
      <c r="AF54" s="4">
        <v>17268.949000000001</v>
      </c>
      <c r="AG54" s="4">
        <v>97.29</v>
      </c>
      <c r="AI54" s="4">
        <v>19775.021000000001</v>
      </c>
      <c r="AJ54" s="4">
        <v>97.541938000000002</v>
      </c>
      <c r="AL54" s="4">
        <v>22682.767</v>
      </c>
      <c r="AM54" s="4">
        <v>97.888969000000003</v>
      </c>
      <c r="AO54" s="4">
        <v>25691.829000000002</v>
      </c>
      <c r="AP54" s="4">
        <v>98.282218999999998</v>
      </c>
      <c r="AR54" s="4">
        <v>28496.855</v>
      </c>
      <c r="AS54" s="4">
        <v>98.710688000000005</v>
      </c>
    </row>
    <row r="55" spans="2:45" x14ac:dyDescent="0.2">
      <c r="B55" s="4">
        <v>423.488</v>
      </c>
      <c r="C55" s="4">
        <v>94.548344</v>
      </c>
      <c r="E55" s="4">
        <v>1544.8589999999999</v>
      </c>
      <c r="F55" s="4">
        <v>95.028999999999996</v>
      </c>
      <c r="H55" s="4">
        <v>3046.6010000000001</v>
      </c>
      <c r="I55" s="4">
        <v>95.511061999999995</v>
      </c>
      <c r="K55" s="4">
        <v>4147.9179999999997</v>
      </c>
      <c r="L55" s="4">
        <v>95.842749999999995</v>
      </c>
      <c r="N55" s="4">
        <v>5349.3</v>
      </c>
      <c r="O55" s="4">
        <v>96.209030999999996</v>
      </c>
      <c r="Q55" s="4">
        <v>6650.82</v>
      </c>
      <c r="R55" s="4">
        <v>96.607156000000003</v>
      </c>
      <c r="T55" s="4">
        <v>8052.6610000000001</v>
      </c>
      <c r="U55" s="4">
        <v>96.894718999999995</v>
      </c>
      <c r="W55" s="4">
        <v>9855.5669999999991</v>
      </c>
      <c r="X55" s="4">
        <v>97.004093999999995</v>
      </c>
      <c r="Z55" s="4">
        <v>12059.252</v>
      </c>
      <c r="AA55" s="4">
        <v>97.400188</v>
      </c>
      <c r="AC55" s="4">
        <v>14564.075999999999</v>
      </c>
      <c r="AD55" s="4">
        <v>97.312094000000002</v>
      </c>
      <c r="AF55" s="4">
        <v>17269.95</v>
      </c>
      <c r="AG55" s="4">
        <v>97.292375000000007</v>
      </c>
      <c r="AI55" s="4">
        <v>19776.022000000001</v>
      </c>
      <c r="AJ55" s="4">
        <v>97.543155999999996</v>
      </c>
      <c r="AL55" s="4">
        <v>22683.77</v>
      </c>
      <c r="AM55" s="4">
        <v>97.891344000000004</v>
      </c>
      <c r="AO55" s="4">
        <v>25692.83</v>
      </c>
      <c r="AP55" s="4">
        <v>98.289530999999997</v>
      </c>
      <c r="AR55" s="4">
        <v>28497.859</v>
      </c>
      <c r="AS55" s="4">
        <v>98.714124999999996</v>
      </c>
    </row>
    <row r="56" spans="2:45" x14ac:dyDescent="0.2">
      <c r="B56" s="4">
        <v>424.48899999999998</v>
      </c>
      <c r="C56" s="4">
        <v>94.545281000000003</v>
      </c>
      <c r="E56" s="4">
        <v>1545.86</v>
      </c>
      <c r="F56" s="4">
        <v>95.026843999999997</v>
      </c>
      <c r="H56" s="4">
        <v>3047.6019999999999</v>
      </c>
      <c r="I56" s="4">
        <v>95.519281000000007</v>
      </c>
      <c r="K56" s="4">
        <v>4148.9189999999999</v>
      </c>
      <c r="L56" s="4">
        <v>95.844063000000006</v>
      </c>
      <c r="N56" s="4">
        <v>5350.3010000000004</v>
      </c>
      <c r="O56" s="4">
        <v>96.203344000000001</v>
      </c>
      <c r="Q56" s="4">
        <v>6651.8209999999999</v>
      </c>
      <c r="R56" s="4">
        <v>96.611344000000003</v>
      </c>
      <c r="T56" s="4">
        <v>8053.6620000000003</v>
      </c>
      <c r="U56" s="4">
        <v>96.901405999999994</v>
      </c>
      <c r="W56" s="4">
        <v>9856.57</v>
      </c>
      <c r="X56" s="4">
        <v>97.006625</v>
      </c>
      <c r="Z56" s="4">
        <v>12060.253000000001</v>
      </c>
      <c r="AA56" s="4">
        <v>97.402593999999993</v>
      </c>
      <c r="AC56" s="4">
        <v>14565.078</v>
      </c>
      <c r="AD56" s="4">
        <v>97.312875000000005</v>
      </c>
      <c r="AF56" s="4">
        <v>17270.953000000001</v>
      </c>
      <c r="AG56" s="4">
        <v>97.296531000000002</v>
      </c>
      <c r="AI56" s="4">
        <v>19777.026999999998</v>
      </c>
      <c r="AJ56" s="4">
        <v>97.544405999999995</v>
      </c>
      <c r="AL56" s="4">
        <v>22684.771000000001</v>
      </c>
      <c r="AM56" s="4">
        <v>97.897406000000004</v>
      </c>
      <c r="AO56" s="4">
        <v>25693.830999999998</v>
      </c>
      <c r="AP56" s="4">
        <v>98.293531000000002</v>
      </c>
      <c r="AR56" s="4">
        <v>28498.863000000001</v>
      </c>
      <c r="AS56" s="4">
        <v>98.716750000000005</v>
      </c>
    </row>
    <row r="57" spans="2:45" x14ac:dyDescent="0.2">
      <c r="B57" s="4">
        <v>425.49</v>
      </c>
      <c r="C57" s="4">
        <v>94.545781000000005</v>
      </c>
      <c r="E57" s="4">
        <v>1546.8610000000001</v>
      </c>
      <c r="F57" s="4">
        <v>95.021094000000005</v>
      </c>
      <c r="H57" s="4">
        <v>3048.6030000000001</v>
      </c>
      <c r="I57" s="4">
        <v>95.523031000000003</v>
      </c>
      <c r="K57" s="4">
        <v>4149.92</v>
      </c>
      <c r="L57" s="4">
        <v>95.848156000000003</v>
      </c>
      <c r="N57" s="4">
        <v>5351.3019999999997</v>
      </c>
      <c r="O57" s="4">
        <v>96.201499999999996</v>
      </c>
      <c r="Q57" s="4">
        <v>6652.8220000000001</v>
      </c>
      <c r="R57" s="4">
        <v>96.618188000000004</v>
      </c>
      <c r="T57" s="4">
        <v>8054.6639999999998</v>
      </c>
      <c r="U57" s="4">
        <v>96.904875000000004</v>
      </c>
      <c r="W57" s="4">
        <v>9857.5709999999999</v>
      </c>
      <c r="X57" s="4">
        <v>97.008624999999995</v>
      </c>
      <c r="Z57" s="4">
        <v>12061.257</v>
      </c>
      <c r="AA57" s="4">
        <v>97.404405999999994</v>
      </c>
      <c r="AC57" s="4">
        <v>14566.08</v>
      </c>
      <c r="AD57" s="4">
        <v>97.313719000000006</v>
      </c>
      <c r="AF57" s="4">
        <v>17271.954000000002</v>
      </c>
      <c r="AG57" s="4">
        <v>97.299125000000004</v>
      </c>
      <c r="AI57" s="4">
        <v>19778.030999999999</v>
      </c>
      <c r="AJ57" s="4">
        <v>97.548406</v>
      </c>
      <c r="AL57" s="4">
        <v>22685.772000000001</v>
      </c>
      <c r="AM57" s="4">
        <v>97.901250000000005</v>
      </c>
      <c r="AO57" s="4">
        <v>25694.834999999999</v>
      </c>
      <c r="AP57" s="4">
        <v>98.302188000000001</v>
      </c>
      <c r="AR57" s="4">
        <v>28499.865000000002</v>
      </c>
      <c r="AS57" s="4">
        <v>98.723124999999996</v>
      </c>
    </row>
    <row r="58" spans="2:45" x14ac:dyDescent="0.2">
      <c r="B58" s="4">
        <v>426.49099999999999</v>
      </c>
      <c r="C58" s="4">
        <v>94.547188000000006</v>
      </c>
      <c r="E58" s="4">
        <v>1547.8620000000001</v>
      </c>
      <c r="F58" s="4">
        <v>95.017188000000004</v>
      </c>
      <c r="H58" s="4">
        <v>3049.6039999999998</v>
      </c>
      <c r="I58" s="4">
        <v>95.526061999999996</v>
      </c>
      <c r="K58" s="4">
        <v>4150.9210000000003</v>
      </c>
      <c r="L58" s="4">
        <v>95.854094000000003</v>
      </c>
      <c r="N58" s="4">
        <v>5352.3029999999999</v>
      </c>
      <c r="O58" s="4">
        <v>96.199905999999999</v>
      </c>
      <c r="Q58" s="4">
        <v>6653.8230000000003</v>
      </c>
      <c r="R58" s="4">
        <v>96.619438000000002</v>
      </c>
      <c r="T58" s="4">
        <v>8055.6660000000002</v>
      </c>
      <c r="U58" s="4">
        <v>96.910375000000002</v>
      </c>
      <c r="W58" s="4">
        <v>9858.5730000000003</v>
      </c>
      <c r="X58" s="4">
        <v>97.013436999999996</v>
      </c>
      <c r="Z58" s="4">
        <v>12062.26</v>
      </c>
      <c r="AA58" s="4">
        <v>97.409406000000004</v>
      </c>
      <c r="AC58" s="4">
        <v>14567.082</v>
      </c>
      <c r="AD58" s="4">
        <v>97.316781000000006</v>
      </c>
      <c r="AF58" s="4">
        <v>17272.957999999999</v>
      </c>
      <c r="AG58" s="4">
        <v>97.305406000000005</v>
      </c>
      <c r="AI58" s="4">
        <v>19779.031999999999</v>
      </c>
      <c r="AJ58" s="4">
        <v>97.551094000000006</v>
      </c>
      <c r="AL58" s="4">
        <v>22686.775000000001</v>
      </c>
      <c r="AM58" s="4">
        <v>97.909499999999994</v>
      </c>
      <c r="AO58" s="4">
        <v>25695.84</v>
      </c>
      <c r="AP58" s="4">
        <v>98.304563000000002</v>
      </c>
      <c r="AR58" s="4">
        <v>28500.866000000002</v>
      </c>
      <c r="AS58" s="4">
        <v>98.726906</v>
      </c>
    </row>
    <row r="59" spans="2:45" x14ac:dyDescent="0.2">
      <c r="B59" s="4">
        <v>427.49200000000002</v>
      </c>
      <c r="C59" s="4">
        <v>94.551687000000001</v>
      </c>
      <c r="E59" s="4">
        <v>1548.8630000000001</v>
      </c>
      <c r="F59" s="4">
        <v>95.010844000000006</v>
      </c>
      <c r="H59" s="4">
        <v>3050.605</v>
      </c>
      <c r="I59" s="4">
        <v>95.523561999999998</v>
      </c>
      <c r="K59" s="4">
        <v>4151.9219999999996</v>
      </c>
      <c r="L59" s="4">
        <v>95.857530999999994</v>
      </c>
      <c r="N59" s="4">
        <v>5353.3040000000001</v>
      </c>
      <c r="O59" s="4">
        <v>96.199968999999996</v>
      </c>
      <c r="Q59" s="4">
        <v>6654.8249999999998</v>
      </c>
      <c r="R59" s="4">
        <v>96.614530999999999</v>
      </c>
      <c r="T59" s="4">
        <v>8056.6670000000004</v>
      </c>
      <c r="U59" s="4">
        <v>96.910375000000002</v>
      </c>
      <c r="W59" s="4">
        <v>9859.5750000000007</v>
      </c>
      <c r="X59" s="4">
        <v>97.016436999999996</v>
      </c>
      <c r="Z59" s="4">
        <v>12063.263000000001</v>
      </c>
      <c r="AA59" s="4">
        <v>97.415469000000002</v>
      </c>
      <c r="AC59" s="4">
        <v>14568.083000000001</v>
      </c>
      <c r="AD59" s="4">
        <v>97.318938000000003</v>
      </c>
      <c r="AF59" s="4">
        <v>17273.96</v>
      </c>
      <c r="AG59" s="4">
        <v>97.308905999999993</v>
      </c>
      <c r="AI59" s="4">
        <v>19780.035</v>
      </c>
      <c r="AJ59" s="4">
        <v>97.557374999999993</v>
      </c>
      <c r="AL59" s="4">
        <v>22687.776000000002</v>
      </c>
      <c r="AM59" s="4">
        <v>97.913719</v>
      </c>
      <c r="AO59" s="4">
        <v>25696.842000000001</v>
      </c>
      <c r="AP59" s="4">
        <v>98.300156000000001</v>
      </c>
      <c r="AR59" s="4">
        <v>28501.866999999998</v>
      </c>
      <c r="AS59" s="4">
        <v>98.735594000000006</v>
      </c>
    </row>
    <row r="60" spans="2:45" x14ac:dyDescent="0.2">
      <c r="B60" s="4">
        <v>428.49299999999999</v>
      </c>
      <c r="C60" s="4">
        <v>94.554749999999999</v>
      </c>
      <c r="E60" s="4">
        <v>1549.864</v>
      </c>
      <c r="F60" s="4">
        <v>95.008686999999995</v>
      </c>
      <c r="H60" s="4">
        <v>3051.6060000000002</v>
      </c>
      <c r="I60" s="4">
        <v>95.516374999999996</v>
      </c>
      <c r="K60" s="4">
        <v>4152.9229999999998</v>
      </c>
      <c r="L60" s="4">
        <v>95.865218999999996</v>
      </c>
      <c r="N60" s="4">
        <v>5354.3050000000003</v>
      </c>
      <c r="O60" s="4">
        <v>96.202438000000001</v>
      </c>
      <c r="Q60" s="4">
        <v>6655.826</v>
      </c>
      <c r="R60" s="4">
        <v>96.610938000000004</v>
      </c>
      <c r="T60" s="4">
        <v>8057.6679999999997</v>
      </c>
      <c r="U60" s="4">
        <v>96.905687</v>
      </c>
      <c r="W60" s="4">
        <v>9860.5769999999993</v>
      </c>
      <c r="X60" s="4">
        <v>97.023031000000003</v>
      </c>
      <c r="Z60" s="4">
        <v>12064.263999999999</v>
      </c>
      <c r="AA60" s="4">
        <v>97.418844000000007</v>
      </c>
      <c r="AC60" s="4">
        <v>14569.084999999999</v>
      </c>
      <c r="AD60" s="4">
        <v>97.324250000000006</v>
      </c>
      <c r="AF60" s="4">
        <v>17274.962</v>
      </c>
      <c r="AG60" s="4">
        <v>97.316374999999994</v>
      </c>
      <c r="AI60" s="4">
        <v>19781.037</v>
      </c>
      <c r="AJ60" s="4">
        <v>97.565124999999995</v>
      </c>
      <c r="AL60" s="4">
        <v>22688.78</v>
      </c>
      <c r="AM60" s="4">
        <v>97.915531000000001</v>
      </c>
      <c r="AO60" s="4">
        <v>25697.846000000001</v>
      </c>
      <c r="AP60" s="4">
        <v>98.292781000000005</v>
      </c>
      <c r="AR60" s="4">
        <v>28502.870999999999</v>
      </c>
      <c r="AS60" s="4">
        <v>98.739030999999997</v>
      </c>
    </row>
    <row r="61" spans="2:45" x14ac:dyDescent="0.2">
      <c r="B61" s="4">
        <v>429.49400000000003</v>
      </c>
      <c r="C61" s="4">
        <v>94.562031000000005</v>
      </c>
      <c r="E61" s="4">
        <v>1550.865</v>
      </c>
      <c r="F61" s="4">
        <v>95.006124999999997</v>
      </c>
      <c r="H61" s="4">
        <v>3052.607</v>
      </c>
      <c r="I61" s="4">
        <v>95.511718999999999</v>
      </c>
      <c r="K61" s="4">
        <v>4153.9260000000004</v>
      </c>
      <c r="L61" s="4">
        <v>95.868969000000007</v>
      </c>
      <c r="N61" s="4">
        <v>5355.3059999999996</v>
      </c>
      <c r="O61" s="4">
        <v>96.204125000000005</v>
      </c>
      <c r="Q61" s="4">
        <v>6656.8280000000004</v>
      </c>
      <c r="R61" s="4">
        <v>96.602812</v>
      </c>
      <c r="T61" s="4">
        <v>8058.67</v>
      </c>
      <c r="U61" s="4">
        <v>96.902719000000005</v>
      </c>
      <c r="W61" s="4">
        <v>9861.5789999999997</v>
      </c>
      <c r="X61" s="4">
        <v>97.026686999999995</v>
      </c>
      <c r="Z61" s="4">
        <v>12065.264999999999</v>
      </c>
      <c r="AA61" s="4">
        <v>97.426311999999996</v>
      </c>
      <c r="AC61" s="4">
        <v>14570.085999999999</v>
      </c>
      <c r="AD61" s="4">
        <v>97.327313000000004</v>
      </c>
      <c r="AF61" s="4">
        <v>17275.964</v>
      </c>
      <c r="AG61" s="4">
        <v>97.319719000000006</v>
      </c>
      <c r="AI61" s="4">
        <v>19782.041000000001</v>
      </c>
      <c r="AJ61" s="4">
        <v>97.569281000000004</v>
      </c>
      <c r="AL61" s="4">
        <v>22689.784</v>
      </c>
      <c r="AM61" s="4">
        <v>97.912625000000006</v>
      </c>
      <c r="AO61" s="4">
        <v>25698.85</v>
      </c>
      <c r="AP61" s="4">
        <v>98.289156000000006</v>
      </c>
      <c r="AR61" s="4">
        <v>28503.877</v>
      </c>
      <c r="AS61" s="4">
        <v>98.737594000000001</v>
      </c>
    </row>
    <row r="62" spans="2:45" x14ac:dyDescent="0.2">
      <c r="B62" s="4">
        <v>430.495</v>
      </c>
      <c r="C62" s="4">
        <v>94.565905999999998</v>
      </c>
      <c r="E62" s="4">
        <v>1551.866</v>
      </c>
      <c r="F62" s="4">
        <v>95.005750000000006</v>
      </c>
      <c r="H62" s="4">
        <v>3053.6080000000002</v>
      </c>
      <c r="I62" s="4">
        <v>95.504406000000003</v>
      </c>
      <c r="K62" s="4">
        <v>4154.9269999999997</v>
      </c>
      <c r="L62" s="4">
        <v>95.874313000000001</v>
      </c>
      <c r="N62" s="4">
        <v>5356.3069999999998</v>
      </c>
      <c r="O62" s="4">
        <v>96.209344000000002</v>
      </c>
      <c r="Q62" s="4">
        <v>6657.8289999999997</v>
      </c>
      <c r="R62" s="4">
        <v>96.596936999999997</v>
      </c>
      <c r="T62" s="4">
        <v>8059.6719999999996</v>
      </c>
      <c r="U62" s="4">
        <v>96.896000000000001</v>
      </c>
      <c r="W62" s="4">
        <v>9862.58</v>
      </c>
      <c r="X62" s="4">
        <v>97.032624999999996</v>
      </c>
      <c r="Z62" s="4">
        <v>12066.269</v>
      </c>
      <c r="AA62" s="4">
        <v>97.429625000000001</v>
      </c>
      <c r="AC62" s="4">
        <v>14571.087</v>
      </c>
      <c r="AD62" s="4">
        <v>97.334219000000004</v>
      </c>
      <c r="AF62" s="4">
        <v>17276.967000000001</v>
      </c>
      <c r="AG62" s="4">
        <v>97.319249999999997</v>
      </c>
      <c r="AI62" s="4">
        <v>19783.042000000001</v>
      </c>
      <c r="AJ62" s="4">
        <v>97.575187</v>
      </c>
      <c r="AL62" s="4">
        <v>22690.786</v>
      </c>
      <c r="AM62" s="4">
        <v>97.90625</v>
      </c>
      <c r="AO62" s="4">
        <v>25699.850999999999</v>
      </c>
      <c r="AP62" s="4">
        <v>98.284563000000006</v>
      </c>
      <c r="AR62" s="4">
        <v>28504.883000000002</v>
      </c>
      <c r="AS62" s="4">
        <v>98.730311999999998</v>
      </c>
    </row>
    <row r="63" spans="2:45" x14ac:dyDescent="0.2">
      <c r="B63" s="4">
        <v>431.49599999999998</v>
      </c>
      <c r="C63" s="4">
        <v>94.574186999999995</v>
      </c>
      <c r="E63" s="4">
        <v>1552.867</v>
      </c>
      <c r="F63" s="4">
        <v>95.006719000000004</v>
      </c>
      <c r="H63" s="4">
        <v>3054.6089999999999</v>
      </c>
      <c r="I63" s="4">
        <v>95.500249999999994</v>
      </c>
      <c r="K63" s="4">
        <v>4155.9279999999999</v>
      </c>
      <c r="L63" s="4">
        <v>95.873187999999999</v>
      </c>
      <c r="N63" s="4">
        <v>5357.308</v>
      </c>
      <c r="O63" s="4">
        <v>96.215906000000004</v>
      </c>
      <c r="Q63" s="4">
        <v>6658.83</v>
      </c>
      <c r="R63" s="4">
        <v>96.595061999999999</v>
      </c>
      <c r="T63" s="4">
        <v>8060.674</v>
      </c>
      <c r="U63" s="4">
        <v>96.891406000000003</v>
      </c>
      <c r="W63" s="4">
        <v>9863.5820000000003</v>
      </c>
      <c r="X63" s="4">
        <v>97.031688000000003</v>
      </c>
      <c r="Z63" s="4">
        <v>12067.27</v>
      </c>
      <c r="AA63" s="4">
        <v>97.431280999999998</v>
      </c>
      <c r="AC63" s="4">
        <v>14572.088</v>
      </c>
      <c r="AD63" s="4">
        <v>97.340812</v>
      </c>
      <c r="AF63" s="4">
        <v>17277.968000000001</v>
      </c>
      <c r="AG63" s="4">
        <v>97.313030999999995</v>
      </c>
      <c r="AI63" s="4">
        <v>19784.045999999998</v>
      </c>
      <c r="AJ63" s="4">
        <v>97.573436999999998</v>
      </c>
      <c r="AL63" s="4">
        <v>22691.791000000001</v>
      </c>
      <c r="AM63" s="4">
        <v>97.900718999999995</v>
      </c>
      <c r="AO63" s="4">
        <v>25700.853999999999</v>
      </c>
      <c r="AP63" s="4">
        <v>98.283375000000007</v>
      </c>
      <c r="AR63" s="4">
        <v>28505.888999999999</v>
      </c>
      <c r="AS63" s="4">
        <v>98.726186999999996</v>
      </c>
    </row>
    <row r="64" spans="2:45" x14ac:dyDescent="0.2">
      <c r="B64" s="4">
        <v>432.49700000000001</v>
      </c>
      <c r="C64" s="4">
        <v>94.577280999999999</v>
      </c>
      <c r="E64" s="4">
        <v>1553.8679999999999</v>
      </c>
      <c r="F64" s="4">
        <v>95.009625</v>
      </c>
      <c r="H64" s="4">
        <v>3055.61</v>
      </c>
      <c r="I64" s="4">
        <v>95.499531000000005</v>
      </c>
      <c r="K64" s="4">
        <v>4156.9290000000001</v>
      </c>
      <c r="L64" s="4">
        <v>95.867688000000001</v>
      </c>
      <c r="N64" s="4">
        <v>5358.3090000000002</v>
      </c>
      <c r="O64" s="4">
        <v>96.219843999999995</v>
      </c>
      <c r="Q64" s="4">
        <v>6659.8310000000001</v>
      </c>
      <c r="R64" s="4">
        <v>96.593281000000005</v>
      </c>
      <c r="T64" s="4">
        <v>8061.6750000000002</v>
      </c>
      <c r="U64" s="4">
        <v>96.89</v>
      </c>
      <c r="W64" s="4">
        <v>9864.5840000000007</v>
      </c>
      <c r="X64" s="4">
        <v>97.029218999999998</v>
      </c>
      <c r="Z64" s="4">
        <v>12068.272000000001</v>
      </c>
      <c r="AA64" s="4">
        <v>97.428719000000001</v>
      </c>
      <c r="AC64" s="4">
        <v>14573.09</v>
      </c>
      <c r="AD64" s="4">
        <v>97.342313000000004</v>
      </c>
      <c r="AF64" s="4">
        <v>17278.97</v>
      </c>
      <c r="AG64" s="4">
        <v>97.308937</v>
      </c>
      <c r="AI64" s="4">
        <v>19785.046999999999</v>
      </c>
      <c r="AJ64" s="4">
        <v>97.566344000000001</v>
      </c>
      <c r="AL64" s="4">
        <v>22692.794000000002</v>
      </c>
      <c r="AM64" s="4">
        <v>97.898938000000001</v>
      </c>
      <c r="AO64" s="4">
        <v>25701.855</v>
      </c>
      <c r="AP64" s="4">
        <v>98.283030999999994</v>
      </c>
      <c r="AR64" s="4">
        <v>28506.893</v>
      </c>
      <c r="AS64" s="4">
        <v>98.720438000000001</v>
      </c>
    </row>
    <row r="65" spans="2:45" x14ac:dyDescent="0.2">
      <c r="B65" s="4">
        <v>433.49799999999999</v>
      </c>
      <c r="C65" s="4">
        <v>94.577811999999994</v>
      </c>
      <c r="E65" s="4">
        <v>1554.8689999999999</v>
      </c>
      <c r="F65" s="4">
        <v>95.011843999999996</v>
      </c>
      <c r="H65" s="4">
        <v>3056.6109999999999</v>
      </c>
      <c r="I65" s="4">
        <v>95.500811999999996</v>
      </c>
      <c r="K65" s="4">
        <v>4157.93</v>
      </c>
      <c r="L65" s="4">
        <v>95.863686999999999</v>
      </c>
      <c r="N65" s="4">
        <v>5359.31</v>
      </c>
      <c r="O65" s="4">
        <v>96.227655999999996</v>
      </c>
      <c r="Q65" s="4">
        <v>6660.8320000000003</v>
      </c>
      <c r="R65" s="4">
        <v>96.593344000000002</v>
      </c>
      <c r="T65" s="4">
        <v>8062.6760000000004</v>
      </c>
      <c r="U65" s="4">
        <v>96.888750000000002</v>
      </c>
      <c r="W65" s="4">
        <v>9865.5849999999991</v>
      </c>
      <c r="X65" s="4">
        <v>97.02225</v>
      </c>
      <c r="Z65" s="4">
        <v>12069.272999999999</v>
      </c>
      <c r="AA65" s="4">
        <v>97.422313000000003</v>
      </c>
      <c r="AC65" s="4">
        <v>14574.091</v>
      </c>
      <c r="AD65" s="4">
        <v>97.338188000000002</v>
      </c>
      <c r="AF65" s="4">
        <v>17279.973000000002</v>
      </c>
      <c r="AG65" s="4">
        <v>97.302436999999998</v>
      </c>
      <c r="AI65" s="4">
        <v>19786.047999999999</v>
      </c>
      <c r="AJ65" s="4">
        <v>97.561999999999998</v>
      </c>
      <c r="AL65" s="4">
        <v>22693.795999999998</v>
      </c>
      <c r="AM65" s="4">
        <v>97.897374999999997</v>
      </c>
      <c r="AO65" s="4">
        <v>25702.86</v>
      </c>
      <c r="AP65" s="4">
        <v>98.284000000000006</v>
      </c>
      <c r="AR65" s="4">
        <v>28507.894</v>
      </c>
      <c r="AS65" s="4">
        <v>98.71875</v>
      </c>
    </row>
    <row r="66" spans="2:45" x14ac:dyDescent="0.2">
      <c r="B66" s="4">
        <v>434.49900000000002</v>
      </c>
      <c r="C66" s="4">
        <v>94.572781000000006</v>
      </c>
      <c r="E66" s="4">
        <v>1555.87</v>
      </c>
      <c r="F66" s="4">
        <v>95.017561999999998</v>
      </c>
      <c r="H66" s="4">
        <v>3057.6120000000001</v>
      </c>
      <c r="I66" s="4">
        <v>95.502780999999999</v>
      </c>
      <c r="K66" s="4">
        <v>4158.9309999999996</v>
      </c>
      <c r="L66" s="4">
        <v>95.856344000000007</v>
      </c>
      <c r="N66" s="4">
        <v>5360.3109999999997</v>
      </c>
      <c r="O66" s="4">
        <v>96.231499999999997</v>
      </c>
      <c r="Q66" s="4">
        <v>6661.8339999999998</v>
      </c>
      <c r="R66" s="4">
        <v>96.595405999999997</v>
      </c>
      <c r="T66" s="4">
        <v>8063.6779999999999</v>
      </c>
      <c r="U66" s="4">
        <v>96.888750000000002</v>
      </c>
      <c r="W66" s="4">
        <v>9866.5879999999997</v>
      </c>
      <c r="X66" s="4">
        <v>97.018687</v>
      </c>
      <c r="Z66" s="4">
        <v>12070.273999999999</v>
      </c>
      <c r="AA66" s="4">
        <v>97.418937</v>
      </c>
      <c r="AC66" s="4">
        <v>14575.093999999999</v>
      </c>
      <c r="AD66" s="4">
        <v>97.334936999999996</v>
      </c>
      <c r="AF66" s="4">
        <v>17280.974999999999</v>
      </c>
      <c r="AG66" s="4">
        <v>97.300094000000001</v>
      </c>
      <c r="AI66" s="4">
        <v>19787.05</v>
      </c>
      <c r="AJ66" s="4">
        <v>97.555374999999998</v>
      </c>
      <c r="AL66" s="4">
        <v>22694.796999999999</v>
      </c>
      <c r="AM66" s="4">
        <v>97.897219000000007</v>
      </c>
      <c r="AO66" s="4">
        <v>25703.863000000001</v>
      </c>
      <c r="AP66" s="4">
        <v>98.286936999999995</v>
      </c>
      <c r="AR66" s="4">
        <v>28508.899000000001</v>
      </c>
      <c r="AS66" s="4">
        <v>98.717468999999994</v>
      </c>
    </row>
    <row r="67" spans="2:45" x14ac:dyDescent="0.2">
      <c r="B67" s="4">
        <v>435.5</v>
      </c>
      <c r="C67" s="4">
        <v>94.569186999999999</v>
      </c>
      <c r="E67" s="4">
        <v>1556.8710000000001</v>
      </c>
      <c r="F67" s="4">
        <v>95.021094000000005</v>
      </c>
      <c r="H67" s="4">
        <v>3058.6129999999998</v>
      </c>
      <c r="I67" s="4">
        <v>95.508156</v>
      </c>
      <c r="K67" s="4">
        <v>4159.9319999999998</v>
      </c>
      <c r="L67" s="4">
        <v>95.851594000000006</v>
      </c>
      <c r="N67" s="4">
        <v>5361.3119999999999</v>
      </c>
      <c r="O67" s="4">
        <v>96.234061999999994</v>
      </c>
      <c r="Q67" s="4">
        <v>6662.835</v>
      </c>
      <c r="R67" s="4">
        <v>96.596999999999994</v>
      </c>
      <c r="T67" s="4">
        <v>8064.68</v>
      </c>
      <c r="U67" s="4">
        <v>96.890281000000002</v>
      </c>
      <c r="W67" s="4">
        <v>9867.5889999999999</v>
      </c>
      <c r="X67" s="4">
        <v>97.013688000000002</v>
      </c>
      <c r="Z67" s="4">
        <v>12071.276</v>
      </c>
      <c r="AA67" s="4">
        <v>97.413749999999993</v>
      </c>
      <c r="AC67" s="4">
        <v>14576.097</v>
      </c>
      <c r="AD67" s="4">
        <v>97.327749999999995</v>
      </c>
      <c r="AF67" s="4">
        <v>17281.976999999999</v>
      </c>
      <c r="AG67" s="4">
        <v>97.297561999999999</v>
      </c>
      <c r="AI67" s="4">
        <v>19788.053</v>
      </c>
      <c r="AJ67" s="4">
        <v>97.551687000000001</v>
      </c>
      <c r="AL67" s="4">
        <v>22695.800999999999</v>
      </c>
      <c r="AM67" s="4">
        <v>97.899124999999998</v>
      </c>
      <c r="AO67" s="4">
        <v>25704.865000000002</v>
      </c>
      <c r="AP67" s="4">
        <v>98.292030999999994</v>
      </c>
      <c r="AR67" s="4">
        <v>28509.903999999999</v>
      </c>
      <c r="AS67" s="4">
        <v>98.718125000000001</v>
      </c>
    </row>
    <row r="68" spans="2:45" x14ac:dyDescent="0.2">
      <c r="B68" s="4">
        <v>436.50099999999998</v>
      </c>
      <c r="C68" s="4">
        <v>94.562124999999995</v>
      </c>
      <c r="E68" s="4">
        <v>1557.8720000000001</v>
      </c>
      <c r="F68" s="4">
        <v>95.028469000000001</v>
      </c>
      <c r="H68" s="4">
        <v>3059.614</v>
      </c>
      <c r="I68" s="4">
        <v>95.511718999999999</v>
      </c>
      <c r="K68" s="4">
        <v>4160.933</v>
      </c>
      <c r="L68" s="4">
        <v>95.850218999999996</v>
      </c>
      <c r="N68" s="4">
        <v>5362.3130000000001</v>
      </c>
      <c r="O68" s="4">
        <v>96.231531000000004</v>
      </c>
      <c r="Q68" s="4">
        <v>6663.8360000000002</v>
      </c>
      <c r="R68" s="4">
        <v>96.601844</v>
      </c>
      <c r="T68" s="4">
        <v>8065.6809999999996</v>
      </c>
      <c r="U68" s="4">
        <v>96.891655999999998</v>
      </c>
      <c r="W68" s="4">
        <v>9868.59</v>
      </c>
      <c r="X68" s="4">
        <v>97.012062</v>
      </c>
      <c r="Z68" s="4">
        <v>12072.277</v>
      </c>
      <c r="AA68" s="4">
        <v>97.410813000000005</v>
      </c>
      <c r="AC68" s="4">
        <v>14577.098</v>
      </c>
      <c r="AD68" s="4">
        <v>97.324968999999996</v>
      </c>
      <c r="AF68" s="4">
        <v>17282.977999999999</v>
      </c>
      <c r="AG68" s="4">
        <v>97.297218999999998</v>
      </c>
      <c r="AI68" s="4">
        <v>19789.055</v>
      </c>
      <c r="AJ68" s="4">
        <v>97.550905999999998</v>
      </c>
      <c r="AL68" s="4">
        <v>22696.802</v>
      </c>
      <c r="AM68" s="4">
        <v>97.900750000000002</v>
      </c>
      <c r="AO68" s="4">
        <v>25705.873</v>
      </c>
      <c r="AP68" s="4">
        <v>98.295186999999999</v>
      </c>
      <c r="AR68" s="4">
        <v>28510.905999999999</v>
      </c>
      <c r="AS68" s="4">
        <v>98.720749999999995</v>
      </c>
    </row>
    <row r="69" spans="2:45" x14ac:dyDescent="0.2">
      <c r="B69" s="4">
        <v>437.50200000000001</v>
      </c>
      <c r="C69" s="4">
        <v>94.559531000000007</v>
      </c>
      <c r="E69" s="4">
        <v>1558.873</v>
      </c>
      <c r="F69" s="4">
        <v>95.032375000000002</v>
      </c>
      <c r="H69" s="4">
        <v>3060.6149999999998</v>
      </c>
      <c r="I69" s="4">
        <v>95.519812999999999</v>
      </c>
      <c r="K69" s="4">
        <v>4161.9340000000002</v>
      </c>
      <c r="L69" s="4">
        <v>95.849344000000002</v>
      </c>
      <c r="N69" s="4">
        <v>5363.3140000000003</v>
      </c>
      <c r="O69" s="4">
        <v>96.225813000000002</v>
      </c>
      <c r="Q69" s="4">
        <v>6664.8379999999997</v>
      </c>
      <c r="R69" s="4">
        <v>96.608344000000002</v>
      </c>
      <c r="T69" s="4">
        <v>8066.6819999999998</v>
      </c>
      <c r="U69" s="4">
        <v>96.895624999999995</v>
      </c>
      <c r="W69" s="4">
        <v>9869.5920000000006</v>
      </c>
      <c r="X69" s="4">
        <v>97.010688000000002</v>
      </c>
      <c r="Z69" s="4">
        <v>12073.279</v>
      </c>
      <c r="AA69" s="4">
        <v>97.410250000000005</v>
      </c>
      <c r="AC69" s="4">
        <v>14578.099</v>
      </c>
      <c r="AD69" s="4">
        <v>97.321156000000002</v>
      </c>
      <c r="AF69" s="4">
        <v>17283.98</v>
      </c>
      <c r="AG69" s="4">
        <v>97.298000000000002</v>
      </c>
      <c r="AI69" s="4">
        <v>19790.057000000001</v>
      </c>
      <c r="AJ69" s="4">
        <v>97.551030999999995</v>
      </c>
      <c r="AL69" s="4">
        <v>22697.806</v>
      </c>
      <c r="AM69" s="4">
        <v>97.905249999999995</v>
      </c>
      <c r="AO69" s="4">
        <v>25706.875</v>
      </c>
      <c r="AP69" s="4">
        <v>98.302780999999996</v>
      </c>
      <c r="AR69" s="4">
        <v>28511.906999999999</v>
      </c>
      <c r="AS69" s="4">
        <v>98.725656000000001</v>
      </c>
    </row>
    <row r="70" spans="2:45" x14ac:dyDescent="0.2">
      <c r="B70" s="4">
        <v>438.50299999999999</v>
      </c>
      <c r="C70" s="4">
        <v>94.556343999999996</v>
      </c>
      <c r="E70" s="4">
        <v>1559.874</v>
      </c>
      <c r="F70" s="4">
        <v>95.037593999999999</v>
      </c>
      <c r="H70" s="4">
        <v>3061.616</v>
      </c>
      <c r="I70" s="4">
        <v>95.524062000000001</v>
      </c>
      <c r="K70" s="4">
        <v>4162.9350000000004</v>
      </c>
      <c r="L70" s="4">
        <v>95.849969000000002</v>
      </c>
      <c r="N70" s="4">
        <v>5364.3149999999996</v>
      </c>
      <c r="O70" s="4">
        <v>96.221593999999996</v>
      </c>
      <c r="Q70" s="4">
        <v>6665.84</v>
      </c>
      <c r="R70" s="4">
        <v>96.611874999999998</v>
      </c>
      <c r="T70" s="4">
        <v>8067.6840000000002</v>
      </c>
      <c r="U70" s="4">
        <v>96.898313000000002</v>
      </c>
      <c r="W70" s="4">
        <v>9870.5939999999991</v>
      </c>
      <c r="X70" s="4">
        <v>97.011031000000003</v>
      </c>
      <c r="Z70" s="4">
        <v>12074.281000000001</v>
      </c>
      <c r="AA70" s="4">
        <v>97.410437999999999</v>
      </c>
      <c r="AC70" s="4">
        <v>14579.102000000001</v>
      </c>
      <c r="AD70" s="4">
        <v>97.319687999999999</v>
      </c>
      <c r="AF70" s="4">
        <v>17284.983</v>
      </c>
      <c r="AG70" s="4">
        <v>97.298936999999995</v>
      </c>
      <c r="AI70" s="4">
        <v>19791.060000000001</v>
      </c>
      <c r="AJ70" s="4">
        <v>97.551811999999998</v>
      </c>
      <c r="AL70" s="4">
        <v>22698.81</v>
      </c>
      <c r="AM70" s="4">
        <v>97.911186999999998</v>
      </c>
      <c r="AO70" s="4">
        <v>25707.879000000001</v>
      </c>
      <c r="AP70" s="4">
        <v>98.306905999999998</v>
      </c>
      <c r="AR70" s="4">
        <v>28512.911</v>
      </c>
      <c r="AS70" s="4">
        <v>98.728718999999998</v>
      </c>
    </row>
    <row r="71" spans="2:45" x14ac:dyDescent="0.2">
      <c r="B71" s="4">
        <v>439.50400000000002</v>
      </c>
      <c r="C71" s="4">
        <v>94.555780999999996</v>
      </c>
      <c r="E71" s="4">
        <v>1560.875</v>
      </c>
      <c r="F71" s="4">
        <v>95.034312</v>
      </c>
      <c r="H71" s="4">
        <v>3062.6170000000002</v>
      </c>
      <c r="I71" s="4">
        <v>95.531969000000004</v>
      </c>
      <c r="K71" s="4">
        <v>4163.9359999999997</v>
      </c>
      <c r="L71" s="4">
        <v>95.852311999999998</v>
      </c>
      <c r="N71" s="4">
        <v>5365.3180000000002</v>
      </c>
      <c r="O71" s="4">
        <v>96.215125</v>
      </c>
      <c r="Q71" s="4">
        <v>6666.8410000000003</v>
      </c>
      <c r="R71" s="4">
        <v>96.619719000000003</v>
      </c>
      <c r="T71" s="4">
        <v>8068.6859999999997</v>
      </c>
      <c r="U71" s="4">
        <v>96.904280999999997</v>
      </c>
      <c r="W71" s="4">
        <v>9871.5949999999993</v>
      </c>
      <c r="X71" s="4">
        <v>97.011813000000004</v>
      </c>
      <c r="Z71" s="4">
        <v>12075.282999999999</v>
      </c>
      <c r="AA71" s="4">
        <v>97.411030999999994</v>
      </c>
      <c r="AC71" s="4">
        <v>14580.102999999999</v>
      </c>
      <c r="AD71" s="4">
        <v>97.319655999999995</v>
      </c>
      <c r="AF71" s="4">
        <v>17285.984</v>
      </c>
      <c r="AG71" s="4">
        <v>97.302312000000001</v>
      </c>
      <c r="AI71" s="4">
        <v>19792.062999999998</v>
      </c>
      <c r="AJ71" s="4">
        <v>97.554687000000001</v>
      </c>
      <c r="AL71" s="4">
        <v>22699.813999999998</v>
      </c>
      <c r="AM71" s="4">
        <v>97.914749999999998</v>
      </c>
      <c r="AO71" s="4">
        <v>25708.883000000002</v>
      </c>
      <c r="AP71" s="4">
        <v>98.314218999999994</v>
      </c>
      <c r="AR71" s="4">
        <v>28513.913</v>
      </c>
      <c r="AS71" s="4">
        <v>98.736187000000001</v>
      </c>
    </row>
    <row r="72" spans="2:45" x14ac:dyDescent="0.2">
      <c r="B72" s="4">
        <v>440.505</v>
      </c>
      <c r="C72" s="4">
        <v>94.556313000000003</v>
      </c>
      <c r="E72" s="4">
        <v>1561.876</v>
      </c>
      <c r="F72" s="4">
        <v>95.031625000000005</v>
      </c>
      <c r="H72" s="4">
        <v>3063.6179999999999</v>
      </c>
      <c r="I72" s="4">
        <v>95.532813000000004</v>
      </c>
      <c r="K72" s="4">
        <v>4164.9369999999999</v>
      </c>
      <c r="L72" s="4">
        <v>95.854249999999993</v>
      </c>
      <c r="N72" s="4">
        <v>5366.32</v>
      </c>
      <c r="O72" s="4">
        <v>96.210813000000002</v>
      </c>
      <c r="Q72" s="4">
        <v>6667.8419999999996</v>
      </c>
      <c r="R72" s="4">
        <v>96.623469</v>
      </c>
      <c r="T72" s="4">
        <v>8069.6869999999999</v>
      </c>
      <c r="U72" s="4">
        <v>96.911438000000004</v>
      </c>
      <c r="W72" s="4">
        <v>9872.5959999999995</v>
      </c>
      <c r="X72" s="4">
        <v>97.014531000000005</v>
      </c>
      <c r="Z72" s="4">
        <v>12076.284</v>
      </c>
      <c r="AA72" s="4">
        <v>97.413375000000002</v>
      </c>
      <c r="AC72" s="4">
        <v>14581.105</v>
      </c>
      <c r="AD72" s="4">
        <v>97.321061999999998</v>
      </c>
      <c r="AF72" s="4">
        <v>17286.985000000001</v>
      </c>
      <c r="AG72" s="4">
        <v>97.307406</v>
      </c>
      <c r="AI72" s="4">
        <v>19793.066999999999</v>
      </c>
      <c r="AJ72" s="4">
        <v>97.557030999999995</v>
      </c>
      <c r="AL72" s="4">
        <v>22700.817999999999</v>
      </c>
      <c r="AM72" s="4">
        <v>97.922405999999995</v>
      </c>
      <c r="AO72" s="4">
        <v>25709.886999999999</v>
      </c>
      <c r="AP72" s="4">
        <v>98.313906000000003</v>
      </c>
      <c r="AR72" s="4">
        <v>28514.915000000001</v>
      </c>
      <c r="AS72" s="4">
        <v>98.740469000000004</v>
      </c>
    </row>
    <row r="73" spans="2:45" x14ac:dyDescent="0.2">
      <c r="B73" s="4">
        <v>441.50599999999997</v>
      </c>
      <c r="C73" s="4">
        <v>94.558561999999995</v>
      </c>
      <c r="E73" s="4">
        <v>1562.877</v>
      </c>
      <c r="F73" s="4">
        <v>95.024281000000002</v>
      </c>
      <c r="H73" s="4">
        <v>3064.6190000000001</v>
      </c>
      <c r="I73" s="4">
        <v>95.530124999999998</v>
      </c>
      <c r="K73" s="4">
        <v>4165.9380000000001</v>
      </c>
      <c r="L73" s="4">
        <v>95.859656000000001</v>
      </c>
      <c r="N73" s="4">
        <v>5367.3220000000001</v>
      </c>
      <c r="O73" s="4">
        <v>96.209811999999999</v>
      </c>
      <c r="Q73" s="4">
        <v>6668.8429999999998</v>
      </c>
      <c r="R73" s="4">
        <v>96.627750000000006</v>
      </c>
      <c r="T73" s="4">
        <v>8070.6890000000003</v>
      </c>
      <c r="U73" s="4">
        <v>96.914906000000002</v>
      </c>
      <c r="W73" s="4">
        <v>9873.598</v>
      </c>
      <c r="X73" s="4">
        <v>97.016688000000002</v>
      </c>
      <c r="Z73" s="4">
        <v>12077.285</v>
      </c>
      <c r="AA73" s="4">
        <v>97.41525</v>
      </c>
      <c r="AC73" s="4">
        <v>14582.107</v>
      </c>
      <c r="AD73" s="4">
        <v>97.322219000000004</v>
      </c>
      <c r="AF73" s="4">
        <v>17287.987000000001</v>
      </c>
      <c r="AG73" s="4">
        <v>97.310563000000002</v>
      </c>
      <c r="AI73" s="4">
        <v>19794.067999999999</v>
      </c>
      <c r="AJ73" s="4">
        <v>97.562656000000004</v>
      </c>
      <c r="AL73" s="4">
        <v>22701.821</v>
      </c>
      <c r="AM73" s="4">
        <v>97.924999999999997</v>
      </c>
      <c r="AO73" s="4">
        <v>25710.888999999999</v>
      </c>
      <c r="AP73" s="4">
        <v>98.307655999999994</v>
      </c>
      <c r="AR73" s="4">
        <v>28515.917000000001</v>
      </c>
      <c r="AS73" s="4">
        <v>98.748593999999997</v>
      </c>
    </row>
    <row r="74" spans="2:45" x14ac:dyDescent="0.2">
      <c r="B74" s="4">
        <v>442.50700000000001</v>
      </c>
      <c r="C74" s="4">
        <v>94.560563000000002</v>
      </c>
      <c r="E74" s="4">
        <v>1563.8779999999999</v>
      </c>
      <c r="F74" s="4">
        <v>95.021030999999994</v>
      </c>
      <c r="H74" s="4">
        <v>3065.62</v>
      </c>
      <c r="I74" s="4">
        <v>95.523250000000004</v>
      </c>
      <c r="K74" s="4">
        <v>4166.9390000000003</v>
      </c>
      <c r="L74" s="4">
        <v>95.866468999999995</v>
      </c>
      <c r="N74" s="4">
        <v>5368.3230000000003</v>
      </c>
      <c r="O74" s="4">
        <v>96.209438000000006</v>
      </c>
      <c r="Q74" s="4">
        <v>6669.8440000000001</v>
      </c>
      <c r="R74" s="4">
        <v>96.625719000000004</v>
      </c>
      <c r="T74" s="4">
        <v>8071.69</v>
      </c>
      <c r="U74" s="4">
        <v>96.919469000000007</v>
      </c>
      <c r="W74" s="4">
        <v>9874.6</v>
      </c>
      <c r="X74" s="4">
        <v>97.021844000000002</v>
      </c>
      <c r="Z74" s="4">
        <v>12078.286</v>
      </c>
      <c r="AA74" s="4">
        <v>97.42</v>
      </c>
      <c r="AC74" s="4">
        <v>14583.11</v>
      </c>
      <c r="AD74" s="4">
        <v>97.325969000000001</v>
      </c>
      <c r="AF74" s="4">
        <v>17288.991000000002</v>
      </c>
      <c r="AG74" s="4">
        <v>97.317594</v>
      </c>
      <c r="AI74" s="4">
        <v>19795.071</v>
      </c>
      <c r="AJ74" s="4">
        <v>97.569874999999996</v>
      </c>
      <c r="AL74" s="4">
        <v>22702.824000000001</v>
      </c>
      <c r="AM74" s="4">
        <v>97.922469000000007</v>
      </c>
      <c r="AO74" s="4">
        <v>25711.893</v>
      </c>
      <c r="AP74" s="4">
        <v>98.299937</v>
      </c>
      <c r="AR74" s="4">
        <v>28516.92</v>
      </c>
      <c r="AS74" s="4">
        <v>98.750094000000004</v>
      </c>
    </row>
    <row r="75" spans="2:45" x14ac:dyDescent="0.2">
      <c r="B75" s="4">
        <v>443.50799999999998</v>
      </c>
      <c r="C75" s="4">
        <v>94.565875000000005</v>
      </c>
      <c r="E75" s="4">
        <v>1564.8789999999999</v>
      </c>
      <c r="F75" s="4">
        <v>95.016563000000005</v>
      </c>
      <c r="H75" s="4">
        <v>3066.6210000000001</v>
      </c>
      <c r="I75" s="4">
        <v>95.51925</v>
      </c>
      <c r="K75" s="4">
        <v>4167.9399999999996</v>
      </c>
      <c r="L75" s="4">
        <v>95.870219000000006</v>
      </c>
      <c r="N75" s="4">
        <v>5369.3239999999996</v>
      </c>
      <c r="O75" s="4">
        <v>96.210312999999999</v>
      </c>
      <c r="Q75" s="4">
        <v>6670.8450000000003</v>
      </c>
      <c r="R75" s="4">
        <v>96.619313000000005</v>
      </c>
      <c r="T75" s="4">
        <v>8072.6909999999998</v>
      </c>
      <c r="U75" s="4">
        <v>96.917749999999998</v>
      </c>
      <c r="W75" s="4">
        <v>9875.6020000000008</v>
      </c>
      <c r="X75" s="4">
        <v>97.024906000000001</v>
      </c>
      <c r="Z75" s="4">
        <v>12079.287</v>
      </c>
      <c r="AA75" s="4">
        <v>97.426062999999999</v>
      </c>
      <c r="AC75" s="4">
        <v>14584.112999999999</v>
      </c>
      <c r="AD75" s="4">
        <v>97.328374999999994</v>
      </c>
      <c r="AF75" s="4">
        <v>17289.991999999998</v>
      </c>
      <c r="AG75" s="4">
        <v>97.3215</v>
      </c>
      <c r="AI75" s="4">
        <v>19796.074000000001</v>
      </c>
      <c r="AJ75" s="4">
        <v>97.573813000000001</v>
      </c>
      <c r="AL75" s="4">
        <v>22703.829000000002</v>
      </c>
      <c r="AM75" s="4">
        <v>97.919624999999996</v>
      </c>
      <c r="AO75" s="4">
        <v>25712.897000000001</v>
      </c>
      <c r="AP75" s="4">
        <v>98.296999999999997</v>
      </c>
      <c r="AR75" s="4">
        <v>28517.925999999999</v>
      </c>
      <c r="AS75" s="4">
        <v>98.744968999999998</v>
      </c>
    </row>
    <row r="76" spans="2:45" x14ac:dyDescent="0.2">
      <c r="B76" s="4">
        <v>444.50900000000001</v>
      </c>
      <c r="C76" s="4">
        <v>94.568875000000006</v>
      </c>
      <c r="E76" s="4">
        <v>1565.88</v>
      </c>
      <c r="F76" s="4">
        <v>95.015281000000002</v>
      </c>
      <c r="H76" s="4">
        <v>3067.6219999999998</v>
      </c>
      <c r="I76" s="4">
        <v>95.513249999999999</v>
      </c>
      <c r="K76" s="4">
        <v>4168.9409999999998</v>
      </c>
      <c r="L76" s="4">
        <v>95.878124999999997</v>
      </c>
      <c r="N76" s="4">
        <v>5370.3249999999998</v>
      </c>
      <c r="O76" s="4">
        <v>96.212906000000004</v>
      </c>
      <c r="Q76" s="4">
        <v>6671.8459999999995</v>
      </c>
      <c r="R76" s="4">
        <v>96.615061999999995</v>
      </c>
      <c r="T76" s="4">
        <v>8073.692</v>
      </c>
      <c r="U76" s="4">
        <v>96.911844000000002</v>
      </c>
      <c r="W76" s="4">
        <v>9876.6039999999994</v>
      </c>
      <c r="X76" s="4">
        <v>97.031780999999995</v>
      </c>
      <c r="Z76" s="4">
        <v>12080.288</v>
      </c>
      <c r="AA76" s="4">
        <v>97.429374999999993</v>
      </c>
      <c r="AC76" s="4">
        <v>14585.115</v>
      </c>
      <c r="AD76" s="4">
        <v>97.334125</v>
      </c>
      <c r="AF76" s="4">
        <v>17290.993999999999</v>
      </c>
      <c r="AG76" s="4">
        <v>97.328593999999995</v>
      </c>
      <c r="AI76" s="4">
        <v>19797.077000000001</v>
      </c>
      <c r="AJ76" s="4">
        <v>97.581844000000004</v>
      </c>
      <c r="AL76" s="4">
        <v>22704.831999999999</v>
      </c>
      <c r="AM76" s="4">
        <v>97.912593999999999</v>
      </c>
      <c r="AO76" s="4">
        <v>25713.899000000001</v>
      </c>
      <c r="AP76" s="4">
        <v>98.29325</v>
      </c>
      <c r="AR76" s="4">
        <v>28518.929</v>
      </c>
      <c r="AS76" s="4">
        <v>98.737405999999993</v>
      </c>
    </row>
    <row r="77" spans="2:45" x14ac:dyDescent="0.2">
      <c r="B77" s="4">
        <v>445.51</v>
      </c>
      <c r="C77" s="4">
        <v>94.575999999999993</v>
      </c>
      <c r="E77" s="4">
        <v>1566.8810000000001</v>
      </c>
      <c r="F77" s="4">
        <v>95.014561999999998</v>
      </c>
      <c r="H77" s="4">
        <v>3068.623</v>
      </c>
      <c r="I77" s="4">
        <v>95.511156</v>
      </c>
      <c r="K77" s="4">
        <v>4169.942</v>
      </c>
      <c r="L77" s="4">
        <v>95.881281000000001</v>
      </c>
      <c r="N77" s="4">
        <v>5371.326</v>
      </c>
      <c r="O77" s="4">
        <v>96.214843999999999</v>
      </c>
      <c r="Q77" s="4">
        <v>6672.848</v>
      </c>
      <c r="R77" s="4">
        <v>96.608030999999997</v>
      </c>
      <c r="T77" s="4">
        <v>8074.6940000000004</v>
      </c>
      <c r="U77" s="4">
        <v>96.907875000000004</v>
      </c>
      <c r="W77" s="4">
        <v>9877.6049999999996</v>
      </c>
      <c r="X77" s="4">
        <v>97.035499999999999</v>
      </c>
      <c r="Z77" s="4">
        <v>12081.289000000001</v>
      </c>
      <c r="AA77" s="4">
        <v>97.436499999999995</v>
      </c>
      <c r="AC77" s="4">
        <v>14586.117</v>
      </c>
      <c r="AD77" s="4">
        <v>97.340781000000007</v>
      </c>
      <c r="AF77" s="4">
        <v>17291.998</v>
      </c>
      <c r="AG77" s="4">
        <v>97.330031000000005</v>
      </c>
      <c r="AI77" s="4">
        <v>19798.078000000001</v>
      </c>
      <c r="AJ77" s="4">
        <v>97.583875000000006</v>
      </c>
      <c r="AL77" s="4">
        <v>22705.839</v>
      </c>
      <c r="AM77" s="4">
        <v>97.907875000000004</v>
      </c>
      <c r="AO77" s="4">
        <v>25714.901999999998</v>
      </c>
      <c r="AP77" s="4">
        <v>98.292625000000001</v>
      </c>
      <c r="AR77" s="4">
        <v>28519.933000000001</v>
      </c>
      <c r="AS77" s="4">
        <v>98.734280999999996</v>
      </c>
    </row>
    <row r="78" spans="2:45" x14ac:dyDescent="0.2">
      <c r="B78" s="4">
        <v>446.51100000000002</v>
      </c>
      <c r="C78" s="4">
        <v>94.579813000000001</v>
      </c>
      <c r="E78" s="4">
        <v>1567.8820000000001</v>
      </c>
      <c r="F78" s="4">
        <v>95.016188</v>
      </c>
      <c r="H78" s="4">
        <v>3069.6239999999998</v>
      </c>
      <c r="I78" s="4">
        <v>95.509186999999997</v>
      </c>
      <c r="K78" s="4">
        <v>4170.9430000000002</v>
      </c>
      <c r="L78" s="4">
        <v>95.881</v>
      </c>
      <c r="N78" s="4">
        <v>5372.3270000000002</v>
      </c>
      <c r="O78" s="4">
        <v>96.220375000000004</v>
      </c>
      <c r="Q78" s="4">
        <v>6673.85</v>
      </c>
      <c r="R78" s="4">
        <v>96.603499999999997</v>
      </c>
      <c r="T78" s="4">
        <v>8075.6949999999997</v>
      </c>
      <c r="U78" s="4">
        <v>96.901218999999998</v>
      </c>
      <c r="W78" s="4">
        <v>9878.607</v>
      </c>
      <c r="X78" s="4">
        <v>97.041343999999995</v>
      </c>
      <c r="Z78" s="4">
        <v>12082.29</v>
      </c>
      <c r="AA78" s="4">
        <v>97.439280999999994</v>
      </c>
      <c r="AC78" s="4">
        <v>14587.12</v>
      </c>
      <c r="AD78" s="4">
        <v>97.344436999999999</v>
      </c>
      <c r="AF78" s="4">
        <v>17292.999</v>
      </c>
      <c r="AG78" s="4">
        <v>97.325563000000002</v>
      </c>
      <c r="AI78" s="4">
        <v>19799.080000000002</v>
      </c>
      <c r="AJ78" s="4">
        <v>97.580468999999994</v>
      </c>
      <c r="AL78" s="4">
        <v>22706.843000000001</v>
      </c>
      <c r="AM78" s="4">
        <v>97.906436999999997</v>
      </c>
      <c r="AO78" s="4">
        <v>25715.906999999999</v>
      </c>
      <c r="AP78" s="4">
        <v>98.293030999999999</v>
      </c>
      <c r="AR78" s="4">
        <v>28520.937999999998</v>
      </c>
      <c r="AS78" s="4">
        <v>98.730436999999995</v>
      </c>
    </row>
    <row r="79" spans="2:45" x14ac:dyDescent="0.2">
      <c r="B79" s="4">
        <v>447.512</v>
      </c>
      <c r="C79" s="4">
        <v>94.586468999999994</v>
      </c>
      <c r="E79" s="4">
        <v>1568.883</v>
      </c>
      <c r="F79" s="4">
        <v>95.017624999999995</v>
      </c>
      <c r="H79" s="4">
        <v>3070.625</v>
      </c>
      <c r="I79" s="4">
        <v>95.509749999999997</v>
      </c>
      <c r="K79" s="4">
        <v>4171.9440000000004</v>
      </c>
      <c r="L79" s="4">
        <v>95.878530999999995</v>
      </c>
      <c r="N79" s="4">
        <v>5373.3280000000004</v>
      </c>
      <c r="O79" s="4">
        <v>96.227281000000005</v>
      </c>
      <c r="Q79" s="4">
        <v>6674.8509999999997</v>
      </c>
      <c r="R79" s="4">
        <v>96.602187000000001</v>
      </c>
      <c r="T79" s="4">
        <v>8076.6959999999999</v>
      </c>
      <c r="U79" s="4">
        <v>96.896968999999999</v>
      </c>
      <c r="W79" s="4">
        <v>9879.6090000000004</v>
      </c>
      <c r="X79" s="4">
        <v>97.039655999999994</v>
      </c>
      <c r="Z79" s="4">
        <v>12083.293</v>
      </c>
      <c r="AA79" s="4">
        <v>97.438156000000006</v>
      </c>
      <c r="AC79" s="4">
        <v>14588.123</v>
      </c>
      <c r="AD79" s="4">
        <v>97.350093999999999</v>
      </c>
      <c r="AF79" s="4">
        <v>17294</v>
      </c>
      <c r="AG79" s="4">
        <v>97.318061999999998</v>
      </c>
      <c r="AI79" s="4">
        <v>19800.080999999998</v>
      </c>
      <c r="AJ79" s="4">
        <v>97.577781000000002</v>
      </c>
      <c r="AL79" s="4">
        <v>22707.844000000001</v>
      </c>
      <c r="AM79" s="4">
        <v>97.905530999999996</v>
      </c>
      <c r="AO79" s="4">
        <v>25716.911</v>
      </c>
      <c r="AP79" s="4">
        <v>98.294094000000001</v>
      </c>
      <c r="AR79" s="4">
        <v>28521.942999999999</v>
      </c>
      <c r="AS79" s="4">
        <v>98.729594000000006</v>
      </c>
    </row>
    <row r="80" spans="2:45" x14ac:dyDescent="0.2">
      <c r="B80" s="4">
        <v>448.51299999999998</v>
      </c>
      <c r="C80" s="4">
        <v>94.586124999999996</v>
      </c>
      <c r="E80" s="4">
        <v>1569.884</v>
      </c>
      <c r="F80" s="4">
        <v>95.022030999999998</v>
      </c>
      <c r="H80" s="4">
        <v>3071.6260000000002</v>
      </c>
      <c r="I80" s="4">
        <v>95.510812999999999</v>
      </c>
      <c r="K80" s="4">
        <v>4172.9449999999997</v>
      </c>
      <c r="L80" s="4">
        <v>95.871093999999999</v>
      </c>
      <c r="N80" s="4">
        <v>5374.3289999999997</v>
      </c>
      <c r="O80" s="4">
        <v>96.231093999999999</v>
      </c>
      <c r="Q80" s="4">
        <v>6675.8519999999999</v>
      </c>
      <c r="R80" s="4">
        <v>96.601719000000003</v>
      </c>
      <c r="T80" s="4">
        <v>8077.6980000000003</v>
      </c>
      <c r="U80" s="4">
        <v>96.895813000000004</v>
      </c>
      <c r="W80" s="4">
        <v>9880.61</v>
      </c>
      <c r="X80" s="4">
        <v>97.037125000000003</v>
      </c>
      <c r="Z80" s="4">
        <v>12084.295</v>
      </c>
      <c r="AA80" s="4">
        <v>97.435468999999998</v>
      </c>
      <c r="AC80" s="4">
        <v>14589.126</v>
      </c>
      <c r="AD80" s="4">
        <v>97.350531000000004</v>
      </c>
      <c r="AF80" s="4">
        <v>17295.004000000001</v>
      </c>
      <c r="AG80" s="4">
        <v>97.314780999999996</v>
      </c>
      <c r="AI80" s="4">
        <v>19801.082999999999</v>
      </c>
      <c r="AJ80" s="4">
        <v>97.571405999999996</v>
      </c>
      <c r="AL80" s="4">
        <v>22708.846000000001</v>
      </c>
      <c r="AM80" s="4">
        <v>97.906093999999996</v>
      </c>
      <c r="AO80" s="4">
        <v>25717.913</v>
      </c>
      <c r="AP80" s="4">
        <v>98.297624999999996</v>
      </c>
      <c r="AR80" s="4">
        <v>28522.946</v>
      </c>
      <c r="AS80" s="4">
        <v>98.729875000000007</v>
      </c>
    </row>
    <row r="81" spans="2:45" x14ac:dyDescent="0.2">
      <c r="B81" s="4">
        <v>449.51400000000001</v>
      </c>
      <c r="C81" s="4">
        <v>94.583438000000001</v>
      </c>
      <c r="E81" s="4">
        <v>1570.885</v>
      </c>
      <c r="F81" s="4">
        <v>95.024936999999994</v>
      </c>
      <c r="H81" s="4">
        <v>3072.627</v>
      </c>
      <c r="I81" s="4">
        <v>95.514375000000001</v>
      </c>
      <c r="K81" s="4">
        <v>4173.9459999999999</v>
      </c>
      <c r="L81" s="4">
        <v>95.864249999999998</v>
      </c>
      <c r="N81" s="4">
        <v>5375.33</v>
      </c>
      <c r="O81" s="4">
        <v>96.238781000000003</v>
      </c>
      <c r="Q81" s="4">
        <v>6676.8540000000003</v>
      </c>
      <c r="R81" s="4">
        <v>96.602530999999999</v>
      </c>
      <c r="T81" s="4">
        <v>8078.6989999999996</v>
      </c>
      <c r="U81" s="4">
        <v>96.895031000000003</v>
      </c>
      <c r="W81" s="4">
        <v>9881.6110000000008</v>
      </c>
      <c r="X81" s="4">
        <v>97.029843999999997</v>
      </c>
      <c r="Z81" s="4">
        <v>12085.297</v>
      </c>
      <c r="AA81" s="4">
        <v>97.428188000000006</v>
      </c>
      <c r="AC81" s="4">
        <v>14590.127</v>
      </c>
      <c r="AD81" s="4">
        <v>97.345781000000002</v>
      </c>
      <c r="AF81" s="4">
        <v>17296.007000000001</v>
      </c>
      <c r="AG81" s="4">
        <v>97.309686999999997</v>
      </c>
      <c r="AI81" s="4">
        <v>19802.084999999999</v>
      </c>
      <c r="AJ81" s="4">
        <v>97.568624999999997</v>
      </c>
      <c r="AL81" s="4">
        <v>22709.848999999998</v>
      </c>
      <c r="AM81" s="4">
        <v>97.908375000000007</v>
      </c>
      <c r="AO81" s="4">
        <v>25718.914000000001</v>
      </c>
      <c r="AP81" s="4">
        <v>98.300094000000001</v>
      </c>
      <c r="AR81" s="4">
        <v>28523.95</v>
      </c>
      <c r="AS81" s="4">
        <v>98.730812</v>
      </c>
    </row>
    <row r="82" spans="2:45" x14ac:dyDescent="0.2">
      <c r="B82" s="4">
        <v>450.51499999999999</v>
      </c>
      <c r="C82" s="4">
        <v>94.575906000000003</v>
      </c>
      <c r="E82" s="4">
        <v>1571.886</v>
      </c>
      <c r="F82" s="4">
        <v>95.031406000000004</v>
      </c>
      <c r="H82" s="4">
        <v>3073.6280000000002</v>
      </c>
      <c r="I82" s="4">
        <v>95.516999999999996</v>
      </c>
      <c r="K82" s="4">
        <v>4174.9470000000001</v>
      </c>
      <c r="L82" s="4">
        <v>95.861500000000007</v>
      </c>
      <c r="N82" s="4">
        <v>5376.3310000000001</v>
      </c>
      <c r="O82" s="4">
        <v>96.241656000000006</v>
      </c>
      <c r="Q82" s="4">
        <v>6677.8559999999998</v>
      </c>
      <c r="R82" s="4">
        <v>96.605063000000001</v>
      </c>
      <c r="T82" s="4">
        <v>8079.701</v>
      </c>
      <c r="U82" s="4">
        <v>96.895624999999995</v>
      </c>
      <c r="W82" s="4">
        <v>9882.6119999999992</v>
      </c>
      <c r="X82" s="4">
        <v>97.026531000000006</v>
      </c>
      <c r="Z82" s="4">
        <v>12086.298000000001</v>
      </c>
      <c r="AA82" s="4">
        <v>97.422375000000002</v>
      </c>
      <c r="AC82" s="4">
        <v>14591.13</v>
      </c>
      <c r="AD82" s="4">
        <v>97.342405999999997</v>
      </c>
      <c r="AF82" s="4">
        <v>17297.010999999999</v>
      </c>
      <c r="AG82" s="4">
        <v>97.308063000000004</v>
      </c>
      <c r="AI82" s="4">
        <v>19803.089</v>
      </c>
      <c r="AJ82" s="4">
        <v>97.565468999999993</v>
      </c>
      <c r="AL82" s="4">
        <v>22710.855</v>
      </c>
      <c r="AM82" s="4">
        <v>97.910250000000005</v>
      </c>
      <c r="AO82" s="4">
        <v>25719.917000000001</v>
      </c>
      <c r="AP82" s="4">
        <v>98.306749999999994</v>
      </c>
      <c r="AR82" s="4">
        <v>28524.955999999998</v>
      </c>
      <c r="AS82" s="4">
        <v>98.734561999999997</v>
      </c>
    </row>
    <row r="83" spans="2:45" x14ac:dyDescent="0.2">
      <c r="B83" s="4">
        <v>451.51600000000002</v>
      </c>
      <c r="C83" s="4">
        <v>94.571719000000002</v>
      </c>
      <c r="E83" s="4">
        <v>1572.8869999999999</v>
      </c>
      <c r="F83" s="4">
        <v>95.035250000000005</v>
      </c>
      <c r="H83" s="4">
        <v>3074.6289999999999</v>
      </c>
      <c r="I83" s="4">
        <v>95.523250000000004</v>
      </c>
      <c r="K83" s="4">
        <v>4175.9480000000003</v>
      </c>
      <c r="L83" s="4">
        <v>95.858500000000006</v>
      </c>
      <c r="N83" s="4">
        <v>5377.3320000000003</v>
      </c>
      <c r="O83" s="4">
        <v>96.240688000000006</v>
      </c>
      <c r="Q83" s="4">
        <v>6678.857</v>
      </c>
      <c r="R83" s="4">
        <v>96.607156000000003</v>
      </c>
      <c r="T83" s="4">
        <v>8080.7020000000002</v>
      </c>
      <c r="U83" s="4">
        <v>96.897936999999999</v>
      </c>
      <c r="W83" s="4">
        <v>9883.6139999999996</v>
      </c>
      <c r="X83" s="4">
        <v>97.021438000000003</v>
      </c>
      <c r="Z83" s="4">
        <v>12087.3</v>
      </c>
      <c r="AA83" s="4">
        <v>97.420344</v>
      </c>
      <c r="AC83" s="4">
        <v>14592.133</v>
      </c>
      <c r="AD83" s="4">
        <v>97.335469000000003</v>
      </c>
      <c r="AF83" s="4">
        <v>17298.013999999999</v>
      </c>
      <c r="AG83" s="4">
        <v>97.306781000000001</v>
      </c>
      <c r="AI83" s="4">
        <v>19804.093000000001</v>
      </c>
      <c r="AJ83" s="4">
        <v>97.564469000000003</v>
      </c>
      <c r="AL83" s="4">
        <v>22711.856</v>
      </c>
      <c r="AM83" s="4">
        <v>97.915436999999997</v>
      </c>
      <c r="AO83" s="4">
        <v>25720.92</v>
      </c>
      <c r="AP83" s="4">
        <v>98.314655999999999</v>
      </c>
      <c r="AR83" s="4">
        <v>28525.958999999999</v>
      </c>
      <c r="AS83" s="4">
        <v>98.740313</v>
      </c>
    </row>
    <row r="84" spans="2:45" x14ac:dyDescent="0.2">
      <c r="B84" s="4">
        <v>452.517</v>
      </c>
      <c r="C84" s="4">
        <v>94.565656000000004</v>
      </c>
      <c r="E84" s="4">
        <v>1573.8879999999999</v>
      </c>
      <c r="F84" s="4">
        <v>95.042563000000001</v>
      </c>
      <c r="H84" s="4">
        <v>3075.63</v>
      </c>
      <c r="I84" s="4">
        <v>95.526968999999994</v>
      </c>
      <c r="K84" s="4">
        <v>4176.9489999999996</v>
      </c>
      <c r="L84" s="4">
        <v>95.858030999999997</v>
      </c>
      <c r="N84" s="4">
        <v>5378.3329999999996</v>
      </c>
      <c r="O84" s="4">
        <v>96.238094000000004</v>
      </c>
      <c r="Q84" s="4">
        <v>6679.8580000000002</v>
      </c>
      <c r="R84" s="4">
        <v>96.612561999999997</v>
      </c>
      <c r="T84" s="4">
        <v>8081.7030000000004</v>
      </c>
      <c r="U84" s="4">
        <v>96.899811999999997</v>
      </c>
      <c r="W84" s="4">
        <v>9884.616</v>
      </c>
      <c r="X84" s="4">
        <v>97.019780999999995</v>
      </c>
      <c r="Z84" s="4">
        <v>12088.302</v>
      </c>
      <c r="AA84" s="4">
        <v>97.417719000000005</v>
      </c>
      <c r="AC84" s="4">
        <v>14593.134</v>
      </c>
      <c r="AD84" s="4">
        <v>97.331030999999996</v>
      </c>
      <c r="AF84" s="4">
        <v>17299.016</v>
      </c>
      <c r="AG84" s="4">
        <v>97.306813000000005</v>
      </c>
      <c r="AI84" s="4">
        <v>19805.095000000001</v>
      </c>
      <c r="AJ84" s="4">
        <v>97.564937</v>
      </c>
      <c r="AL84" s="4">
        <v>22712.861000000001</v>
      </c>
      <c r="AM84" s="4">
        <v>97.922375000000002</v>
      </c>
      <c r="AO84" s="4">
        <v>25721.921999999999</v>
      </c>
      <c r="AP84" s="4">
        <v>98.319156000000007</v>
      </c>
      <c r="AR84" s="4">
        <v>28526.959999999999</v>
      </c>
      <c r="AS84" s="4">
        <v>98.743905999999996</v>
      </c>
    </row>
    <row r="85" spans="2:45" x14ac:dyDescent="0.2">
      <c r="B85" s="4">
        <v>453.51799999999997</v>
      </c>
      <c r="C85" s="4">
        <v>94.563655999999995</v>
      </c>
      <c r="E85" s="4">
        <v>1574.8889999999999</v>
      </c>
      <c r="F85" s="4">
        <v>95.045344</v>
      </c>
      <c r="H85" s="4">
        <v>3076.6309999999999</v>
      </c>
      <c r="I85" s="4">
        <v>95.534875</v>
      </c>
      <c r="K85" s="4">
        <v>4177.95</v>
      </c>
      <c r="L85" s="4">
        <v>95.858655999999996</v>
      </c>
      <c r="N85" s="4">
        <v>5379.3339999999998</v>
      </c>
      <c r="O85" s="4">
        <v>96.230718999999993</v>
      </c>
      <c r="Q85" s="4">
        <v>6680.8590000000004</v>
      </c>
      <c r="R85" s="4">
        <v>96.619468999999995</v>
      </c>
      <c r="T85" s="4">
        <v>8082.7039999999997</v>
      </c>
      <c r="U85" s="4">
        <v>96.904686999999996</v>
      </c>
      <c r="W85" s="4">
        <v>9885.6180000000004</v>
      </c>
      <c r="X85" s="4">
        <v>97.018281000000002</v>
      </c>
      <c r="Z85" s="4">
        <v>12089.304</v>
      </c>
      <c r="AA85" s="4">
        <v>97.417406</v>
      </c>
      <c r="AC85" s="4">
        <v>14594.136</v>
      </c>
      <c r="AD85" s="4">
        <v>97.329499999999996</v>
      </c>
      <c r="AF85" s="4">
        <v>17300.019</v>
      </c>
      <c r="AG85" s="4">
        <v>97.308593999999999</v>
      </c>
      <c r="AI85" s="4">
        <v>19806.097000000002</v>
      </c>
      <c r="AJ85" s="4">
        <v>97.567031</v>
      </c>
      <c r="AL85" s="4">
        <v>22713.865000000002</v>
      </c>
      <c r="AM85" s="4">
        <v>97.926186999999999</v>
      </c>
      <c r="AO85" s="4">
        <v>25722.924999999999</v>
      </c>
      <c r="AP85" s="4">
        <v>98.324749999999995</v>
      </c>
      <c r="AR85" s="4">
        <v>28527.966</v>
      </c>
      <c r="AS85" s="4">
        <v>98.752031000000002</v>
      </c>
    </row>
    <row r="86" spans="2:45" x14ac:dyDescent="0.2">
      <c r="B86" s="4">
        <v>454.51900000000001</v>
      </c>
      <c r="C86" s="4">
        <v>94.562031000000005</v>
      </c>
      <c r="E86" s="4">
        <v>1575.89</v>
      </c>
      <c r="F86" s="4">
        <v>95.044375000000002</v>
      </c>
      <c r="H86" s="4">
        <v>3077.6320000000001</v>
      </c>
      <c r="I86" s="4">
        <v>95.541469000000006</v>
      </c>
      <c r="K86" s="4">
        <v>4178.951</v>
      </c>
      <c r="L86" s="4">
        <v>95.859718999999998</v>
      </c>
      <c r="N86" s="4">
        <v>5380.335</v>
      </c>
      <c r="O86" s="4">
        <v>96.227155999999994</v>
      </c>
      <c r="Q86" s="4">
        <v>6681.8609999999999</v>
      </c>
      <c r="R86" s="4">
        <v>96.623249999999999</v>
      </c>
      <c r="T86" s="4">
        <v>8083.7049999999999</v>
      </c>
      <c r="U86" s="4">
        <v>96.910813000000005</v>
      </c>
      <c r="W86" s="4">
        <v>9886.6200000000008</v>
      </c>
      <c r="X86" s="4">
        <v>97.018655999999993</v>
      </c>
      <c r="Z86" s="4">
        <v>12090.305</v>
      </c>
      <c r="AA86" s="4">
        <v>97.418000000000006</v>
      </c>
      <c r="AC86" s="4">
        <v>14595.138999999999</v>
      </c>
      <c r="AD86" s="4">
        <v>97.328219000000004</v>
      </c>
      <c r="AF86" s="4">
        <v>17301.021000000001</v>
      </c>
      <c r="AG86" s="4">
        <v>97.311999999999998</v>
      </c>
      <c r="AI86" s="4">
        <v>19807.098000000002</v>
      </c>
      <c r="AJ86" s="4">
        <v>97.568624999999997</v>
      </c>
      <c r="AL86" s="4">
        <v>22714.866999999998</v>
      </c>
      <c r="AM86" s="4">
        <v>97.933688000000004</v>
      </c>
      <c r="AO86" s="4">
        <v>25723.928</v>
      </c>
      <c r="AP86" s="4">
        <v>98.322406000000001</v>
      </c>
      <c r="AR86" s="4">
        <v>28528.968000000001</v>
      </c>
      <c r="AS86" s="4">
        <v>98.756343999999999</v>
      </c>
    </row>
    <row r="87" spans="2:45" x14ac:dyDescent="0.2">
      <c r="B87" s="4">
        <v>455.52</v>
      </c>
      <c r="C87" s="4">
        <v>94.562749999999994</v>
      </c>
      <c r="E87" s="4">
        <v>1576.8910000000001</v>
      </c>
      <c r="F87" s="4">
        <v>95.038405999999995</v>
      </c>
      <c r="H87" s="4">
        <v>3078.6480000000001</v>
      </c>
      <c r="I87" s="4">
        <v>95.542344</v>
      </c>
      <c r="K87" s="4">
        <v>4179.9520000000002</v>
      </c>
      <c r="L87" s="4">
        <v>95.863281000000001</v>
      </c>
      <c r="N87" s="4">
        <v>5381.3360000000002</v>
      </c>
      <c r="O87" s="4">
        <v>96.221436999999995</v>
      </c>
      <c r="Q87" s="4">
        <v>6682.8620000000001</v>
      </c>
      <c r="R87" s="4">
        <v>96.631156000000004</v>
      </c>
      <c r="T87" s="4">
        <v>8084.7060000000001</v>
      </c>
      <c r="U87" s="4">
        <v>96.914186999999998</v>
      </c>
      <c r="W87" s="4">
        <v>9887.6209999999992</v>
      </c>
      <c r="X87" s="4">
        <v>97.019563000000005</v>
      </c>
      <c r="Z87" s="4">
        <v>12091.306</v>
      </c>
      <c r="AA87" s="4">
        <v>97.418780999999996</v>
      </c>
      <c r="AC87" s="4">
        <v>14596.14</v>
      </c>
      <c r="AD87" s="4">
        <v>97.328125</v>
      </c>
      <c r="AF87" s="4">
        <v>17302.024000000001</v>
      </c>
      <c r="AG87" s="4">
        <v>97.314312000000001</v>
      </c>
      <c r="AI87" s="4">
        <v>19808.100999999999</v>
      </c>
      <c r="AJ87" s="4">
        <v>97.573063000000005</v>
      </c>
      <c r="AL87" s="4">
        <v>22715.870999999999</v>
      </c>
      <c r="AM87" s="4">
        <v>97.935593999999995</v>
      </c>
      <c r="AO87" s="4">
        <v>25724.932000000001</v>
      </c>
      <c r="AP87" s="4">
        <v>98.314780999999996</v>
      </c>
      <c r="AR87" s="4">
        <v>28529.969000000001</v>
      </c>
      <c r="AS87" s="4">
        <v>98.759719000000004</v>
      </c>
    </row>
    <row r="88" spans="2:45" x14ac:dyDescent="0.2">
      <c r="B88" s="4">
        <v>456.52100000000002</v>
      </c>
      <c r="C88" s="4">
        <v>94.565749999999994</v>
      </c>
      <c r="E88" s="4">
        <v>1577.8920000000001</v>
      </c>
      <c r="F88" s="4">
        <v>95.034280999999993</v>
      </c>
      <c r="H88" s="4">
        <v>3079.65</v>
      </c>
      <c r="I88" s="4">
        <v>95.537436999999997</v>
      </c>
      <c r="K88" s="4">
        <v>4180.9530000000004</v>
      </c>
      <c r="L88" s="4">
        <v>95.865813000000003</v>
      </c>
      <c r="N88" s="4">
        <v>5382.3370000000004</v>
      </c>
      <c r="O88" s="4">
        <v>96.218155999999993</v>
      </c>
      <c r="Q88" s="4">
        <v>6683.8630000000003</v>
      </c>
      <c r="R88" s="4">
        <v>96.634311999999994</v>
      </c>
      <c r="T88" s="4">
        <v>8085.7070000000003</v>
      </c>
      <c r="U88" s="4">
        <v>96.921561999999994</v>
      </c>
      <c r="W88" s="4">
        <v>9888.6219999999994</v>
      </c>
      <c r="X88" s="4">
        <v>97.022436999999996</v>
      </c>
      <c r="Z88" s="4">
        <v>12092.308999999999</v>
      </c>
      <c r="AA88" s="4">
        <v>97.421780999999996</v>
      </c>
      <c r="AC88" s="4">
        <v>14597.143</v>
      </c>
      <c r="AD88" s="4">
        <v>97.329780999999997</v>
      </c>
      <c r="AF88" s="4">
        <v>17303.025000000001</v>
      </c>
      <c r="AG88" s="4">
        <v>97.320188000000002</v>
      </c>
      <c r="AI88" s="4">
        <v>19809.101999999999</v>
      </c>
      <c r="AJ88" s="4">
        <v>97.576031</v>
      </c>
      <c r="AL88" s="4">
        <v>22716.871999999999</v>
      </c>
      <c r="AM88" s="4">
        <v>97.929811999999998</v>
      </c>
      <c r="AO88" s="4">
        <v>25725.937000000002</v>
      </c>
      <c r="AP88" s="4">
        <v>98.310593999999995</v>
      </c>
      <c r="AR88" s="4">
        <v>28530.974999999999</v>
      </c>
      <c r="AS88" s="4">
        <v>98.757030999999998</v>
      </c>
    </row>
    <row r="89" spans="2:45" x14ac:dyDescent="0.2">
      <c r="B89" s="4">
        <v>457.52199999999999</v>
      </c>
      <c r="C89" s="4">
        <v>94.570999999999998</v>
      </c>
      <c r="E89" s="4">
        <v>1578.893</v>
      </c>
      <c r="F89" s="4">
        <v>95.027343999999999</v>
      </c>
      <c r="H89" s="4">
        <v>3080.6509999999998</v>
      </c>
      <c r="I89" s="4">
        <v>95.534030999999999</v>
      </c>
      <c r="K89" s="4">
        <v>4181.9539999999997</v>
      </c>
      <c r="L89" s="4">
        <v>95.871843999999996</v>
      </c>
      <c r="N89" s="4">
        <v>5383.3379999999997</v>
      </c>
      <c r="O89" s="4">
        <v>96.217594000000005</v>
      </c>
      <c r="Q89" s="4">
        <v>6684.8639999999996</v>
      </c>
      <c r="R89" s="4">
        <v>96.634438000000003</v>
      </c>
      <c r="T89" s="4">
        <v>8086.7079999999996</v>
      </c>
      <c r="U89" s="4">
        <v>96.924937</v>
      </c>
      <c r="W89" s="4">
        <v>9889.6229999999996</v>
      </c>
      <c r="X89" s="4">
        <v>97.024563000000001</v>
      </c>
      <c r="Z89" s="4">
        <v>12093.31</v>
      </c>
      <c r="AA89" s="4">
        <v>97.426438000000005</v>
      </c>
      <c r="AC89" s="4">
        <v>14598.147000000001</v>
      </c>
      <c r="AD89" s="4">
        <v>97.331125</v>
      </c>
      <c r="AF89" s="4">
        <v>17304.026999999998</v>
      </c>
      <c r="AG89" s="4">
        <v>97.323499999999996</v>
      </c>
      <c r="AI89" s="4">
        <v>19810.103999999999</v>
      </c>
      <c r="AJ89" s="4">
        <v>97.582561999999996</v>
      </c>
      <c r="AL89" s="4">
        <v>22717.874</v>
      </c>
      <c r="AM89" s="4">
        <v>97.925813000000005</v>
      </c>
      <c r="AO89" s="4">
        <v>25726.94</v>
      </c>
      <c r="AP89" s="4">
        <v>98.304625000000001</v>
      </c>
      <c r="AR89" s="4">
        <v>28531.977999999999</v>
      </c>
      <c r="AS89" s="4">
        <v>98.749686999999994</v>
      </c>
    </row>
    <row r="90" spans="2:45" x14ac:dyDescent="0.2">
      <c r="B90" s="4">
        <v>458.52300000000002</v>
      </c>
      <c r="C90" s="4">
        <v>94.574280999999999</v>
      </c>
      <c r="E90" s="4">
        <v>1579.894</v>
      </c>
      <c r="F90" s="4">
        <v>95.024844000000002</v>
      </c>
      <c r="H90" s="4">
        <v>3081.652</v>
      </c>
      <c r="I90" s="4">
        <v>95.525906000000006</v>
      </c>
      <c r="K90" s="4">
        <v>4182.9549999999999</v>
      </c>
      <c r="L90" s="4">
        <v>95.879125000000002</v>
      </c>
      <c r="N90" s="4">
        <v>5384.34</v>
      </c>
      <c r="O90" s="4">
        <v>96.218249999999998</v>
      </c>
      <c r="Q90" s="4">
        <v>6685.8649999999998</v>
      </c>
      <c r="R90" s="4">
        <v>96.631844000000001</v>
      </c>
      <c r="T90" s="4">
        <v>8087.7089999999998</v>
      </c>
      <c r="U90" s="4">
        <v>96.927625000000006</v>
      </c>
      <c r="W90" s="4">
        <v>9890.6239999999998</v>
      </c>
      <c r="X90" s="4">
        <v>97.030030999999994</v>
      </c>
      <c r="Z90" s="4">
        <v>12094.312</v>
      </c>
      <c r="AA90" s="4">
        <v>97.429249999999996</v>
      </c>
      <c r="AC90" s="4">
        <v>14599.15</v>
      </c>
      <c r="AD90" s="4">
        <v>97.335280999999995</v>
      </c>
      <c r="AF90" s="4">
        <v>17305.03</v>
      </c>
      <c r="AG90" s="4">
        <v>97.330875000000006</v>
      </c>
      <c r="AI90" s="4">
        <v>19811.105</v>
      </c>
      <c r="AJ90" s="4">
        <v>97.590155999999993</v>
      </c>
      <c r="AL90" s="4">
        <v>22718.876</v>
      </c>
      <c r="AM90" s="4">
        <v>97.917749999999998</v>
      </c>
      <c r="AO90" s="4">
        <v>25727.940999999999</v>
      </c>
      <c r="AP90" s="4">
        <v>98.301530999999997</v>
      </c>
      <c r="AR90" s="4">
        <v>28532.983</v>
      </c>
      <c r="AS90" s="4">
        <v>98.745812000000001</v>
      </c>
    </row>
    <row r="91" spans="2:45" x14ac:dyDescent="0.2">
      <c r="B91" s="4">
        <v>459.524</v>
      </c>
      <c r="C91" s="4">
        <v>94.581844000000004</v>
      </c>
      <c r="E91" s="4">
        <v>1580.895</v>
      </c>
      <c r="F91" s="4">
        <v>95.021906000000001</v>
      </c>
      <c r="H91" s="4">
        <v>3082.6529999999998</v>
      </c>
      <c r="I91" s="4">
        <v>95.522844000000006</v>
      </c>
      <c r="K91" s="4">
        <v>4183.9560000000001</v>
      </c>
      <c r="L91" s="4">
        <v>95.882969000000003</v>
      </c>
      <c r="N91" s="4">
        <v>5385.3429999999998</v>
      </c>
      <c r="O91" s="4">
        <v>96.219250000000002</v>
      </c>
      <c r="Q91" s="4">
        <v>6686.866</v>
      </c>
      <c r="R91" s="4">
        <v>96.624561999999997</v>
      </c>
      <c r="T91" s="4">
        <v>8088.71</v>
      </c>
      <c r="U91" s="4">
        <v>96.925280999999998</v>
      </c>
      <c r="W91" s="4">
        <v>9891.625</v>
      </c>
      <c r="X91" s="4">
        <v>97.033124999999998</v>
      </c>
      <c r="Z91" s="4">
        <v>12095.313</v>
      </c>
      <c r="AA91" s="4">
        <v>97.435811999999999</v>
      </c>
      <c r="AC91" s="4">
        <v>14600.152</v>
      </c>
      <c r="AD91" s="4">
        <v>97.33775</v>
      </c>
      <c r="AF91" s="4">
        <v>17306.031999999999</v>
      </c>
      <c r="AG91" s="4">
        <v>97.33475</v>
      </c>
      <c r="AI91" s="4">
        <v>19812.106</v>
      </c>
      <c r="AJ91" s="4">
        <v>97.592656000000005</v>
      </c>
      <c r="AL91" s="4">
        <v>22719.877</v>
      </c>
      <c r="AM91" s="4">
        <v>97.912999999999997</v>
      </c>
      <c r="AO91" s="4">
        <v>25728.944</v>
      </c>
      <c r="AP91" s="4">
        <v>98.301094000000006</v>
      </c>
      <c r="AR91" s="4">
        <v>28533.986000000001</v>
      </c>
      <c r="AS91" s="4">
        <v>98.740499999999997</v>
      </c>
    </row>
    <row r="92" spans="2:45" x14ac:dyDescent="0.2">
      <c r="B92" s="4">
        <v>460.52499999999998</v>
      </c>
      <c r="C92" s="4">
        <v>94.585999999999999</v>
      </c>
      <c r="E92" s="4">
        <v>1581.896</v>
      </c>
      <c r="F92" s="4">
        <v>95.021530999999996</v>
      </c>
      <c r="H92" s="4">
        <v>3083.654</v>
      </c>
      <c r="I92" s="4">
        <v>95.518625</v>
      </c>
      <c r="K92" s="4">
        <v>4184.9570000000003</v>
      </c>
      <c r="L92" s="4">
        <v>95.89</v>
      </c>
      <c r="N92" s="4">
        <v>5386.3450000000003</v>
      </c>
      <c r="O92" s="4">
        <v>96.222531000000004</v>
      </c>
      <c r="Q92" s="4">
        <v>6687.8680000000004</v>
      </c>
      <c r="R92" s="4">
        <v>96.620780999999994</v>
      </c>
      <c r="T92" s="4">
        <v>8089.7110000000002</v>
      </c>
      <c r="U92" s="4">
        <v>96.919438</v>
      </c>
      <c r="W92" s="4">
        <v>9892.6260000000002</v>
      </c>
      <c r="X92" s="4">
        <v>97.040344000000005</v>
      </c>
      <c r="Z92" s="4">
        <v>12096.315000000001</v>
      </c>
      <c r="AA92" s="4">
        <v>97.439312000000001</v>
      </c>
      <c r="AC92" s="4">
        <v>14601.156000000001</v>
      </c>
      <c r="AD92" s="4">
        <v>97.343874999999997</v>
      </c>
      <c r="AF92" s="4">
        <v>17307.035</v>
      </c>
      <c r="AG92" s="4">
        <v>97.338969000000006</v>
      </c>
      <c r="AI92" s="4">
        <v>19813.107</v>
      </c>
      <c r="AJ92" s="4">
        <v>97.589781000000002</v>
      </c>
      <c r="AL92" s="4">
        <v>22720.878000000001</v>
      </c>
      <c r="AM92" s="4">
        <v>97.911593999999994</v>
      </c>
      <c r="AO92" s="4">
        <v>25729.945</v>
      </c>
      <c r="AP92" s="4">
        <v>98.302344000000005</v>
      </c>
      <c r="AR92" s="4">
        <v>28534.991999999998</v>
      </c>
      <c r="AS92" s="4">
        <v>98.738438000000002</v>
      </c>
    </row>
    <row r="93" spans="2:45" x14ac:dyDescent="0.2">
      <c r="B93" s="4">
        <v>461.52600000000001</v>
      </c>
      <c r="C93" s="4">
        <v>94.593563000000003</v>
      </c>
      <c r="E93" s="4">
        <v>1582.8969999999999</v>
      </c>
      <c r="F93" s="4">
        <v>95.022874999999999</v>
      </c>
      <c r="H93" s="4">
        <v>3084.6550000000002</v>
      </c>
      <c r="I93" s="4">
        <v>95.517686999999995</v>
      </c>
      <c r="K93" s="4">
        <v>4185.9579999999996</v>
      </c>
      <c r="L93" s="4">
        <v>95.891374999999996</v>
      </c>
      <c r="N93" s="4">
        <v>5387.3459999999995</v>
      </c>
      <c r="O93" s="4">
        <v>96.224999999999994</v>
      </c>
      <c r="Q93" s="4">
        <v>6688.8689999999997</v>
      </c>
      <c r="R93" s="4">
        <v>96.614906000000005</v>
      </c>
      <c r="T93" s="4">
        <v>8090.7129999999997</v>
      </c>
      <c r="U93" s="4">
        <v>96.915561999999994</v>
      </c>
      <c r="W93" s="4">
        <v>9893.6270000000004</v>
      </c>
      <c r="X93" s="4">
        <v>97.047499999999999</v>
      </c>
      <c r="Z93" s="4">
        <v>12097.316999999999</v>
      </c>
      <c r="AA93" s="4">
        <v>97.446313000000004</v>
      </c>
      <c r="AC93" s="4">
        <v>14602.161</v>
      </c>
      <c r="AD93" s="4">
        <v>97.350969000000006</v>
      </c>
      <c r="AF93" s="4">
        <v>17308.037</v>
      </c>
      <c r="AG93" s="4">
        <v>97.334155999999993</v>
      </c>
      <c r="AI93" s="4">
        <v>19814.11</v>
      </c>
      <c r="AJ93" s="4">
        <v>97.586905999999999</v>
      </c>
      <c r="AL93" s="4">
        <v>22721.879000000001</v>
      </c>
      <c r="AM93" s="4">
        <v>97.910968999999994</v>
      </c>
      <c r="AO93" s="4">
        <v>25730.949000000001</v>
      </c>
      <c r="AP93" s="4">
        <v>98.303656000000004</v>
      </c>
      <c r="AR93" s="4">
        <v>28535.994999999999</v>
      </c>
      <c r="AS93" s="4">
        <v>98.738343999999998</v>
      </c>
    </row>
    <row r="94" spans="2:45" x14ac:dyDescent="0.2">
      <c r="B94" s="4">
        <v>462.52699999999999</v>
      </c>
      <c r="C94" s="4">
        <v>94.595594000000006</v>
      </c>
      <c r="E94" s="4">
        <v>1583.8979999999999</v>
      </c>
      <c r="F94" s="4">
        <v>95.026250000000005</v>
      </c>
      <c r="H94" s="4">
        <v>3085.6559999999999</v>
      </c>
      <c r="I94" s="4">
        <v>95.517561999999998</v>
      </c>
      <c r="K94" s="4">
        <v>4186.9589999999998</v>
      </c>
      <c r="L94" s="4">
        <v>95.887375000000006</v>
      </c>
      <c r="N94" s="4">
        <v>5388.3469999999998</v>
      </c>
      <c r="O94" s="4">
        <v>96.231218999999996</v>
      </c>
      <c r="Q94" s="4">
        <v>6689.87</v>
      </c>
      <c r="R94" s="4">
        <v>96.611563000000004</v>
      </c>
      <c r="T94" s="4">
        <v>8091.7150000000001</v>
      </c>
      <c r="U94" s="4">
        <v>96.909436999999997</v>
      </c>
      <c r="W94" s="4">
        <v>9894.6280000000006</v>
      </c>
      <c r="X94" s="4">
        <v>97.050094000000001</v>
      </c>
      <c r="Z94" s="4">
        <v>12098.317999999999</v>
      </c>
      <c r="AA94" s="4">
        <v>97.448344000000006</v>
      </c>
      <c r="AC94" s="4">
        <v>14603.163</v>
      </c>
      <c r="AD94" s="4">
        <v>97.354656000000006</v>
      </c>
      <c r="AF94" s="4">
        <v>17309.038</v>
      </c>
      <c r="AG94" s="4">
        <v>97.330530999999993</v>
      </c>
      <c r="AI94" s="4">
        <v>19815.111000000001</v>
      </c>
      <c r="AJ94" s="4">
        <v>97.579656</v>
      </c>
      <c r="AL94" s="4">
        <v>22722.883000000002</v>
      </c>
      <c r="AM94" s="4">
        <v>97.911844000000002</v>
      </c>
      <c r="AO94" s="4">
        <v>25731.954000000002</v>
      </c>
      <c r="AP94" s="4">
        <v>98.308093999999997</v>
      </c>
      <c r="AR94" s="4">
        <v>28536.999</v>
      </c>
      <c r="AS94" s="4">
        <v>98.740250000000003</v>
      </c>
    </row>
    <row r="95" spans="2:45" x14ac:dyDescent="0.2">
      <c r="B95" s="4">
        <v>463.52800000000002</v>
      </c>
      <c r="C95" s="4">
        <v>94.592281</v>
      </c>
      <c r="E95" s="4">
        <v>1584.8989999999999</v>
      </c>
      <c r="F95" s="4">
        <v>95.028874999999999</v>
      </c>
      <c r="H95" s="4">
        <v>3086.6570000000002</v>
      </c>
      <c r="I95" s="4">
        <v>95.520031000000003</v>
      </c>
      <c r="K95" s="4">
        <v>4187.96</v>
      </c>
      <c r="L95" s="4">
        <v>95.884124999999997</v>
      </c>
      <c r="N95" s="4">
        <v>5389.348</v>
      </c>
      <c r="O95" s="4">
        <v>96.238500000000002</v>
      </c>
      <c r="Q95" s="4">
        <v>6690.8710000000001</v>
      </c>
      <c r="R95" s="4">
        <v>96.610968999999997</v>
      </c>
      <c r="T95" s="4">
        <v>8092.7169999999996</v>
      </c>
      <c r="U95" s="4">
        <v>96.905530999999996</v>
      </c>
      <c r="W95" s="4">
        <v>9895.6290000000008</v>
      </c>
      <c r="X95" s="4">
        <v>97.047875000000005</v>
      </c>
      <c r="Z95" s="4">
        <v>12099.319</v>
      </c>
      <c r="AA95" s="4">
        <v>97.445374999999999</v>
      </c>
      <c r="AC95" s="4">
        <v>14604.165000000001</v>
      </c>
      <c r="AD95" s="4">
        <v>97.359218999999996</v>
      </c>
      <c r="AF95" s="4">
        <v>17310.041000000001</v>
      </c>
      <c r="AG95" s="4">
        <v>97.322874999999996</v>
      </c>
      <c r="AI95" s="4">
        <v>19816.115000000002</v>
      </c>
      <c r="AJ95" s="4">
        <v>97.576843999999994</v>
      </c>
      <c r="AL95" s="4">
        <v>22723.887999999999</v>
      </c>
      <c r="AM95" s="4">
        <v>97.914719000000005</v>
      </c>
      <c r="AO95" s="4">
        <v>25732.955999999998</v>
      </c>
      <c r="AP95" s="4">
        <v>98.310936999999996</v>
      </c>
      <c r="AR95" s="4">
        <v>28538.001</v>
      </c>
      <c r="AS95" s="4">
        <v>98.741938000000005</v>
      </c>
    </row>
    <row r="96" spans="2:45" x14ac:dyDescent="0.2">
      <c r="B96" s="4">
        <v>464.529</v>
      </c>
      <c r="C96" s="4">
        <v>94.586061999999998</v>
      </c>
      <c r="E96" s="4">
        <v>1585.9</v>
      </c>
      <c r="F96" s="4">
        <v>95.035156000000001</v>
      </c>
      <c r="H96" s="4">
        <v>3087.6579999999999</v>
      </c>
      <c r="I96" s="4">
        <v>95.521719000000004</v>
      </c>
      <c r="K96" s="4">
        <v>4188.9610000000002</v>
      </c>
      <c r="L96" s="4">
        <v>95.876063000000002</v>
      </c>
      <c r="N96" s="4">
        <v>5390.3490000000002</v>
      </c>
      <c r="O96" s="4">
        <v>96.242688000000001</v>
      </c>
      <c r="Q96" s="4">
        <v>6691.8720000000003</v>
      </c>
      <c r="R96" s="4">
        <v>96.611344000000003</v>
      </c>
      <c r="T96" s="4">
        <v>8093.7190000000001</v>
      </c>
      <c r="U96" s="4">
        <v>96.904469000000006</v>
      </c>
      <c r="W96" s="4">
        <v>9896.6299999999992</v>
      </c>
      <c r="X96" s="4">
        <v>97.044843999999998</v>
      </c>
      <c r="Z96" s="4">
        <v>12100.321</v>
      </c>
      <c r="AA96" s="4">
        <v>97.442625000000007</v>
      </c>
      <c r="AC96" s="4">
        <v>14605.165999999999</v>
      </c>
      <c r="AD96" s="4">
        <v>97.357844</v>
      </c>
      <c r="AF96" s="4">
        <v>17311.043000000001</v>
      </c>
      <c r="AG96" s="4">
        <v>97.320125000000004</v>
      </c>
      <c r="AI96" s="4">
        <v>19817.117999999999</v>
      </c>
      <c r="AJ96" s="4">
        <v>97.573155999999997</v>
      </c>
      <c r="AL96" s="4">
        <v>22724.89</v>
      </c>
      <c r="AM96" s="4">
        <v>97.916905999999997</v>
      </c>
      <c r="AO96" s="4">
        <v>25733.958999999999</v>
      </c>
      <c r="AP96" s="4">
        <v>98.318250000000006</v>
      </c>
      <c r="AR96" s="4">
        <v>28539.006000000001</v>
      </c>
      <c r="AS96" s="4">
        <v>98.747156000000004</v>
      </c>
    </row>
    <row r="97" spans="2:45" x14ac:dyDescent="0.2">
      <c r="B97" s="4">
        <v>465.53</v>
      </c>
      <c r="C97" s="4">
        <v>94.582031000000001</v>
      </c>
      <c r="E97" s="4">
        <v>1586.9010000000001</v>
      </c>
      <c r="F97" s="4">
        <v>95.038749999999993</v>
      </c>
      <c r="H97" s="4">
        <v>3088.6590000000001</v>
      </c>
      <c r="I97" s="4">
        <v>95.526938000000001</v>
      </c>
      <c r="K97" s="4">
        <v>4189.9620000000004</v>
      </c>
      <c r="L97" s="4">
        <v>95.870469</v>
      </c>
      <c r="N97" s="4">
        <v>5391.35</v>
      </c>
      <c r="O97" s="4">
        <v>96.249624999999995</v>
      </c>
      <c r="Q97" s="4">
        <v>6692.8729999999996</v>
      </c>
      <c r="R97" s="4">
        <v>96.612280999999996</v>
      </c>
      <c r="T97" s="4">
        <v>8094.7209999999995</v>
      </c>
      <c r="U97" s="4">
        <v>96.903969000000004</v>
      </c>
      <c r="W97" s="4">
        <v>9897.6309999999994</v>
      </c>
      <c r="X97" s="4">
        <v>97.037063000000003</v>
      </c>
      <c r="Z97" s="4">
        <v>12101.323</v>
      </c>
      <c r="AA97" s="4">
        <v>97.436063000000004</v>
      </c>
      <c r="AC97" s="4">
        <v>14606.168</v>
      </c>
      <c r="AD97" s="4">
        <v>97.352311999999998</v>
      </c>
      <c r="AF97" s="4">
        <v>17312.044999999998</v>
      </c>
      <c r="AG97" s="4">
        <v>97.316530999999998</v>
      </c>
      <c r="AI97" s="4">
        <v>19818.12</v>
      </c>
      <c r="AJ97" s="4">
        <v>97.571875000000006</v>
      </c>
      <c r="AL97" s="4">
        <v>22725.893</v>
      </c>
      <c r="AM97" s="4">
        <v>97.922749999999994</v>
      </c>
      <c r="AO97" s="4">
        <v>25734.959999999999</v>
      </c>
      <c r="AP97" s="4">
        <v>98.326813000000001</v>
      </c>
      <c r="AR97" s="4">
        <v>28540.010999999999</v>
      </c>
      <c r="AS97" s="4">
        <v>98.750405999999998</v>
      </c>
    </row>
    <row r="98" spans="2:45" x14ac:dyDescent="0.2">
      <c r="B98" s="4">
        <v>466.53100000000001</v>
      </c>
      <c r="C98" s="4">
        <v>94.576250000000002</v>
      </c>
      <c r="E98" s="4">
        <v>1587.902</v>
      </c>
      <c r="F98" s="4">
        <v>95.046593999999999</v>
      </c>
      <c r="H98" s="4">
        <v>3089.66</v>
      </c>
      <c r="I98" s="4">
        <v>95.530124999999998</v>
      </c>
      <c r="K98" s="4">
        <v>4190.9629999999997</v>
      </c>
      <c r="L98" s="4">
        <v>95.868499999999997</v>
      </c>
      <c r="N98" s="4">
        <v>5392.3509999999997</v>
      </c>
      <c r="O98" s="4">
        <v>96.251281000000006</v>
      </c>
      <c r="Q98" s="4">
        <v>6693.8739999999998</v>
      </c>
      <c r="R98" s="4">
        <v>96.615499999999997</v>
      </c>
      <c r="T98" s="4">
        <v>8095.7219999999998</v>
      </c>
      <c r="U98" s="4">
        <v>96.904750000000007</v>
      </c>
      <c r="W98" s="4">
        <v>9898.6329999999998</v>
      </c>
      <c r="X98" s="4">
        <v>97.033625000000001</v>
      </c>
      <c r="Z98" s="4">
        <v>12102.324000000001</v>
      </c>
      <c r="AA98" s="4">
        <v>97.431061999999997</v>
      </c>
      <c r="AC98" s="4">
        <v>14607.171</v>
      </c>
      <c r="AD98" s="4">
        <v>97.348594000000006</v>
      </c>
      <c r="AF98" s="4">
        <v>17313.046999999999</v>
      </c>
      <c r="AG98" s="4">
        <v>97.3155</v>
      </c>
      <c r="AI98" s="4">
        <v>19819.121999999999</v>
      </c>
      <c r="AJ98" s="4">
        <v>97.572156000000007</v>
      </c>
      <c r="AL98" s="4">
        <v>22726.894</v>
      </c>
      <c r="AM98" s="4">
        <v>97.926219000000003</v>
      </c>
      <c r="AO98" s="4">
        <v>25735.962</v>
      </c>
      <c r="AP98" s="4">
        <v>98.331249999999997</v>
      </c>
      <c r="AR98" s="4">
        <v>28541.011999999999</v>
      </c>
      <c r="AS98" s="4">
        <v>98.758094</v>
      </c>
    </row>
    <row r="99" spans="2:45" x14ac:dyDescent="0.2">
      <c r="B99" s="4">
        <v>467.53199999999998</v>
      </c>
      <c r="C99" s="4">
        <v>94.574313000000004</v>
      </c>
      <c r="E99" s="4">
        <v>1588.903</v>
      </c>
      <c r="F99" s="4">
        <v>95.050624999999997</v>
      </c>
      <c r="H99" s="4">
        <v>3090.6610000000001</v>
      </c>
      <c r="I99" s="4">
        <v>95.537218999999993</v>
      </c>
      <c r="K99" s="4">
        <v>4191.9639999999999</v>
      </c>
      <c r="L99" s="4">
        <v>95.866594000000006</v>
      </c>
      <c r="N99" s="4">
        <v>5393.3519999999999</v>
      </c>
      <c r="O99" s="4">
        <v>96.247</v>
      </c>
      <c r="Q99" s="4">
        <v>6694.875</v>
      </c>
      <c r="R99" s="4">
        <v>96.617844000000005</v>
      </c>
      <c r="T99" s="4">
        <v>8096.723</v>
      </c>
      <c r="U99" s="4">
        <v>96.907094000000001</v>
      </c>
      <c r="W99" s="4">
        <v>9899.6350000000002</v>
      </c>
      <c r="X99" s="4">
        <v>97.028406000000004</v>
      </c>
      <c r="Z99" s="4">
        <v>12103.325999999999</v>
      </c>
      <c r="AA99" s="4">
        <v>97.429438000000005</v>
      </c>
      <c r="AC99" s="4">
        <v>14608.173000000001</v>
      </c>
      <c r="AD99" s="4">
        <v>97.342250000000007</v>
      </c>
      <c r="AF99" s="4">
        <v>17314.048999999999</v>
      </c>
      <c r="AG99" s="4">
        <v>97.315031000000005</v>
      </c>
      <c r="AI99" s="4">
        <v>19820.124</v>
      </c>
      <c r="AJ99" s="4">
        <v>97.574124999999995</v>
      </c>
      <c r="AL99" s="4">
        <v>22727.898000000001</v>
      </c>
      <c r="AM99" s="4">
        <v>97.934218999999999</v>
      </c>
      <c r="AO99" s="4">
        <v>25736.966</v>
      </c>
      <c r="AP99" s="4">
        <v>98.333905999999999</v>
      </c>
      <c r="AR99" s="4">
        <v>28542.014999999999</v>
      </c>
      <c r="AS99" s="4">
        <v>98.766936999999999</v>
      </c>
    </row>
    <row r="100" spans="2:45" x14ac:dyDescent="0.2">
      <c r="B100" s="4">
        <v>468.53300000000002</v>
      </c>
      <c r="C100" s="4">
        <v>94.572344000000001</v>
      </c>
      <c r="E100" s="4">
        <v>1589.904</v>
      </c>
      <c r="F100" s="4">
        <v>95.054874999999996</v>
      </c>
      <c r="H100" s="4">
        <v>3091.6619999999998</v>
      </c>
      <c r="I100" s="4">
        <v>95.541375000000002</v>
      </c>
      <c r="K100" s="4">
        <v>4192.9650000000001</v>
      </c>
      <c r="L100" s="4">
        <v>95.866405999999998</v>
      </c>
      <c r="N100" s="4">
        <v>5394.3530000000001</v>
      </c>
      <c r="O100" s="4">
        <v>96.243561999999997</v>
      </c>
      <c r="Q100" s="4">
        <v>6695.8760000000002</v>
      </c>
      <c r="R100" s="4">
        <v>96.623718999999994</v>
      </c>
      <c r="T100" s="4">
        <v>8097.7240000000002</v>
      </c>
      <c r="U100" s="4">
        <v>96.908874999999995</v>
      </c>
      <c r="W100" s="4">
        <v>9900.6360000000004</v>
      </c>
      <c r="X100" s="4">
        <v>97.026813000000004</v>
      </c>
      <c r="Z100" s="4">
        <v>12104.328</v>
      </c>
      <c r="AA100" s="4">
        <v>97.427813</v>
      </c>
      <c r="AC100" s="4">
        <v>14609.175999999999</v>
      </c>
      <c r="AD100" s="4">
        <v>97.338218999999995</v>
      </c>
      <c r="AF100" s="4">
        <v>17315.052</v>
      </c>
      <c r="AG100" s="4">
        <v>97.315843999999998</v>
      </c>
      <c r="AI100" s="4">
        <v>19821.127</v>
      </c>
      <c r="AJ100" s="4">
        <v>97.575749999999999</v>
      </c>
      <c r="AL100" s="4">
        <v>22728.899000000001</v>
      </c>
      <c r="AM100" s="4">
        <v>97.942531000000002</v>
      </c>
      <c r="AO100" s="4">
        <v>25737.967000000001</v>
      </c>
      <c r="AP100" s="4">
        <v>98.331063</v>
      </c>
      <c r="AR100" s="4">
        <v>28543.022000000001</v>
      </c>
      <c r="AS100" s="4">
        <v>98.769874999999999</v>
      </c>
    </row>
    <row r="101" spans="2:45" x14ac:dyDescent="0.2">
      <c r="B101" s="4">
        <v>469.53399999999999</v>
      </c>
      <c r="C101" s="4">
        <v>94.572249999999997</v>
      </c>
      <c r="E101" s="4">
        <v>1590.905</v>
      </c>
      <c r="F101" s="4">
        <v>95.053218999999999</v>
      </c>
      <c r="H101" s="4">
        <v>3092.663</v>
      </c>
      <c r="I101" s="4">
        <v>95.548749999999998</v>
      </c>
      <c r="K101" s="4">
        <v>4193.9660000000003</v>
      </c>
      <c r="L101" s="4">
        <v>95.868343999999993</v>
      </c>
      <c r="N101" s="4">
        <v>5395.3540000000003</v>
      </c>
      <c r="O101" s="4">
        <v>96.235375000000005</v>
      </c>
      <c r="Q101" s="4">
        <v>6696.8770000000004</v>
      </c>
      <c r="R101" s="4">
        <v>96.631</v>
      </c>
      <c r="T101" s="4">
        <v>8098.7259999999997</v>
      </c>
      <c r="U101" s="4">
        <v>96.913875000000004</v>
      </c>
      <c r="W101" s="4">
        <v>9901.6370000000006</v>
      </c>
      <c r="X101" s="4">
        <v>97.025406000000004</v>
      </c>
      <c r="Z101" s="4">
        <v>12105.33</v>
      </c>
      <c r="AA101" s="4">
        <v>97.427625000000006</v>
      </c>
      <c r="AC101" s="4">
        <v>14610.18</v>
      </c>
      <c r="AD101" s="4">
        <v>97.336938000000004</v>
      </c>
      <c r="AF101" s="4">
        <v>17316.054</v>
      </c>
      <c r="AG101" s="4">
        <v>97.318280999999999</v>
      </c>
      <c r="AI101" s="4">
        <v>19822.128000000001</v>
      </c>
      <c r="AJ101" s="4">
        <v>97.580375000000004</v>
      </c>
      <c r="AL101" s="4">
        <v>22729.9</v>
      </c>
      <c r="AM101" s="4">
        <v>97.945031</v>
      </c>
      <c r="AO101" s="4">
        <v>25738.971000000001</v>
      </c>
      <c r="AP101" s="4">
        <v>98.324343999999996</v>
      </c>
      <c r="AR101" s="4">
        <v>28544.024000000001</v>
      </c>
      <c r="AS101" s="4">
        <v>98.766936999999999</v>
      </c>
    </row>
    <row r="102" spans="2:45" x14ac:dyDescent="0.2">
      <c r="B102" s="4">
        <v>470.53500000000003</v>
      </c>
      <c r="C102" s="4">
        <v>94.573750000000004</v>
      </c>
      <c r="E102" s="4">
        <v>1591.9059999999999</v>
      </c>
      <c r="F102" s="4">
        <v>95.047375000000002</v>
      </c>
      <c r="H102" s="4">
        <v>3093.6640000000002</v>
      </c>
      <c r="I102" s="4">
        <v>95.550313000000003</v>
      </c>
      <c r="K102" s="4">
        <v>4194.9669999999996</v>
      </c>
      <c r="L102" s="4">
        <v>95.869811999999996</v>
      </c>
      <c r="N102" s="4">
        <v>5396.3549999999996</v>
      </c>
      <c r="O102" s="4">
        <v>96.229156000000003</v>
      </c>
      <c r="Q102" s="4">
        <v>6697.8779999999997</v>
      </c>
      <c r="R102" s="4">
        <v>96.634874999999994</v>
      </c>
      <c r="T102" s="4">
        <v>8099.7280000000001</v>
      </c>
      <c r="U102" s="4">
        <v>96.920156000000006</v>
      </c>
      <c r="W102" s="4">
        <v>9902.6380000000008</v>
      </c>
      <c r="X102" s="4">
        <v>97.026375000000002</v>
      </c>
      <c r="Z102" s="4">
        <v>12106.332</v>
      </c>
      <c r="AA102" s="4">
        <v>97.428624999999997</v>
      </c>
      <c r="AC102" s="4">
        <v>14611.181</v>
      </c>
      <c r="AD102" s="4">
        <v>97.336156000000003</v>
      </c>
      <c r="AF102" s="4">
        <v>17317.058000000001</v>
      </c>
      <c r="AG102" s="4">
        <v>97.322500000000005</v>
      </c>
      <c r="AI102" s="4">
        <v>19823.131000000001</v>
      </c>
      <c r="AJ102" s="4">
        <v>97.583124999999995</v>
      </c>
      <c r="AL102" s="4">
        <v>22730.901999999998</v>
      </c>
      <c r="AM102" s="4">
        <v>97.940686999999997</v>
      </c>
      <c r="AO102" s="4">
        <v>25739.973000000002</v>
      </c>
      <c r="AP102" s="4">
        <v>98.320813000000001</v>
      </c>
      <c r="AR102" s="4">
        <v>28545.026999999998</v>
      </c>
      <c r="AS102" s="4">
        <v>98.763436999999996</v>
      </c>
    </row>
    <row r="103" spans="2:45" x14ac:dyDescent="0.2">
      <c r="B103" s="4">
        <v>471.536</v>
      </c>
      <c r="C103" s="4">
        <v>94.576905999999994</v>
      </c>
      <c r="E103" s="4">
        <v>1592.9069999999999</v>
      </c>
      <c r="F103" s="4">
        <v>95.039500000000004</v>
      </c>
      <c r="H103" s="4">
        <v>3094.665</v>
      </c>
      <c r="I103" s="4">
        <v>95.547438</v>
      </c>
      <c r="K103" s="4">
        <v>4195.9679999999998</v>
      </c>
      <c r="L103" s="4">
        <v>95.874469000000005</v>
      </c>
      <c r="N103" s="4">
        <v>5397.357</v>
      </c>
      <c r="O103" s="4">
        <v>96.227155999999994</v>
      </c>
      <c r="Q103" s="4">
        <v>6698.8789999999999</v>
      </c>
      <c r="R103" s="4">
        <v>96.642343999999994</v>
      </c>
      <c r="T103" s="4">
        <v>8100.7290000000003</v>
      </c>
      <c r="U103" s="4">
        <v>96.923781000000005</v>
      </c>
      <c r="W103" s="4">
        <v>9903.64</v>
      </c>
      <c r="X103" s="4">
        <v>97.027375000000006</v>
      </c>
      <c r="Z103" s="4">
        <v>12107.334000000001</v>
      </c>
      <c r="AA103" s="4">
        <v>97.429625000000001</v>
      </c>
      <c r="AC103" s="4">
        <v>14612.182000000001</v>
      </c>
      <c r="AD103" s="4">
        <v>97.336686999999998</v>
      </c>
      <c r="AF103" s="4">
        <v>17318.059000000001</v>
      </c>
      <c r="AG103" s="4">
        <v>97.325187</v>
      </c>
      <c r="AI103" s="4">
        <v>19824.133999999998</v>
      </c>
      <c r="AJ103" s="4">
        <v>97.589749999999995</v>
      </c>
      <c r="AL103" s="4">
        <v>22731.902999999998</v>
      </c>
      <c r="AM103" s="4">
        <v>97.937218999999999</v>
      </c>
      <c r="AO103" s="4">
        <v>25740.974999999999</v>
      </c>
      <c r="AP103" s="4">
        <v>98.315938000000003</v>
      </c>
      <c r="AR103" s="4">
        <v>28546.030999999999</v>
      </c>
      <c r="AS103" s="4">
        <v>98.755469000000005</v>
      </c>
    </row>
    <row r="104" spans="2:45" x14ac:dyDescent="0.2">
      <c r="B104" s="4">
        <v>472.53699999999998</v>
      </c>
      <c r="C104" s="4">
        <v>94.579436999999999</v>
      </c>
      <c r="E104" s="4">
        <v>1593.9079999999999</v>
      </c>
      <c r="F104" s="4">
        <v>95.036156000000005</v>
      </c>
      <c r="H104" s="4">
        <v>3095.6660000000002</v>
      </c>
      <c r="I104" s="4">
        <v>95.540593999999999</v>
      </c>
      <c r="K104" s="4">
        <v>4196.9690000000001</v>
      </c>
      <c r="L104" s="4">
        <v>95.877375000000001</v>
      </c>
      <c r="N104" s="4">
        <v>5398.3580000000002</v>
      </c>
      <c r="O104" s="4">
        <v>96.225063000000006</v>
      </c>
      <c r="Q104" s="4">
        <v>6699.88</v>
      </c>
      <c r="R104" s="4">
        <v>96.644125000000003</v>
      </c>
      <c r="T104" s="4">
        <v>8101.7309999999998</v>
      </c>
      <c r="U104" s="4">
        <v>96.931343999999996</v>
      </c>
      <c r="W104" s="4">
        <v>9904.6419999999998</v>
      </c>
      <c r="X104" s="4">
        <v>97.030593999999994</v>
      </c>
      <c r="Z104" s="4">
        <v>12108.334999999999</v>
      </c>
      <c r="AA104" s="4">
        <v>97.432749999999999</v>
      </c>
      <c r="AC104" s="4">
        <v>14613.183999999999</v>
      </c>
      <c r="AD104" s="4">
        <v>97.338561999999996</v>
      </c>
      <c r="AF104" s="4">
        <v>17319.060000000001</v>
      </c>
      <c r="AG104" s="4">
        <v>97.331468999999998</v>
      </c>
      <c r="AI104" s="4">
        <v>19825.134999999998</v>
      </c>
      <c r="AJ104" s="4">
        <v>97.593812</v>
      </c>
      <c r="AL104" s="4">
        <v>22732.907999999999</v>
      </c>
      <c r="AM104" s="4">
        <v>97.929874999999996</v>
      </c>
      <c r="AO104" s="4">
        <v>25741.978999999999</v>
      </c>
      <c r="AP104" s="4">
        <v>98.313936999999996</v>
      </c>
      <c r="AR104" s="4">
        <v>28547.031999999999</v>
      </c>
      <c r="AS104" s="4">
        <v>98.752405999999993</v>
      </c>
    </row>
    <row r="105" spans="2:45" x14ac:dyDescent="0.2">
      <c r="B105" s="4">
        <v>473.53800000000001</v>
      </c>
      <c r="C105" s="4">
        <v>94.585499999999996</v>
      </c>
      <c r="E105" s="4">
        <v>1594.9090000000001</v>
      </c>
      <c r="F105" s="4">
        <v>95.031969000000004</v>
      </c>
      <c r="H105" s="4">
        <v>3096.6669999999999</v>
      </c>
      <c r="I105" s="4">
        <v>95.536500000000004</v>
      </c>
      <c r="K105" s="4">
        <v>4197.97</v>
      </c>
      <c r="L105" s="4">
        <v>95.884186999999997</v>
      </c>
      <c r="N105" s="4">
        <v>5399.3590000000004</v>
      </c>
      <c r="O105" s="4">
        <v>96.225063000000006</v>
      </c>
      <c r="Q105" s="4">
        <v>6700.8819999999996</v>
      </c>
      <c r="R105" s="4">
        <v>96.641188</v>
      </c>
      <c r="T105" s="4">
        <v>8102.7330000000002</v>
      </c>
      <c r="U105" s="4">
        <v>96.9345</v>
      </c>
      <c r="W105" s="4">
        <v>9905.6440000000002</v>
      </c>
      <c r="X105" s="4">
        <v>97.033000000000001</v>
      </c>
      <c r="Z105" s="4">
        <v>12109.335999999999</v>
      </c>
      <c r="AA105" s="4">
        <v>97.437531000000007</v>
      </c>
      <c r="AC105" s="4">
        <v>14614.184999999999</v>
      </c>
      <c r="AD105" s="4">
        <v>97.340281000000004</v>
      </c>
      <c r="AF105" s="4">
        <v>17320.061000000002</v>
      </c>
      <c r="AG105" s="4">
        <v>97.335250000000002</v>
      </c>
      <c r="AI105" s="4">
        <v>19826.14</v>
      </c>
      <c r="AJ105" s="4">
        <v>97.600905999999995</v>
      </c>
      <c r="AL105" s="4">
        <v>22733.912</v>
      </c>
      <c r="AM105" s="4">
        <v>97.927250000000001</v>
      </c>
      <c r="AO105" s="4">
        <v>25742.987000000001</v>
      </c>
      <c r="AP105" s="4">
        <v>98.313687999999999</v>
      </c>
      <c r="AR105" s="4">
        <v>28548.032999999999</v>
      </c>
      <c r="AS105" s="4">
        <v>98.748249999999999</v>
      </c>
    </row>
    <row r="106" spans="2:45" x14ac:dyDescent="0.2">
      <c r="B106" s="4">
        <v>474.53899999999999</v>
      </c>
      <c r="C106" s="4">
        <v>94.588999999999999</v>
      </c>
      <c r="E106" s="4">
        <v>1595.91</v>
      </c>
      <c r="F106" s="4">
        <v>95.030749999999998</v>
      </c>
      <c r="H106" s="4">
        <v>3097.6680000000001</v>
      </c>
      <c r="I106" s="4">
        <v>95.530249999999995</v>
      </c>
      <c r="K106" s="4">
        <v>4198.9709999999995</v>
      </c>
      <c r="L106" s="4">
        <v>95.892124999999993</v>
      </c>
      <c r="N106" s="4">
        <v>5400.36</v>
      </c>
      <c r="O106" s="4">
        <v>96.227155999999994</v>
      </c>
      <c r="Q106" s="4">
        <v>6701.884</v>
      </c>
      <c r="R106" s="4">
        <v>96.638812999999999</v>
      </c>
      <c r="T106" s="4">
        <v>8103.7340000000004</v>
      </c>
      <c r="U106" s="4">
        <v>96.934813000000005</v>
      </c>
      <c r="W106" s="4">
        <v>9906.6450000000004</v>
      </c>
      <c r="X106" s="4">
        <v>97.038437999999999</v>
      </c>
      <c r="Z106" s="4">
        <v>12110.337</v>
      </c>
      <c r="AA106" s="4">
        <v>97.440250000000006</v>
      </c>
      <c r="AC106" s="4">
        <v>14615.188</v>
      </c>
      <c r="AD106" s="4">
        <v>97.344688000000005</v>
      </c>
      <c r="AF106" s="4">
        <v>17321.062000000002</v>
      </c>
      <c r="AG106" s="4">
        <v>97.342843999999999</v>
      </c>
      <c r="AI106" s="4">
        <v>19827.144</v>
      </c>
      <c r="AJ106" s="4">
        <v>97.600280999999995</v>
      </c>
      <c r="AL106" s="4">
        <v>22734.915000000001</v>
      </c>
      <c r="AM106" s="4">
        <v>97.924063000000004</v>
      </c>
      <c r="AO106" s="4">
        <v>25743.991000000002</v>
      </c>
      <c r="AP106" s="4">
        <v>98.315375000000003</v>
      </c>
      <c r="AR106" s="4">
        <v>28549.034</v>
      </c>
      <c r="AS106" s="4">
        <v>98.747468999999995</v>
      </c>
    </row>
    <row r="107" spans="2:45" x14ac:dyDescent="0.2">
      <c r="B107" s="4">
        <v>475.54</v>
      </c>
      <c r="C107" s="4">
        <v>94.596563000000003</v>
      </c>
      <c r="E107" s="4">
        <v>1596.9110000000001</v>
      </c>
      <c r="F107" s="4">
        <v>95.030438000000004</v>
      </c>
      <c r="H107" s="4">
        <v>3098.6689999999999</v>
      </c>
      <c r="I107" s="4">
        <v>95.52825</v>
      </c>
      <c r="K107" s="4">
        <v>4199.9719999999998</v>
      </c>
      <c r="L107" s="4">
        <v>95.895686999999995</v>
      </c>
      <c r="N107" s="4">
        <v>5401.3609999999999</v>
      </c>
      <c r="O107" s="4">
        <v>96.228843999999995</v>
      </c>
      <c r="Q107" s="4">
        <v>6702.8860000000004</v>
      </c>
      <c r="R107" s="4">
        <v>96.632093999999995</v>
      </c>
      <c r="T107" s="4">
        <v>8104.7349999999997</v>
      </c>
      <c r="U107" s="4">
        <v>96.932530999999997</v>
      </c>
      <c r="W107" s="4">
        <v>9907.6470000000008</v>
      </c>
      <c r="X107" s="4">
        <v>97.041719000000001</v>
      </c>
      <c r="Z107" s="4">
        <v>12111.339</v>
      </c>
      <c r="AA107" s="4">
        <v>97.446686999999997</v>
      </c>
      <c r="AC107" s="4">
        <v>14616.19</v>
      </c>
      <c r="AD107" s="4">
        <v>97.347561999999996</v>
      </c>
      <c r="AF107" s="4">
        <v>17322.063999999998</v>
      </c>
      <c r="AG107" s="4">
        <v>97.346311999999998</v>
      </c>
      <c r="AI107" s="4">
        <v>19828.148000000001</v>
      </c>
      <c r="AJ107" s="4">
        <v>97.597063000000006</v>
      </c>
      <c r="AL107" s="4">
        <v>22735.919000000002</v>
      </c>
      <c r="AM107" s="4">
        <v>97.923406</v>
      </c>
      <c r="AO107" s="4">
        <v>25744.994999999999</v>
      </c>
      <c r="AP107" s="4">
        <v>98.316906000000003</v>
      </c>
      <c r="AR107" s="4">
        <v>28550.037</v>
      </c>
      <c r="AS107" s="4">
        <v>98.748155999999994</v>
      </c>
    </row>
    <row r="108" spans="2:45" x14ac:dyDescent="0.2">
      <c r="B108" s="4">
        <v>476.541</v>
      </c>
      <c r="C108" s="4">
        <v>94.600436999999999</v>
      </c>
      <c r="E108" s="4">
        <v>1597.912</v>
      </c>
      <c r="F108" s="4">
        <v>95.031563000000006</v>
      </c>
      <c r="H108" s="4">
        <v>3099.67</v>
      </c>
      <c r="I108" s="4">
        <v>95.526250000000005</v>
      </c>
      <c r="K108" s="4">
        <v>4200.973</v>
      </c>
      <c r="L108" s="4">
        <v>95.900155999999996</v>
      </c>
      <c r="N108" s="4">
        <v>5402.3620000000001</v>
      </c>
      <c r="O108" s="4">
        <v>96.233874999999998</v>
      </c>
      <c r="Q108" s="4">
        <v>6703.8869999999997</v>
      </c>
      <c r="R108" s="4">
        <v>96.626436999999996</v>
      </c>
      <c r="T108" s="4">
        <v>8105.7370000000001</v>
      </c>
      <c r="U108" s="4">
        <v>96.926186999999999</v>
      </c>
      <c r="W108" s="4">
        <v>9908.6489999999994</v>
      </c>
      <c r="X108" s="4">
        <v>97.048811999999998</v>
      </c>
      <c r="Z108" s="4">
        <v>12112.341</v>
      </c>
      <c r="AA108" s="4">
        <v>97.450094000000007</v>
      </c>
      <c r="AC108" s="4">
        <v>14617.191999999999</v>
      </c>
      <c r="AD108" s="4">
        <v>97.354061999999999</v>
      </c>
      <c r="AF108" s="4">
        <v>17323.067999999999</v>
      </c>
      <c r="AG108" s="4">
        <v>97.346063000000001</v>
      </c>
      <c r="AI108" s="4">
        <v>19829.151999999998</v>
      </c>
      <c r="AJ108" s="4">
        <v>97.588875000000002</v>
      </c>
      <c r="AL108" s="4">
        <v>22736.920999999998</v>
      </c>
      <c r="AM108" s="4">
        <v>97.924312</v>
      </c>
      <c r="AO108" s="4">
        <v>25745.998</v>
      </c>
      <c r="AP108" s="4">
        <v>98.321405999999996</v>
      </c>
      <c r="AR108" s="4">
        <v>28551.042000000001</v>
      </c>
      <c r="AS108" s="4">
        <v>98.750938000000005</v>
      </c>
    </row>
    <row r="109" spans="2:45" x14ac:dyDescent="0.2">
      <c r="B109" s="4">
        <v>477.54300000000001</v>
      </c>
      <c r="C109" s="4">
        <v>94.604749999999996</v>
      </c>
      <c r="E109" s="4">
        <v>1598.913</v>
      </c>
      <c r="F109" s="4">
        <v>95.034780999999995</v>
      </c>
      <c r="H109" s="4">
        <v>3100.6709999999998</v>
      </c>
      <c r="I109" s="4">
        <v>95.526094000000001</v>
      </c>
      <c r="K109" s="4">
        <v>4201.9740000000002</v>
      </c>
      <c r="L109" s="4">
        <v>95.898124999999993</v>
      </c>
      <c r="N109" s="4">
        <v>5403.3630000000003</v>
      </c>
      <c r="O109" s="4">
        <v>96.236999999999995</v>
      </c>
      <c r="Q109" s="4">
        <v>6704.8890000000001</v>
      </c>
      <c r="R109" s="4">
        <v>96.624561999999997</v>
      </c>
      <c r="T109" s="4">
        <v>8106.7389999999996</v>
      </c>
      <c r="U109" s="4">
        <v>96.922686999999996</v>
      </c>
      <c r="W109" s="4">
        <v>9909.6509999999998</v>
      </c>
      <c r="X109" s="4">
        <v>97.055937</v>
      </c>
      <c r="Z109" s="4">
        <v>12113.342000000001</v>
      </c>
      <c r="AA109" s="4">
        <v>97.456155999999993</v>
      </c>
      <c r="AC109" s="4">
        <v>14618.194</v>
      </c>
      <c r="AD109" s="4">
        <v>97.361219000000006</v>
      </c>
      <c r="AF109" s="4">
        <v>17324.072</v>
      </c>
      <c r="AG109" s="4">
        <v>97.340155999999993</v>
      </c>
      <c r="AI109" s="4">
        <v>19830.153999999999</v>
      </c>
      <c r="AJ109" s="4">
        <v>97.585499999999996</v>
      </c>
      <c r="AL109" s="4">
        <v>22737.922999999999</v>
      </c>
      <c r="AM109" s="4">
        <v>97.926969</v>
      </c>
      <c r="AO109" s="4">
        <v>25747.002</v>
      </c>
      <c r="AP109" s="4">
        <v>98.324468999999993</v>
      </c>
      <c r="AR109" s="4">
        <v>28552.043000000001</v>
      </c>
      <c r="AS109" s="4">
        <v>98.753186999999997</v>
      </c>
    </row>
    <row r="110" spans="2:45" x14ac:dyDescent="0.2">
      <c r="B110" s="4">
        <v>478.54399999999998</v>
      </c>
      <c r="C110" s="4">
        <v>94.602688000000001</v>
      </c>
      <c r="E110" s="4">
        <v>1599.914</v>
      </c>
      <c r="F110" s="4">
        <v>95.040155999999996</v>
      </c>
      <c r="H110" s="4">
        <v>3101.672</v>
      </c>
      <c r="I110" s="4">
        <v>95.528000000000006</v>
      </c>
      <c r="K110" s="4">
        <v>4202.9750000000004</v>
      </c>
      <c r="L110" s="4">
        <v>95.891625000000005</v>
      </c>
      <c r="N110" s="4">
        <v>5404.3639999999996</v>
      </c>
      <c r="O110" s="4">
        <v>96.244313000000005</v>
      </c>
      <c r="Q110" s="4">
        <v>6705.89</v>
      </c>
      <c r="R110" s="4">
        <v>96.622530999999995</v>
      </c>
      <c r="T110" s="4">
        <v>8107.741</v>
      </c>
      <c r="U110" s="4">
        <v>96.917156000000006</v>
      </c>
      <c r="W110" s="4">
        <v>9910.652</v>
      </c>
      <c r="X110" s="4">
        <v>97.058000000000007</v>
      </c>
      <c r="Z110" s="4">
        <v>12114.343000000001</v>
      </c>
      <c r="AA110" s="4">
        <v>97.45675</v>
      </c>
      <c r="AC110" s="4">
        <v>14619.197</v>
      </c>
      <c r="AD110" s="4">
        <v>97.364906000000005</v>
      </c>
      <c r="AF110" s="4">
        <v>17325.076000000001</v>
      </c>
      <c r="AG110" s="4">
        <v>97.336281</v>
      </c>
      <c r="AI110" s="4">
        <v>19831.154999999999</v>
      </c>
      <c r="AJ110" s="4">
        <v>97.580405999999996</v>
      </c>
      <c r="AL110" s="4">
        <v>22738.923999999999</v>
      </c>
      <c r="AM110" s="4">
        <v>97.929124999999999</v>
      </c>
      <c r="AO110" s="4">
        <v>25748.005000000001</v>
      </c>
      <c r="AP110" s="4">
        <v>98.331811999999999</v>
      </c>
      <c r="AR110" s="4">
        <v>28553.044999999998</v>
      </c>
      <c r="AS110" s="4">
        <v>98.759219000000002</v>
      </c>
    </row>
    <row r="111" spans="2:45" x14ac:dyDescent="0.2">
      <c r="B111" s="4">
        <v>479.54500000000002</v>
      </c>
      <c r="C111" s="4">
        <v>94.596219000000005</v>
      </c>
      <c r="E111" s="4">
        <v>1600.915</v>
      </c>
      <c r="F111" s="4">
        <v>95.043531000000002</v>
      </c>
      <c r="H111" s="4">
        <v>3102.6729999999998</v>
      </c>
      <c r="I111" s="4">
        <v>95.531780999999995</v>
      </c>
      <c r="K111" s="4">
        <v>4203.9759999999997</v>
      </c>
      <c r="L111" s="4">
        <v>95.887186999999997</v>
      </c>
      <c r="N111" s="4">
        <v>5405.3649999999998</v>
      </c>
      <c r="O111" s="4">
        <v>96.252280999999996</v>
      </c>
      <c r="Q111" s="4">
        <v>6706.8919999999998</v>
      </c>
      <c r="R111" s="4">
        <v>96.622281000000001</v>
      </c>
      <c r="T111" s="4">
        <v>8108.7430000000004</v>
      </c>
      <c r="U111" s="4">
        <v>96.913968999999994</v>
      </c>
      <c r="W111" s="4">
        <v>9911.6530000000002</v>
      </c>
      <c r="X111" s="4">
        <v>97.055969000000005</v>
      </c>
      <c r="Z111" s="4">
        <v>12115.344999999999</v>
      </c>
      <c r="AA111" s="4">
        <v>97.451280999999994</v>
      </c>
      <c r="AC111" s="4">
        <v>14620.198</v>
      </c>
      <c r="AD111" s="4">
        <v>97.367155999999994</v>
      </c>
      <c r="AF111" s="4">
        <v>17326.078000000001</v>
      </c>
      <c r="AG111" s="4">
        <v>97.330250000000007</v>
      </c>
      <c r="AI111" s="4">
        <v>19832.155999999999</v>
      </c>
      <c r="AJ111" s="4">
        <v>97.579093999999998</v>
      </c>
      <c r="AL111" s="4">
        <v>22739.927</v>
      </c>
      <c r="AM111" s="4">
        <v>97.934686999999997</v>
      </c>
      <c r="AO111" s="4">
        <v>25749.008999999998</v>
      </c>
      <c r="AP111" s="4">
        <v>98.34</v>
      </c>
      <c r="AR111" s="4">
        <v>28554.048999999999</v>
      </c>
      <c r="AS111" s="4">
        <v>98.763000000000005</v>
      </c>
    </row>
    <row r="112" spans="2:45" x14ac:dyDescent="0.2">
      <c r="B112" s="4">
        <v>480.54599999999999</v>
      </c>
      <c r="C112" s="4">
        <v>94.587281000000004</v>
      </c>
      <c r="E112" s="4">
        <v>1601.9159999999999</v>
      </c>
      <c r="F112" s="4">
        <v>95.050843999999998</v>
      </c>
      <c r="H112" s="4">
        <v>3103.674</v>
      </c>
      <c r="I112" s="4">
        <v>95.534531000000001</v>
      </c>
      <c r="K112" s="4">
        <v>4204.9769999999999</v>
      </c>
      <c r="L112" s="4">
        <v>95.879812000000001</v>
      </c>
      <c r="N112" s="4">
        <v>5406.3670000000002</v>
      </c>
      <c r="O112" s="4">
        <v>96.256156000000004</v>
      </c>
      <c r="Q112" s="4">
        <v>6707.8940000000002</v>
      </c>
      <c r="R112" s="4">
        <v>96.623125000000002</v>
      </c>
      <c r="T112" s="4">
        <v>8109.7449999999999</v>
      </c>
      <c r="U112" s="4">
        <v>96.913313000000002</v>
      </c>
      <c r="W112" s="4">
        <v>9912.6540000000005</v>
      </c>
      <c r="X112" s="4">
        <v>97.053843999999998</v>
      </c>
      <c r="Z112" s="4">
        <v>12116.348</v>
      </c>
      <c r="AA112" s="4">
        <v>97.447781000000006</v>
      </c>
      <c r="AC112" s="4">
        <v>14621.200999999999</v>
      </c>
      <c r="AD112" s="4">
        <v>97.364844000000005</v>
      </c>
      <c r="AF112" s="4">
        <v>17327.079000000002</v>
      </c>
      <c r="AG112" s="4">
        <v>97.328281000000004</v>
      </c>
      <c r="AI112" s="4">
        <v>19833.159</v>
      </c>
      <c r="AJ112" s="4">
        <v>97.578249999999997</v>
      </c>
      <c r="AL112" s="4">
        <v>22740.931</v>
      </c>
      <c r="AM112" s="4">
        <v>97.938000000000002</v>
      </c>
      <c r="AO112" s="4">
        <v>25750.011999999999</v>
      </c>
      <c r="AP112" s="4">
        <v>98.343311999999997</v>
      </c>
      <c r="AR112" s="4">
        <v>28555.052</v>
      </c>
      <c r="AS112" s="4">
        <v>98.771438000000003</v>
      </c>
    </row>
    <row r="113" spans="2:45" x14ac:dyDescent="0.2">
      <c r="B113" s="4">
        <v>481.56299999999999</v>
      </c>
      <c r="C113" s="4">
        <v>94.583562000000001</v>
      </c>
      <c r="E113" s="4">
        <v>1602.9169999999999</v>
      </c>
      <c r="F113" s="4">
        <v>95.054749999999999</v>
      </c>
      <c r="H113" s="4">
        <v>3104.6750000000002</v>
      </c>
      <c r="I113" s="4">
        <v>95.541094000000001</v>
      </c>
      <c r="K113" s="4">
        <v>4205.9780000000001</v>
      </c>
      <c r="L113" s="4">
        <v>95.875405999999998</v>
      </c>
      <c r="N113" s="4">
        <v>5407.3680000000004</v>
      </c>
      <c r="O113" s="4">
        <v>96.259594000000007</v>
      </c>
      <c r="Q113" s="4">
        <v>6708.8959999999997</v>
      </c>
      <c r="R113" s="4">
        <v>96.624188000000004</v>
      </c>
      <c r="T113" s="4">
        <v>8110.7470000000003</v>
      </c>
      <c r="U113" s="4">
        <v>96.913218999999998</v>
      </c>
      <c r="W113" s="4">
        <v>9913.6560000000009</v>
      </c>
      <c r="X113" s="4">
        <v>97.047405999999995</v>
      </c>
      <c r="Z113" s="4">
        <v>12117.349</v>
      </c>
      <c r="AA113" s="4">
        <v>97.440375000000003</v>
      </c>
      <c r="AC113" s="4">
        <v>14622.204</v>
      </c>
      <c r="AD113" s="4">
        <v>97.358625000000004</v>
      </c>
      <c r="AF113" s="4">
        <v>17328.082999999999</v>
      </c>
      <c r="AG113" s="4">
        <v>97.326093999999998</v>
      </c>
      <c r="AI113" s="4">
        <v>19834.163</v>
      </c>
      <c r="AJ113" s="4">
        <v>97.579813000000001</v>
      </c>
      <c r="AL113" s="4">
        <v>22741.934000000001</v>
      </c>
      <c r="AM113" s="4">
        <v>97.946031000000005</v>
      </c>
      <c r="AO113" s="4">
        <v>25751.014999999999</v>
      </c>
      <c r="AP113" s="4">
        <v>98.341594000000001</v>
      </c>
      <c r="AR113" s="4">
        <v>28556.054</v>
      </c>
      <c r="AS113" s="4">
        <v>98.779561999999999</v>
      </c>
    </row>
    <row r="114" spans="2:45" x14ac:dyDescent="0.2">
      <c r="B114" s="4">
        <v>482.56400000000002</v>
      </c>
      <c r="C114" s="4">
        <v>94.578999999999994</v>
      </c>
      <c r="E114" s="4">
        <v>1603.9179999999999</v>
      </c>
      <c r="F114" s="4">
        <v>95.061688000000004</v>
      </c>
      <c r="H114" s="4">
        <v>3105.6759999999999</v>
      </c>
      <c r="I114" s="4">
        <v>95.544719000000001</v>
      </c>
      <c r="K114" s="4">
        <v>4206.9790000000003</v>
      </c>
      <c r="L114" s="4">
        <v>95.874280999999996</v>
      </c>
      <c r="N114" s="4">
        <v>5408.3689999999997</v>
      </c>
      <c r="O114" s="4">
        <v>96.257249999999999</v>
      </c>
      <c r="Q114" s="4">
        <v>6709.8980000000001</v>
      </c>
      <c r="R114" s="4">
        <v>96.627375000000001</v>
      </c>
      <c r="T114" s="4">
        <v>8111.7479999999996</v>
      </c>
      <c r="U114" s="4">
        <v>96.913938000000002</v>
      </c>
      <c r="W114" s="4">
        <v>9914.6569999999992</v>
      </c>
      <c r="X114" s="4">
        <v>97.044250000000005</v>
      </c>
      <c r="Z114" s="4">
        <v>12118.351000000001</v>
      </c>
      <c r="AA114" s="4">
        <v>97.435593999999995</v>
      </c>
      <c r="AC114" s="4">
        <v>14623.206</v>
      </c>
      <c r="AD114" s="4">
        <v>97.354938000000004</v>
      </c>
      <c r="AF114" s="4">
        <v>17329.088</v>
      </c>
      <c r="AG114" s="4">
        <v>97.325719000000007</v>
      </c>
      <c r="AI114" s="4">
        <v>19835.167000000001</v>
      </c>
      <c r="AJ114" s="4">
        <v>97.581249999999997</v>
      </c>
      <c r="AL114" s="4">
        <v>22742.935000000001</v>
      </c>
      <c r="AM114" s="4">
        <v>97.953593999999995</v>
      </c>
      <c r="AO114" s="4">
        <v>25752.017</v>
      </c>
      <c r="AP114" s="4">
        <v>98.338374999999999</v>
      </c>
      <c r="AR114" s="4">
        <v>28557.059000000001</v>
      </c>
      <c r="AS114" s="4">
        <v>98.780781000000005</v>
      </c>
    </row>
    <row r="115" spans="2:45" x14ac:dyDescent="0.2">
      <c r="B115" s="4">
        <v>483.565</v>
      </c>
      <c r="C115" s="4">
        <v>94.578093999999993</v>
      </c>
      <c r="E115" s="4">
        <v>1604.9190000000001</v>
      </c>
      <c r="F115" s="4">
        <v>95.063186999999999</v>
      </c>
      <c r="H115" s="4">
        <v>3106.6770000000001</v>
      </c>
      <c r="I115" s="4">
        <v>95.552625000000006</v>
      </c>
      <c r="K115" s="4">
        <v>4207.9799999999996</v>
      </c>
      <c r="L115" s="4">
        <v>95.874624999999995</v>
      </c>
      <c r="N115" s="4">
        <v>5409.37</v>
      </c>
      <c r="O115" s="4">
        <v>96.251155999999995</v>
      </c>
      <c r="Q115" s="4">
        <v>6710.9</v>
      </c>
      <c r="R115" s="4">
        <v>96.632281000000006</v>
      </c>
      <c r="T115" s="4">
        <v>8112.7489999999998</v>
      </c>
      <c r="U115" s="4">
        <v>96.916469000000006</v>
      </c>
      <c r="W115" s="4">
        <v>9915.66</v>
      </c>
      <c r="X115" s="4">
        <v>97.039811999999998</v>
      </c>
      <c r="Z115" s="4">
        <v>12119.355</v>
      </c>
      <c r="AA115" s="4">
        <v>97.434061999999997</v>
      </c>
      <c r="AC115" s="4">
        <v>14624.208000000001</v>
      </c>
      <c r="AD115" s="4">
        <v>97.349219000000005</v>
      </c>
      <c r="AF115" s="4">
        <v>17330.089</v>
      </c>
      <c r="AG115" s="4">
        <v>97.326561999999996</v>
      </c>
      <c r="AI115" s="4">
        <v>19836.169999999998</v>
      </c>
      <c r="AJ115" s="4">
        <v>97.585843999999994</v>
      </c>
      <c r="AL115" s="4">
        <v>22743.937000000002</v>
      </c>
      <c r="AM115" s="4">
        <v>97.954780999999997</v>
      </c>
      <c r="AO115" s="4">
        <v>25753.021000000001</v>
      </c>
      <c r="AP115" s="4">
        <v>98.330061999999998</v>
      </c>
      <c r="AR115" s="4">
        <v>28558.06</v>
      </c>
      <c r="AS115" s="4">
        <v>98.774156000000005</v>
      </c>
    </row>
    <row r="116" spans="2:45" x14ac:dyDescent="0.2">
      <c r="B116" s="4">
        <v>484.57299999999998</v>
      </c>
      <c r="C116" s="4">
        <v>94.579594</v>
      </c>
      <c r="E116" s="4">
        <v>1605.92</v>
      </c>
      <c r="F116" s="4">
        <v>95.059656000000004</v>
      </c>
      <c r="H116" s="4">
        <v>3107.6779999999999</v>
      </c>
      <c r="I116" s="4">
        <v>95.556218999999999</v>
      </c>
      <c r="K116" s="4">
        <v>4208.9809999999998</v>
      </c>
      <c r="L116" s="4">
        <v>95.875749999999996</v>
      </c>
      <c r="N116" s="4">
        <v>5410.3720000000003</v>
      </c>
      <c r="O116" s="4">
        <v>96.246969000000007</v>
      </c>
      <c r="Q116" s="4">
        <v>6711.9009999999998</v>
      </c>
      <c r="R116" s="4">
        <v>96.635187999999999</v>
      </c>
      <c r="T116" s="4">
        <v>8113.7510000000002</v>
      </c>
      <c r="U116" s="4">
        <v>96.918374999999997</v>
      </c>
      <c r="W116" s="4">
        <v>9916.6620000000003</v>
      </c>
      <c r="X116" s="4">
        <v>97.038313000000002</v>
      </c>
      <c r="Z116" s="4">
        <v>12120.356</v>
      </c>
      <c r="AA116" s="4">
        <v>97.432969</v>
      </c>
      <c r="AC116" s="4">
        <v>14625.210999999999</v>
      </c>
      <c r="AD116" s="4">
        <v>97.345938000000004</v>
      </c>
      <c r="AF116" s="4">
        <v>17331.09</v>
      </c>
      <c r="AG116" s="4">
        <v>97.328874999999996</v>
      </c>
      <c r="AI116" s="4">
        <v>19837.172999999999</v>
      </c>
      <c r="AJ116" s="4">
        <v>97.588656</v>
      </c>
      <c r="AL116" s="4">
        <v>22744.940999999999</v>
      </c>
      <c r="AM116" s="4">
        <v>97.949061999999998</v>
      </c>
      <c r="AO116" s="4">
        <v>25754.024000000001</v>
      </c>
      <c r="AP116" s="4">
        <v>98.326905999999994</v>
      </c>
      <c r="AR116" s="4">
        <v>28559.062999999998</v>
      </c>
      <c r="AS116" s="4">
        <v>98.769563000000005</v>
      </c>
    </row>
    <row r="117" spans="2:45" x14ac:dyDescent="0.2">
      <c r="B117" s="4">
        <v>485.57400000000001</v>
      </c>
      <c r="C117" s="4">
        <v>94.581500000000005</v>
      </c>
      <c r="E117" s="4">
        <v>1606.921</v>
      </c>
      <c r="F117" s="4">
        <v>95.053156000000001</v>
      </c>
      <c r="H117" s="4">
        <v>3108.68</v>
      </c>
      <c r="I117" s="4">
        <v>95.558969000000005</v>
      </c>
      <c r="K117" s="4">
        <v>4209.982</v>
      </c>
      <c r="L117" s="4">
        <v>95.879469</v>
      </c>
      <c r="N117" s="4">
        <v>5411.3729999999996</v>
      </c>
      <c r="O117" s="4">
        <v>96.239874999999998</v>
      </c>
      <c r="Q117" s="4">
        <v>6712.9030000000002</v>
      </c>
      <c r="R117" s="4">
        <v>96.641936999999999</v>
      </c>
      <c r="T117" s="4">
        <v>8114.7529999999997</v>
      </c>
      <c r="U117" s="4">
        <v>96.923468999999997</v>
      </c>
      <c r="W117" s="4">
        <v>9917.6630000000005</v>
      </c>
      <c r="X117" s="4">
        <v>97.037000000000006</v>
      </c>
      <c r="Z117" s="4">
        <v>12121.359</v>
      </c>
      <c r="AA117" s="4">
        <v>97.433031</v>
      </c>
      <c r="AC117" s="4">
        <v>14626.212</v>
      </c>
      <c r="AD117" s="4">
        <v>97.345281</v>
      </c>
      <c r="AF117" s="4">
        <v>17332.092000000001</v>
      </c>
      <c r="AG117" s="4">
        <v>97.330686999999998</v>
      </c>
      <c r="AI117" s="4">
        <v>19838.174999999999</v>
      </c>
      <c r="AJ117" s="4">
        <v>97.595468999999994</v>
      </c>
      <c r="AL117" s="4">
        <v>22745.945</v>
      </c>
      <c r="AM117" s="4">
        <v>97.944969</v>
      </c>
      <c r="AO117" s="4">
        <v>25755.025000000001</v>
      </c>
      <c r="AP117" s="4">
        <v>98.322563000000002</v>
      </c>
      <c r="AR117" s="4">
        <v>28560.064999999999</v>
      </c>
      <c r="AS117" s="4">
        <v>98.761405999999994</v>
      </c>
    </row>
    <row r="118" spans="2:45" x14ac:dyDescent="0.2">
      <c r="B118" s="4">
        <v>486.57499999999999</v>
      </c>
      <c r="C118" s="4">
        <v>94.587219000000005</v>
      </c>
      <c r="E118" s="4">
        <v>1607.922</v>
      </c>
      <c r="F118" s="4">
        <v>95.049218999999994</v>
      </c>
      <c r="H118" s="4">
        <v>3109.681</v>
      </c>
      <c r="I118" s="4">
        <v>95.554094000000006</v>
      </c>
      <c r="K118" s="4">
        <v>4210.9830000000002</v>
      </c>
      <c r="L118" s="4">
        <v>95.882187999999999</v>
      </c>
      <c r="N118" s="4">
        <v>5412.3739999999998</v>
      </c>
      <c r="O118" s="4">
        <v>96.235530999999995</v>
      </c>
      <c r="Q118" s="4">
        <v>6713.9040000000005</v>
      </c>
      <c r="R118" s="4">
        <v>96.645561999999998</v>
      </c>
      <c r="T118" s="4">
        <v>8115.7539999999999</v>
      </c>
      <c r="U118" s="4">
        <v>96.929500000000004</v>
      </c>
      <c r="W118" s="4">
        <v>9918.6650000000009</v>
      </c>
      <c r="X118" s="4">
        <v>97.037563000000006</v>
      </c>
      <c r="Z118" s="4">
        <v>12122.36</v>
      </c>
      <c r="AA118" s="4">
        <v>97.434875000000005</v>
      </c>
      <c r="AC118" s="4">
        <v>14627.215</v>
      </c>
      <c r="AD118" s="4">
        <v>97.345156000000003</v>
      </c>
      <c r="AF118" s="4">
        <v>17333.095000000001</v>
      </c>
      <c r="AG118" s="4">
        <v>97.335780999999997</v>
      </c>
      <c r="AI118" s="4">
        <v>19839.175999999999</v>
      </c>
      <c r="AJ118" s="4">
        <v>97.599249999999998</v>
      </c>
      <c r="AL118" s="4">
        <v>22746.949000000001</v>
      </c>
      <c r="AM118" s="4">
        <v>97.937656000000004</v>
      </c>
      <c r="AO118" s="4">
        <v>25756.028999999999</v>
      </c>
      <c r="AP118" s="4">
        <v>98.321250000000006</v>
      </c>
      <c r="AR118" s="4">
        <v>28561.07</v>
      </c>
      <c r="AS118" s="4">
        <v>98.758624999999995</v>
      </c>
    </row>
    <row r="119" spans="2:45" x14ac:dyDescent="0.2">
      <c r="B119" s="4">
        <v>487.57600000000002</v>
      </c>
      <c r="C119" s="4">
        <v>94.594718999999998</v>
      </c>
      <c r="E119" s="4">
        <v>1608.923</v>
      </c>
      <c r="F119" s="4">
        <v>95.043436999999997</v>
      </c>
      <c r="H119" s="4">
        <v>3110.683</v>
      </c>
      <c r="I119" s="4">
        <v>95.550594000000004</v>
      </c>
      <c r="K119" s="4">
        <v>4211.9840000000004</v>
      </c>
      <c r="L119" s="4">
        <v>95.888563000000005</v>
      </c>
      <c r="N119" s="4">
        <v>5413.375</v>
      </c>
      <c r="O119" s="4">
        <v>96.234406000000007</v>
      </c>
      <c r="Q119" s="4">
        <v>6714.9049999999997</v>
      </c>
      <c r="R119" s="4">
        <v>96.651905999999997</v>
      </c>
      <c r="T119" s="4">
        <v>8116.7550000000001</v>
      </c>
      <c r="U119" s="4">
        <v>96.933125000000004</v>
      </c>
      <c r="W119" s="4">
        <v>9919.6669999999995</v>
      </c>
      <c r="X119" s="4">
        <v>97.038375000000002</v>
      </c>
      <c r="Z119" s="4">
        <v>12123.361999999999</v>
      </c>
      <c r="AA119" s="4">
        <v>97.436344000000005</v>
      </c>
      <c r="AC119" s="4">
        <v>14628.217000000001</v>
      </c>
      <c r="AD119" s="4">
        <v>97.345938000000004</v>
      </c>
      <c r="AF119" s="4">
        <v>17334.096000000001</v>
      </c>
      <c r="AG119" s="4">
        <v>97.338780999999997</v>
      </c>
      <c r="AI119" s="4">
        <v>19840.18</v>
      </c>
      <c r="AJ119" s="4">
        <v>97.607375000000005</v>
      </c>
      <c r="AL119" s="4">
        <v>22747.951000000001</v>
      </c>
      <c r="AM119" s="4">
        <v>97.934938000000002</v>
      </c>
      <c r="AO119" s="4">
        <v>25757.03</v>
      </c>
      <c r="AP119" s="4">
        <v>98.321719000000002</v>
      </c>
      <c r="AR119" s="4">
        <v>28562.075000000001</v>
      </c>
      <c r="AS119" s="4">
        <v>98.755686999999995</v>
      </c>
    </row>
    <row r="120" spans="2:45" x14ac:dyDescent="0.2">
      <c r="B120" s="4">
        <v>488.577</v>
      </c>
      <c r="C120" s="4">
        <v>94.598749999999995</v>
      </c>
      <c r="E120" s="4">
        <v>1609.924</v>
      </c>
      <c r="F120" s="4">
        <v>95.041531000000006</v>
      </c>
      <c r="H120" s="4">
        <v>3111.6840000000002</v>
      </c>
      <c r="I120" s="4">
        <v>95.542968999999999</v>
      </c>
      <c r="K120" s="4">
        <v>4212.9849999999997</v>
      </c>
      <c r="L120" s="4">
        <v>95.892250000000004</v>
      </c>
      <c r="N120" s="4">
        <v>5414.3770000000004</v>
      </c>
      <c r="O120" s="4">
        <v>96.233844000000005</v>
      </c>
      <c r="Q120" s="4">
        <v>6715.9070000000002</v>
      </c>
      <c r="R120" s="4">
        <v>96.652844000000002</v>
      </c>
      <c r="T120" s="4">
        <v>8117.7569999999996</v>
      </c>
      <c r="U120" s="4">
        <v>96.940343999999996</v>
      </c>
      <c r="W120" s="4">
        <v>9920.6679999999997</v>
      </c>
      <c r="X120" s="4">
        <v>97.041218999999998</v>
      </c>
      <c r="Z120" s="4">
        <v>12124.362999999999</v>
      </c>
      <c r="AA120" s="4">
        <v>97.440405999999996</v>
      </c>
      <c r="AC120" s="4">
        <v>14629.218999999999</v>
      </c>
      <c r="AD120" s="4">
        <v>97.348375000000004</v>
      </c>
      <c r="AF120" s="4">
        <v>17335.098000000002</v>
      </c>
      <c r="AG120" s="4">
        <v>97.345905999999999</v>
      </c>
      <c r="AI120" s="4">
        <v>19841.181</v>
      </c>
      <c r="AJ120" s="4">
        <v>97.611936999999998</v>
      </c>
      <c r="AL120" s="4">
        <v>22748.954000000002</v>
      </c>
      <c r="AM120" s="4">
        <v>97.931749999999994</v>
      </c>
      <c r="AO120" s="4">
        <v>25758.035</v>
      </c>
      <c r="AP120" s="4">
        <v>98.324031000000005</v>
      </c>
      <c r="AR120" s="4">
        <v>28563.076000000001</v>
      </c>
      <c r="AS120" s="4">
        <v>98.755905999999996</v>
      </c>
    </row>
    <row r="121" spans="2:45" x14ac:dyDescent="0.2">
      <c r="B121" s="4">
        <v>489.57799999999997</v>
      </c>
      <c r="C121" s="4">
        <v>94.607186999999996</v>
      </c>
      <c r="E121" s="4">
        <v>1610.925</v>
      </c>
      <c r="F121" s="4">
        <v>95.039625000000001</v>
      </c>
      <c r="H121" s="4">
        <v>3112.6849999999999</v>
      </c>
      <c r="I121" s="4">
        <v>95.539874999999995</v>
      </c>
      <c r="K121" s="4">
        <v>4213.9859999999999</v>
      </c>
      <c r="L121" s="4">
        <v>95.900219000000007</v>
      </c>
      <c r="N121" s="4">
        <v>5415.3789999999999</v>
      </c>
      <c r="O121" s="4">
        <v>96.234688000000006</v>
      </c>
      <c r="Q121" s="4">
        <v>6716.9089999999997</v>
      </c>
      <c r="R121" s="4">
        <v>96.648531000000006</v>
      </c>
      <c r="T121" s="4">
        <v>8118.759</v>
      </c>
      <c r="U121" s="4">
        <v>96.943375000000003</v>
      </c>
      <c r="W121" s="4">
        <v>9921.67</v>
      </c>
      <c r="X121" s="4">
        <v>97.043374999999997</v>
      </c>
      <c r="Z121" s="4">
        <v>12125.364</v>
      </c>
      <c r="AA121" s="4">
        <v>97.446061999999998</v>
      </c>
      <c r="AC121" s="4">
        <v>14630.222</v>
      </c>
      <c r="AD121" s="4">
        <v>97.350313</v>
      </c>
      <c r="AF121" s="4">
        <v>17336.100999999999</v>
      </c>
      <c r="AG121" s="4">
        <v>97.349625000000003</v>
      </c>
      <c r="AI121" s="4">
        <v>19842.184000000001</v>
      </c>
      <c r="AJ121" s="4">
        <v>97.609406000000007</v>
      </c>
      <c r="AL121" s="4">
        <v>22749.955000000002</v>
      </c>
      <c r="AM121" s="4">
        <v>97.931405999999996</v>
      </c>
      <c r="AO121" s="4">
        <v>25759.040000000001</v>
      </c>
      <c r="AP121" s="4">
        <v>98.325906000000003</v>
      </c>
      <c r="AR121" s="4">
        <v>28564.079000000002</v>
      </c>
      <c r="AS121" s="4">
        <v>98.757030999999998</v>
      </c>
    </row>
    <row r="122" spans="2:45" x14ac:dyDescent="0.2">
      <c r="B122" s="4">
        <v>490.57900000000001</v>
      </c>
      <c r="C122" s="4">
        <v>94.610562999999999</v>
      </c>
      <c r="E122" s="4">
        <v>1611.9259999999999</v>
      </c>
      <c r="F122" s="4">
        <v>95.039468999999997</v>
      </c>
      <c r="H122" s="4">
        <v>3113.6860000000001</v>
      </c>
      <c r="I122" s="4">
        <v>95.535905999999997</v>
      </c>
      <c r="K122" s="4">
        <v>4214.9870000000001</v>
      </c>
      <c r="L122" s="4">
        <v>95.907094000000001</v>
      </c>
      <c r="N122" s="4">
        <v>5416.38</v>
      </c>
      <c r="O122" s="4">
        <v>96.237405999999993</v>
      </c>
      <c r="Q122" s="4">
        <v>6717.91</v>
      </c>
      <c r="R122" s="4">
        <v>96.645594000000003</v>
      </c>
      <c r="T122" s="4">
        <v>8119.76</v>
      </c>
      <c r="U122" s="4">
        <v>96.942999999999998</v>
      </c>
      <c r="W122" s="4">
        <v>9922.6720000000005</v>
      </c>
      <c r="X122" s="4">
        <v>97.048500000000004</v>
      </c>
      <c r="Z122" s="4">
        <v>12126.367</v>
      </c>
      <c r="AA122" s="4">
        <v>97.449156000000002</v>
      </c>
      <c r="AC122" s="4">
        <v>14631.224</v>
      </c>
      <c r="AD122" s="4">
        <v>97.355311999999998</v>
      </c>
      <c r="AF122" s="4">
        <v>17337.101999999999</v>
      </c>
      <c r="AG122" s="4">
        <v>97.355999999999995</v>
      </c>
      <c r="AI122" s="4">
        <v>19843.185000000001</v>
      </c>
      <c r="AJ122" s="4">
        <v>97.602063000000001</v>
      </c>
      <c r="AL122" s="4">
        <v>22750.958999999999</v>
      </c>
      <c r="AM122" s="4">
        <v>97.932374999999993</v>
      </c>
      <c r="AO122" s="4">
        <v>25760.042000000001</v>
      </c>
      <c r="AP122" s="4">
        <v>98.331406000000001</v>
      </c>
      <c r="AR122" s="4">
        <v>28565.082999999999</v>
      </c>
      <c r="AS122" s="4">
        <v>98.761031000000003</v>
      </c>
    </row>
    <row r="123" spans="2:45" x14ac:dyDescent="0.2">
      <c r="B123" s="4">
        <v>491.58</v>
      </c>
      <c r="C123" s="4">
        <v>94.610624999999999</v>
      </c>
      <c r="E123" s="4">
        <v>1612.9269999999999</v>
      </c>
      <c r="F123" s="4">
        <v>95.041094000000001</v>
      </c>
      <c r="H123" s="4">
        <v>3114.6869999999999</v>
      </c>
      <c r="I123" s="4">
        <v>95.534906000000007</v>
      </c>
      <c r="K123" s="4">
        <v>4215.9880000000003</v>
      </c>
      <c r="L123" s="4">
        <v>95.908375000000007</v>
      </c>
      <c r="N123" s="4">
        <v>5417.3810000000003</v>
      </c>
      <c r="O123" s="4">
        <v>96.239469</v>
      </c>
      <c r="Q123" s="4">
        <v>6718.9110000000001</v>
      </c>
      <c r="R123" s="4">
        <v>96.638374999999996</v>
      </c>
      <c r="T123" s="4">
        <v>8120.7610000000004</v>
      </c>
      <c r="U123" s="4">
        <v>96.940562</v>
      </c>
      <c r="W123" s="4">
        <v>9923.6730000000007</v>
      </c>
      <c r="X123" s="4">
        <v>97.051625000000001</v>
      </c>
      <c r="Z123" s="4">
        <v>12127.369000000001</v>
      </c>
      <c r="AA123" s="4">
        <v>97.456344000000001</v>
      </c>
      <c r="AC123" s="4">
        <v>14632.225</v>
      </c>
      <c r="AD123" s="4">
        <v>97.361563000000004</v>
      </c>
      <c r="AF123" s="4">
        <v>17338.107</v>
      </c>
      <c r="AG123" s="4">
        <v>97.356375</v>
      </c>
      <c r="AI123" s="4">
        <v>19844.187000000002</v>
      </c>
      <c r="AJ123" s="4">
        <v>97.597969000000006</v>
      </c>
      <c r="AL123" s="4">
        <v>22751.96</v>
      </c>
      <c r="AM123" s="4">
        <v>97.935406</v>
      </c>
      <c r="AO123" s="4">
        <v>25761.043000000001</v>
      </c>
      <c r="AP123" s="4">
        <v>98.334874999999997</v>
      </c>
      <c r="AR123" s="4">
        <v>28566.089</v>
      </c>
      <c r="AS123" s="4">
        <v>98.763812999999999</v>
      </c>
    </row>
    <row r="124" spans="2:45" x14ac:dyDescent="0.2">
      <c r="B124" s="4">
        <v>492.58100000000002</v>
      </c>
      <c r="C124" s="4">
        <v>94.608187000000001</v>
      </c>
      <c r="E124" s="4">
        <v>1613.9280000000001</v>
      </c>
      <c r="F124" s="4">
        <v>95.042468999999997</v>
      </c>
      <c r="H124" s="4">
        <v>3115.6880000000001</v>
      </c>
      <c r="I124" s="4">
        <v>95.535124999999994</v>
      </c>
      <c r="K124" s="4">
        <v>4216.9889999999996</v>
      </c>
      <c r="L124" s="4">
        <v>95.903499999999994</v>
      </c>
      <c r="N124" s="4">
        <v>5418.384</v>
      </c>
      <c r="O124" s="4">
        <v>96.245125000000002</v>
      </c>
      <c r="Q124" s="4">
        <v>6719.9120000000003</v>
      </c>
      <c r="R124" s="4">
        <v>96.632906000000006</v>
      </c>
      <c r="T124" s="4">
        <v>8121.7629999999999</v>
      </c>
      <c r="U124" s="4">
        <v>96.933813000000001</v>
      </c>
      <c r="W124" s="4">
        <v>9924.6749999999993</v>
      </c>
      <c r="X124" s="4">
        <v>97.058406000000005</v>
      </c>
      <c r="Z124" s="4">
        <v>12128.370999999999</v>
      </c>
      <c r="AA124" s="4">
        <v>97.459906000000004</v>
      </c>
      <c r="AC124" s="4">
        <v>14633.227000000001</v>
      </c>
      <c r="AD124" s="4">
        <v>97.365031000000002</v>
      </c>
      <c r="AF124" s="4">
        <v>17339.11</v>
      </c>
      <c r="AG124" s="4">
        <v>97.351375000000004</v>
      </c>
      <c r="AI124" s="4">
        <v>19845.187999999998</v>
      </c>
      <c r="AJ124" s="4">
        <v>97.591905999999994</v>
      </c>
      <c r="AL124" s="4">
        <v>22752.963</v>
      </c>
      <c r="AM124" s="4">
        <v>97.937686999999997</v>
      </c>
      <c r="AO124" s="4">
        <v>25762.044000000002</v>
      </c>
      <c r="AP124" s="4">
        <v>98.342843999999999</v>
      </c>
      <c r="AR124" s="4">
        <v>28567.094000000001</v>
      </c>
      <c r="AS124" s="4">
        <v>98.771062000000001</v>
      </c>
    </row>
    <row r="125" spans="2:45" x14ac:dyDescent="0.2">
      <c r="B125" s="4">
        <v>493.58199999999999</v>
      </c>
      <c r="C125" s="4">
        <v>94.601094000000003</v>
      </c>
      <c r="E125" s="4">
        <v>1614.9290000000001</v>
      </c>
      <c r="F125" s="4">
        <v>95.046937</v>
      </c>
      <c r="H125" s="4">
        <v>3116.6889999999999</v>
      </c>
      <c r="I125" s="4">
        <v>95.537469000000002</v>
      </c>
      <c r="K125" s="4">
        <v>4217.99</v>
      </c>
      <c r="L125" s="4">
        <v>95.900063000000003</v>
      </c>
      <c r="N125" s="4">
        <v>5419.3850000000002</v>
      </c>
      <c r="O125" s="4">
        <v>96.252313000000001</v>
      </c>
      <c r="Q125" s="4">
        <v>6720.915</v>
      </c>
      <c r="R125" s="4">
        <v>96.631124999999997</v>
      </c>
      <c r="T125" s="4">
        <v>8122.7650000000003</v>
      </c>
      <c r="U125" s="4">
        <v>96.927436999999998</v>
      </c>
      <c r="W125" s="4">
        <v>9925.6769999999997</v>
      </c>
      <c r="X125" s="4">
        <v>97.065186999999995</v>
      </c>
      <c r="Z125" s="4">
        <v>12129.371999999999</v>
      </c>
      <c r="AA125" s="4">
        <v>97.464938000000004</v>
      </c>
      <c r="AC125" s="4">
        <v>14634.227999999999</v>
      </c>
      <c r="AD125" s="4">
        <v>97.372343999999998</v>
      </c>
      <c r="AF125" s="4">
        <v>17340.112000000001</v>
      </c>
      <c r="AG125" s="4">
        <v>97.343906000000004</v>
      </c>
      <c r="AI125" s="4">
        <v>19846.188999999998</v>
      </c>
      <c r="AJ125" s="4">
        <v>97.589811999999995</v>
      </c>
      <c r="AL125" s="4">
        <v>22753.964</v>
      </c>
      <c r="AM125" s="4">
        <v>97.943686999999997</v>
      </c>
      <c r="AO125" s="4">
        <v>25763.048999999999</v>
      </c>
      <c r="AP125" s="4">
        <v>98.351281</v>
      </c>
      <c r="AR125" s="4">
        <v>28568.098999999998</v>
      </c>
      <c r="AS125" s="4">
        <v>98.775125000000003</v>
      </c>
    </row>
    <row r="126" spans="2:45" x14ac:dyDescent="0.2">
      <c r="B126" s="4">
        <v>494.58300000000003</v>
      </c>
      <c r="C126" s="4">
        <v>94.593812</v>
      </c>
      <c r="E126" s="4">
        <v>1615.93</v>
      </c>
      <c r="F126" s="4">
        <v>95.053031000000004</v>
      </c>
      <c r="H126" s="4">
        <v>3117.69</v>
      </c>
      <c r="I126" s="4">
        <v>95.539468999999997</v>
      </c>
      <c r="K126" s="4">
        <v>4218.991</v>
      </c>
      <c r="L126" s="4">
        <v>95.891780999999995</v>
      </c>
      <c r="N126" s="4">
        <v>5420.3860000000004</v>
      </c>
      <c r="O126" s="4">
        <v>96.256156000000004</v>
      </c>
      <c r="Q126" s="4">
        <v>6721.9160000000002</v>
      </c>
      <c r="R126" s="4">
        <v>96.629469</v>
      </c>
      <c r="T126" s="4">
        <v>8123.7669999999998</v>
      </c>
      <c r="U126" s="4">
        <v>96.925188000000006</v>
      </c>
      <c r="W126" s="4">
        <v>9926.6779999999999</v>
      </c>
      <c r="X126" s="4">
        <v>97.066969</v>
      </c>
      <c r="Z126" s="4">
        <v>12130.374</v>
      </c>
      <c r="AA126" s="4">
        <v>97.464811999999995</v>
      </c>
      <c r="AC126" s="4">
        <v>14635.231</v>
      </c>
      <c r="AD126" s="4">
        <v>97.375124999999997</v>
      </c>
      <c r="AF126" s="4">
        <v>17341.115000000002</v>
      </c>
      <c r="AG126" s="4">
        <v>97.340719000000007</v>
      </c>
      <c r="AI126" s="4">
        <v>19847.192999999999</v>
      </c>
      <c r="AJ126" s="4">
        <v>97.587936999999997</v>
      </c>
      <c r="AL126" s="4">
        <v>22754.966</v>
      </c>
      <c r="AM126" s="4">
        <v>97.947281000000004</v>
      </c>
      <c r="AO126" s="4">
        <v>25764.053</v>
      </c>
      <c r="AP126" s="4">
        <v>98.354156000000003</v>
      </c>
      <c r="AR126" s="4">
        <v>28569.101999999999</v>
      </c>
      <c r="AS126" s="4">
        <v>98.78425</v>
      </c>
    </row>
    <row r="127" spans="2:45" x14ac:dyDescent="0.2">
      <c r="B127" s="4">
        <v>495.61799999999999</v>
      </c>
      <c r="C127" s="4">
        <v>94.590969000000001</v>
      </c>
      <c r="E127" s="4">
        <v>1616.931</v>
      </c>
      <c r="F127" s="4">
        <v>95.056624999999997</v>
      </c>
      <c r="H127" s="4">
        <v>3118.6909999999998</v>
      </c>
      <c r="I127" s="4">
        <v>95.544968999999995</v>
      </c>
      <c r="K127" s="4">
        <v>4219.9920000000002</v>
      </c>
      <c r="L127" s="4">
        <v>95.888469000000001</v>
      </c>
      <c r="N127" s="4">
        <v>5421.3869999999997</v>
      </c>
      <c r="O127" s="4">
        <v>96.263936999999999</v>
      </c>
      <c r="Q127" s="4">
        <v>6722.9170000000004</v>
      </c>
      <c r="R127" s="4">
        <v>96.629249999999999</v>
      </c>
      <c r="T127" s="4">
        <v>8124.7690000000002</v>
      </c>
      <c r="U127" s="4">
        <v>96.922218999999998</v>
      </c>
      <c r="W127" s="4">
        <v>9927.6790000000001</v>
      </c>
      <c r="X127" s="4">
        <v>97.063156000000006</v>
      </c>
      <c r="Z127" s="4">
        <v>12131.376</v>
      </c>
      <c r="AA127" s="4">
        <v>97.459625000000003</v>
      </c>
      <c r="AC127" s="4">
        <v>14636.233</v>
      </c>
      <c r="AD127" s="4">
        <v>97.374218999999997</v>
      </c>
      <c r="AF127" s="4">
        <v>17342.116000000002</v>
      </c>
      <c r="AG127" s="4">
        <v>97.336250000000007</v>
      </c>
      <c r="AI127" s="4">
        <v>19848.196</v>
      </c>
      <c r="AJ127" s="4">
        <v>97.588344000000006</v>
      </c>
      <c r="AL127" s="4">
        <v>22755.969000000001</v>
      </c>
      <c r="AM127" s="4">
        <v>97.955219</v>
      </c>
      <c r="AO127" s="4">
        <v>25765.06</v>
      </c>
      <c r="AP127" s="4">
        <v>98.350688000000005</v>
      </c>
      <c r="AR127" s="4">
        <v>28570.106</v>
      </c>
      <c r="AS127" s="4">
        <v>98.788594000000003</v>
      </c>
    </row>
    <row r="128" spans="2:45" x14ac:dyDescent="0.2">
      <c r="B128" s="4">
        <v>496.61900000000003</v>
      </c>
      <c r="C128" s="4">
        <v>94.587593999999996</v>
      </c>
      <c r="E128" s="4">
        <v>1617.932</v>
      </c>
      <c r="F128" s="4">
        <v>95.064188000000001</v>
      </c>
      <c r="H128" s="4">
        <v>3119.692</v>
      </c>
      <c r="I128" s="4">
        <v>95.548219000000003</v>
      </c>
      <c r="K128" s="4">
        <v>4220.9930000000004</v>
      </c>
      <c r="L128" s="4">
        <v>95.883875000000003</v>
      </c>
      <c r="N128" s="4">
        <v>5422.3879999999999</v>
      </c>
      <c r="O128" s="4">
        <v>96.266969000000003</v>
      </c>
      <c r="Q128" s="4">
        <v>6723.92</v>
      </c>
      <c r="R128" s="4">
        <v>96.630624999999995</v>
      </c>
      <c r="T128" s="4">
        <v>8125.7709999999997</v>
      </c>
      <c r="U128" s="4">
        <v>96.921718999999996</v>
      </c>
      <c r="W128" s="4">
        <v>9928.6810000000005</v>
      </c>
      <c r="X128" s="4">
        <v>97.060124999999999</v>
      </c>
      <c r="Z128" s="4">
        <v>12132.378000000001</v>
      </c>
      <c r="AA128" s="4">
        <v>97.452938000000003</v>
      </c>
      <c r="AC128" s="4">
        <v>14637.236000000001</v>
      </c>
      <c r="AD128" s="4">
        <v>97.371469000000005</v>
      </c>
      <c r="AF128" s="4">
        <v>17343.117999999999</v>
      </c>
      <c r="AG128" s="4">
        <v>97.334999999999994</v>
      </c>
      <c r="AI128" s="4">
        <v>19849.197</v>
      </c>
      <c r="AJ128" s="4">
        <v>97.589281</v>
      </c>
      <c r="AL128" s="4">
        <v>22756.97</v>
      </c>
      <c r="AM128" s="4">
        <v>97.959625000000003</v>
      </c>
      <c r="AO128" s="4">
        <v>25766.062000000002</v>
      </c>
      <c r="AP128" s="4">
        <v>98.347188000000003</v>
      </c>
      <c r="AR128" s="4">
        <v>28571.108</v>
      </c>
      <c r="AS128" s="4">
        <v>98.789406</v>
      </c>
    </row>
    <row r="129" spans="2:45" x14ac:dyDescent="0.2">
      <c r="B129" s="4">
        <v>497.62</v>
      </c>
      <c r="C129" s="4">
        <v>94.587000000000003</v>
      </c>
      <c r="E129" s="4">
        <v>1618.933</v>
      </c>
      <c r="F129" s="4">
        <v>95.068061999999998</v>
      </c>
      <c r="H129" s="4">
        <v>3120.6930000000002</v>
      </c>
      <c r="I129" s="4">
        <v>95.555875</v>
      </c>
      <c r="K129" s="4">
        <v>4221.9939999999997</v>
      </c>
      <c r="L129" s="4">
        <v>95.882249999999999</v>
      </c>
      <c r="N129" s="4">
        <v>5423.3890000000001</v>
      </c>
      <c r="O129" s="4">
        <v>96.266249999999999</v>
      </c>
      <c r="Q129" s="4">
        <v>6724.9210000000003</v>
      </c>
      <c r="R129" s="4">
        <v>96.631844000000001</v>
      </c>
      <c r="T129" s="4">
        <v>8126.7730000000001</v>
      </c>
      <c r="U129" s="4">
        <v>96.921937</v>
      </c>
      <c r="W129" s="4">
        <v>9929.6820000000007</v>
      </c>
      <c r="X129" s="4">
        <v>97.052780999999996</v>
      </c>
      <c r="Z129" s="4">
        <v>12133.379000000001</v>
      </c>
      <c r="AA129" s="4">
        <v>97.450249999999997</v>
      </c>
      <c r="AC129" s="4">
        <v>14638.24</v>
      </c>
      <c r="AD129" s="4">
        <v>97.364155999999994</v>
      </c>
      <c r="AF129" s="4">
        <v>17344.124</v>
      </c>
      <c r="AG129" s="4">
        <v>97.334219000000004</v>
      </c>
      <c r="AI129" s="4">
        <v>19850.199000000001</v>
      </c>
      <c r="AJ129" s="4">
        <v>97.592749999999995</v>
      </c>
      <c r="AL129" s="4">
        <v>22757.971000000001</v>
      </c>
      <c r="AM129" s="4">
        <v>97.964905999999999</v>
      </c>
      <c r="AO129" s="4">
        <v>25767.064999999999</v>
      </c>
      <c r="AP129" s="4">
        <v>98.339749999999995</v>
      </c>
      <c r="AR129" s="4">
        <v>28572.109</v>
      </c>
      <c r="AS129" s="4">
        <v>98.782719</v>
      </c>
    </row>
    <row r="130" spans="2:45" x14ac:dyDescent="0.2">
      <c r="B130" s="4">
        <v>498.62099999999998</v>
      </c>
      <c r="C130" s="4">
        <v>94.588155999999998</v>
      </c>
      <c r="E130" s="4">
        <v>1619.934</v>
      </c>
      <c r="F130" s="4">
        <v>95.071938000000003</v>
      </c>
      <c r="H130" s="4">
        <v>3121.694</v>
      </c>
      <c r="I130" s="4">
        <v>95.559719000000001</v>
      </c>
      <c r="K130" s="4">
        <v>4222.9949999999999</v>
      </c>
      <c r="L130" s="4">
        <v>95.882344000000003</v>
      </c>
      <c r="N130" s="4">
        <v>5424.39</v>
      </c>
      <c r="O130" s="4">
        <v>96.263469000000001</v>
      </c>
      <c r="Q130" s="4">
        <v>6725.9229999999998</v>
      </c>
      <c r="R130" s="4">
        <v>96.635812999999999</v>
      </c>
      <c r="T130" s="4">
        <v>8127.7749999999996</v>
      </c>
      <c r="U130" s="4">
        <v>96.922594000000004</v>
      </c>
      <c r="W130" s="4">
        <v>9930.6839999999993</v>
      </c>
      <c r="X130" s="4">
        <v>97.049561999999995</v>
      </c>
      <c r="Z130" s="4">
        <v>12134.380999999999</v>
      </c>
      <c r="AA130" s="4">
        <v>97.446313000000004</v>
      </c>
      <c r="AC130" s="4">
        <v>14639.241</v>
      </c>
      <c r="AD130" s="4">
        <v>97.357719000000003</v>
      </c>
      <c r="AF130" s="4">
        <v>17345.127</v>
      </c>
      <c r="AG130" s="4">
        <v>97.334655999999995</v>
      </c>
      <c r="AI130" s="4">
        <v>19851.2</v>
      </c>
      <c r="AJ130" s="4">
        <v>97.595061999999999</v>
      </c>
      <c r="AL130" s="4">
        <v>22758.972000000002</v>
      </c>
      <c r="AM130" s="4">
        <v>97.958624999999998</v>
      </c>
      <c r="AO130" s="4">
        <v>25768.072</v>
      </c>
      <c r="AP130" s="4">
        <v>98.337030999999996</v>
      </c>
      <c r="AR130" s="4">
        <v>28573.113000000001</v>
      </c>
      <c r="AS130" s="4">
        <v>98.778436999999997</v>
      </c>
    </row>
    <row r="131" spans="2:45" x14ac:dyDescent="0.2">
      <c r="B131" s="4">
        <v>499.62200000000001</v>
      </c>
      <c r="C131" s="4">
        <v>94.589624999999998</v>
      </c>
      <c r="E131" s="4">
        <v>1620.9349999999999</v>
      </c>
      <c r="F131" s="4">
        <v>95.070093999999997</v>
      </c>
      <c r="H131" s="4">
        <v>3122.6950000000002</v>
      </c>
      <c r="I131" s="4">
        <v>95.566625000000002</v>
      </c>
      <c r="K131" s="4">
        <v>4223.9960000000001</v>
      </c>
      <c r="L131" s="4">
        <v>95.885000000000005</v>
      </c>
      <c r="N131" s="4">
        <v>5425.3909999999996</v>
      </c>
      <c r="O131" s="4">
        <v>96.255375000000001</v>
      </c>
      <c r="Q131" s="4">
        <v>6726.9250000000002</v>
      </c>
      <c r="R131" s="4">
        <v>96.641406000000003</v>
      </c>
      <c r="T131" s="4">
        <v>8128.7759999999998</v>
      </c>
      <c r="U131" s="4">
        <v>96.925343999999996</v>
      </c>
      <c r="W131" s="4">
        <v>9931.6859999999997</v>
      </c>
      <c r="X131" s="4">
        <v>97.045156000000006</v>
      </c>
      <c r="Z131" s="4">
        <v>12135.383</v>
      </c>
      <c r="AA131" s="4">
        <v>97.445218999999994</v>
      </c>
      <c r="AC131" s="4">
        <v>14640.242</v>
      </c>
      <c r="AD131" s="4">
        <v>97.355436999999995</v>
      </c>
      <c r="AF131" s="4">
        <v>17346.128000000001</v>
      </c>
      <c r="AG131" s="4">
        <v>97.336719000000002</v>
      </c>
      <c r="AI131" s="4">
        <v>19852.201000000001</v>
      </c>
      <c r="AJ131" s="4">
        <v>97.601031000000006</v>
      </c>
      <c r="AL131" s="4">
        <v>22759.975999999999</v>
      </c>
      <c r="AM131" s="4">
        <v>97.954406000000006</v>
      </c>
      <c r="AO131" s="4">
        <v>25769.076000000001</v>
      </c>
      <c r="AP131" s="4">
        <v>98.333719000000002</v>
      </c>
      <c r="AR131" s="4">
        <v>28574.116000000002</v>
      </c>
      <c r="AS131" s="4">
        <v>98.772374999999997</v>
      </c>
    </row>
    <row r="132" spans="2:45" x14ac:dyDescent="0.2">
      <c r="B132" s="4">
        <v>500.62299999999999</v>
      </c>
      <c r="C132" s="4">
        <v>94.594218999999995</v>
      </c>
      <c r="E132" s="4">
        <v>1621.9359999999999</v>
      </c>
      <c r="F132" s="4">
        <v>95.064280999999994</v>
      </c>
      <c r="H132" s="4">
        <v>3123.6959999999999</v>
      </c>
      <c r="I132" s="4">
        <v>95.567875000000001</v>
      </c>
      <c r="K132" s="4">
        <v>4224.9970000000003</v>
      </c>
      <c r="L132" s="4">
        <v>95.887062</v>
      </c>
      <c r="N132" s="4">
        <v>5426.3919999999998</v>
      </c>
      <c r="O132" s="4">
        <v>96.251406000000003</v>
      </c>
      <c r="Q132" s="4">
        <v>6727.9269999999997</v>
      </c>
      <c r="R132" s="4">
        <v>96.644844000000006</v>
      </c>
      <c r="T132" s="4">
        <v>8129.777</v>
      </c>
      <c r="U132" s="4">
        <v>96.929781000000006</v>
      </c>
      <c r="W132" s="4">
        <v>9932.6880000000001</v>
      </c>
      <c r="X132" s="4">
        <v>97.043218999999993</v>
      </c>
      <c r="Z132" s="4">
        <v>12136.384</v>
      </c>
      <c r="AA132" s="4">
        <v>97.444530999999998</v>
      </c>
      <c r="AC132" s="4">
        <v>14641.243</v>
      </c>
      <c r="AD132" s="4">
        <v>97.352718999999993</v>
      </c>
      <c r="AF132" s="4">
        <v>17347.13</v>
      </c>
      <c r="AG132" s="4">
        <v>97.340563000000003</v>
      </c>
      <c r="AI132" s="4">
        <v>19853.206999999999</v>
      </c>
      <c r="AJ132" s="4">
        <v>97.604811999999995</v>
      </c>
      <c r="AL132" s="4">
        <v>22760.976999999999</v>
      </c>
      <c r="AM132" s="4">
        <v>97.946218999999999</v>
      </c>
      <c r="AO132" s="4">
        <v>25770.080000000002</v>
      </c>
      <c r="AP132" s="4">
        <v>98.333186999999995</v>
      </c>
      <c r="AR132" s="4">
        <v>28575.118999999999</v>
      </c>
      <c r="AS132" s="4">
        <v>98.770531000000005</v>
      </c>
    </row>
    <row r="133" spans="2:45" x14ac:dyDescent="0.2">
      <c r="B133" s="4">
        <v>501.62400000000002</v>
      </c>
      <c r="C133" s="4">
        <v>94.600750000000005</v>
      </c>
      <c r="E133" s="4">
        <v>1622.9369999999999</v>
      </c>
      <c r="F133" s="4">
        <v>95.056156000000001</v>
      </c>
      <c r="H133" s="4">
        <v>3124.6970000000001</v>
      </c>
      <c r="I133" s="4">
        <v>95.563530999999998</v>
      </c>
      <c r="K133" s="4">
        <v>4225.9979999999996</v>
      </c>
      <c r="L133" s="4">
        <v>95.892531000000005</v>
      </c>
      <c r="N133" s="4">
        <v>5427.393</v>
      </c>
      <c r="O133" s="4">
        <v>96.245063000000002</v>
      </c>
      <c r="Q133" s="4">
        <v>6728.9279999999999</v>
      </c>
      <c r="R133" s="4">
        <v>96.652094000000005</v>
      </c>
      <c r="T133" s="4">
        <v>8130.7790000000005</v>
      </c>
      <c r="U133" s="4">
        <v>96.932625000000002</v>
      </c>
      <c r="W133" s="4">
        <v>9933.6910000000007</v>
      </c>
      <c r="X133" s="4">
        <v>97.043000000000006</v>
      </c>
      <c r="Z133" s="4">
        <v>12137.385</v>
      </c>
      <c r="AA133" s="4">
        <v>97.445031</v>
      </c>
      <c r="AC133" s="4">
        <v>14642.244000000001</v>
      </c>
      <c r="AD133" s="4">
        <v>97.352249999999998</v>
      </c>
      <c r="AF133" s="4">
        <v>17348.132000000001</v>
      </c>
      <c r="AG133" s="4">
        <v>97.343063000000001</v>
      </c>
      <c r="AI133" s="4">
        <v>19854.208999999999</v>
      </c>
      <c r="AJ133" s="4">
        <v>97.612561999999997</v>
      </c>
      <c r="AL133" s="4">
        <v>22761.982</v>
      </c>
      <c r="AM133" s="4">
        <v>97.943405999999996</v>
      </c>
      <c r="AO133" s="4">
        <v>25771.085999999999</v>
      </c>
      <c r="AP133" s="4">
        <v>98.333905999999999</v>
      </c>
      <c r="AR133" s="4">
        <v>28576.120999999999</v>
      </c>
      <c r="AS133" s="4">
        <v>98.769030999999998</v>
      </c>
    </row>
    <row r="134" spans="2:45" x14ac:dyDescent="0.2">
      <c r="B134" s="4">
        <v>502.625</v>
      </c>
      <c r="C134" s="4">
        <v>94.604500000000002</v>
      </c>
      <c r="E134" s="4">
        <v>1623.9469999999999</v>
      </c>
      <c r="F134" s="4">
        <v>95.052969000000004</v>
      </c>
      <c r="H134" s="4">
        <v>3125.6990000000001</v>
      </c>
      <c r="I134" s="4">
        <v>95.555531000000002</v>
      </c>
      <c r="K134" s="4">
        <v>4226.9989999999998</v>
      </c>
      <c r="L134" s="4">
        <v>95.895968999999994</v>
      </c>
      <c r="N134" s="4">
        <v>5428.3940000000002</v>
      </c>
      <c r="O134" s="4">
        <v>96.241624999999999</v>
      </c>
      <c r="Q134" s="4">
        <v>6729.9290000000001</v>
      </c>
      <c r="R134" s="4">
        <v>96.655968999999999</v>
      </c>
      <c r="T134" s="4">
        <v>8131.7809999999999</v>
      </c>
      <c r="U134" s="4">
        <v>96.938969</v>
      </c>
      <c r="W134" s="4">
        <v>9934.6919999999991</v>
      </c>
      <c r="X134" s="4">
        <v>97.044156000000001</v>
      </c>
      <c r="Z134" s="4">
        <v>12138.387000000001</v>
      </c>
      <c r="AA134" s="4">
        <v>97.446968999999996</v>
      </c>
      <c r="AC134" s="4">
        <v>14643.246999999999</v>
      </c>
      <c r="AD134" s="4">
        <v>97.352625000000003</v>
      </c>
      <c r="AF134" s="4">
        <v>17349.134999999998</v>
      </c>
      <c r="AG134" s="4">
        <v>97.349063000000001</v>
      </c>
      <c r="AI134" s="4">
        <v>19855.210999999999</v>
      </c>
      <c r="AJ134" s="4">
        <v>97.62</v>
      </c>
      <c r="AL134" s="4">
        <v>22762.985000000001</v>
      </c>
      <c r="AM134" s="4">
        <v>97.940250000000006</v>
      </c>
      <c r="AO134" s="4">
        <v>25772.087</v>
      </c>
      <c r="AP134" s="4">
        <v>98.336594000000005</v>
      </c>
      <c r="AR134" s="4">
        <v>28577.123</v>
      </c>
      <c r="AS134" s="4">
        <v>98.769436999999996</v>
      </c>
    </row>
    <row r="135" spans="2:45" x14ac:dyDescent="0.2">
      <c r="B135" s="4">
        <v>503.62599999999998</v>
      </c>
      <c r="C135" s="4">
        <v>94.612624999999994</v>
      </c>
      <c r="E135" s="4">
        <v>1624.9639999999999</v>
      </c>
      <c r="F135" s="4">
        <v>95.048655999999994</v>
      </c>
      <c r="H135" s="4">
        <v>3126.7</v>
      </c>
      <c r="I135" s="4">
        <v>95.551811999999998</v>
      </c>
      <c r="K135" s="4">
        <v>4228</v>
      </c>
      <c r="L135" s="4">
        <v>95.903593999999998</v>
      </c>
      <c r="N135" s="4">
        <v>5429.3959999999997</v>
      </c>
      <c r="O135" s="4">
        <v>96.241281000000001</v>
      </c>
      <c r="Q135" s="4">
        <v>6730.9309999999996</v>
      </c>
      <c r="R135" s="4">
        <v>96.661186999999998</v>
      </c>
      <c r="T135" s="4">
        <v>8132.7830000000004</v>
      </c>
      <c r="U135" s="4">
        <v>96.942688000000004</v>
      </c>
      <c r="W135" s="4">
        <v>9935.6929999999993</v>
      </c>
      <c r="X135" s="4">
        <v>97.045249999999996</v>
      </c>
      <c r="Z135" s="4">
        <v>12139.388999999999</v>
      </c>
      <c r="AA135" s="4">
        <v>97.450406000000001</v>
      </c>
      <c r="AC135" s="4">
        <v>14644.249</v>
      </c>
      <c r="AD135" s="4">
        <v>97.353499999999997</v>
      </c>
      <c r="AF135" s="4">
        <v>17350.135999999999</v>
      </c>
      <c r="AG135" s="4">
        <v>97.352593999999996</v>
      </c>
      <c r="AI135" s="4">
        <v>19856.214</v>
      </c>
      <c r="AJ135" s="4">
        <v>97.621594000000002</v>
      </c>
      <c r="AL135" s="4">
        <v>22763.988000000001</v>
      </c>
      <c r="AM135" s="4">
        <v>97.939780999999996</v>
      </c>
      <c r="AO135" s="4">
        <v>25773.09</v>
      </c>
      <c r="AP135" s="4">
        <v>98.338656</v>
      </c>
      <c r="AR135" s="4">
        <v>28578.129000000001</v>
      </c>
      <c r="AS135" s="4">
        <v>98.771874999999994</v>
      </c>
    </row>
    <row r="136" spans="2:45" x14ac:dyDescent="0.2">
      <c r="B136" s="4">
        <v>504.62700000000001</v>
      </c>
      <c r="C136" s="4">
        <v>94.616624999999999</v>
      </c>
      <c r="E136" s="4">
        <v>1625.9649999999999</v>
      </c>
      <c r="F136" s="4">
        <v>95.047499999999999</v>
      </c>
      <c r="H136" s="4">
        <v>3127.701</v>
      </c>
      <c r="I136" s="4">
        <v>95.545749999999998</v>
      </c>
      <c r="K136" s="4">
        <v>4229.0010000000002</v>
      </c>
      <c r="L136" s="4">
        <v>95.911719000000005</v>
      </c>
      <c r="N136" s="4">
        <v>5430.3969999999999</v>
      </c>
      <c r="O136" s="4">
        <v>96.242718999999994</v>
      </c>
      <c r="Q136" s="4">
        <v>6731.9319999999998</v>
      </c>
      <c r="R136" s="4">
        <v>96.660375000000002</v>
      </c>
      <c r="T136" s="4">
        <v>8133.7849999999999</v>
      </c>
      <c r="U136" s="4">
        <v>96.949968999999996</v>
      </c>
      <c r="W136" s="4">
        <v>9936.6970000000001</v>
      </c>
      <c r="X136" s="4">
        <v>97.049000000000007</v>
      </c>
      <c r="Z136" s="4">
        <v>12140.391</v>
      </c>
      <c r="AA136" s="4">
        <v>97.452719000000002</v>
      </c>
      <c r="AC136" s="4">
        <v>14645.25</v>
      </c>
      <c r="AD136" s="4">
        <v>97.356437</v>
      </c>
      <c r="AF136" s="4">
        <v>17351.138999999999</v>
      </c>
      <c r="AG136" s="4">
        <v>97.36</v>
      </c>
      <c r="AI136" s="4">
        <v>19857.216</v>
      </c>
      <c r="AJ136" s="4">
        <v>97.615594000000002</v>
      </c>
      <c r="AL136" s="4">
        <v>22764.989000000001</v>
      </c>
      <c r="AM136" s="4">
        <v>97.940843999999998</v>
      </c>
      <c r="AO136" s="4">
        <v>25774.091</v>
      </c>
      <c r="AP136" s="4">
        <v>98.344656000000001</v>
      </c>
      <c r="AR136" s="4">
        <v>28579.133000000002</v>
      </c>
      <c r="AS136" s="4">
        <v>98.776750000000007</v>
      </c>
    </row>
    <row r="137" spans="2:45" x14ac:dyDescent="0.2">
      <c r="B137" s="4">
        <v>505.62799999999999</v>
      </c>
      <c r="C137" s="4">
        <v>94.620906000000005</v>
      </c>
      <c r="E137" s="4">
        <v>1626.9659999999999</v>
      </c>
      <c r="F137" s="4">
        <v>95.047594000000004</v>
      </c>
      <c r="H137" s="4">
        <v>3128.7020000000002</v>
      </c>
      <c r="I137" s="4">
        <v>95.543750000000003</v>
      </c>
      <c r="K137" s="4">
        <v>4230.0020000000004</v>
      </c>
      <c r="L137" s="4">
        <v>95.914936999999995</v>
      </c>
      <c r="N137" s="4">
        <v>5431.3980000000001</v>
      </c>
      <c r="O137" s="4">
        <v>96.244124999999997</v>
      </c>
      <c r="Q137" s="4">
        <v>6732.9340000000002</v>
      </c>
      <c r="R137" s="4">
        <v>96.655655999999993</v>
      </c>
      <c r="T137" s="4">
        <v>8134.7870000000003</v>
      </c>
      <c r="U137" s="4">
        <v>96.952624999999998</v>
      </c>
      <c r="W137" s="4">
        <v>9937.6990000000005</v>
      </c>
      <c r="X137" s="4">
        <v>97.051500000000004</v>
      </c>
      <c r="Z137" s="4">
        <v>12141.392</v>
      </c>
      <c r="AA137" s="4">
        <v>97.457905999999994</v>
      </c>
      <c r="AC137" s="4">
        <v>14646.251</v>
      </c>
      <c r="AD137" s="4">
        <v>97.358718999999994</v>
      </c>
      <c r="AF137" s="4">
        <v>17352.144</v>
      </c>
      <c r="AG137" s="4">
        <v>97.363530999999995</v>
      </c>
      <c r="AI137" s="4">
        <v>19858.217000000001</v>
      </c>
      <c r="AJ137" s="4">
        <v>97.611406000000002</v>
      </c>
      <c r="AL137" s="4">
        <v>22765.992999999999</v>
      </c>
      <c r="AM137" s="4">
        <v>97.943813000000006</v>
      </c>
      <c r="AO137" s="4">
        <v>25775.095000000001</v>
      </c>
      <c r="AP137" s="4">
        <v>98.348281</v>
      </c>
      <c r="AR137" s="4">
        <v>28580.135999999999</v>
      </c>
      <c r="AS137" s="4">
        <v>98.779813000000004</v>
      </c>
    </row>
    <row r="138" spans="2:45" x14ac:dyDescent="0.2">
      <c r="B138" s="4">
        <v>506.62900000000002</v>
      </c>
      <c r="C138" s="4">
        <v>94.618624999999994</v>
      </c>
      <c r="E138" s="4">
        <v>1627.9670000000001</v>
      </c>
      <c r="F138" s="4">
        <v>95.048468999999997</v>
      </c>
      <c r="H138" s="4">
        <v>3129.703</v>
      </c>
      <c r="I138" s="4">
        <v>95.542249999999996</v>
      </c>
      <c r="K138" s="4">
        <v>4231.0029999999997</v>
      </c>
      <c r="L138" s="4">
        <v>95.914563000000001</v>
      </c>
      <c r="N138" s="4">
        <v>5432.3990000000003</v>
      </c>
      <c r="O138" s="4">
        <v>96.248812000000001</v>
      </c>
      <c r="Q138" s="4">
        <v>6733.9350000000004</v>
      </c>
      <c r="R138" s="4">
        <v>96.652405999999999</v>
      </c>
      <c r="T138" s="4">
        <v>8135.7879999999996</v>
      </c>
      <c r="U138" s="4">
        <v>96.950811999999999</v>
      </c>
      <c r="W138" s="4">
        <v>9938.7000000000007</v>
      </c>
      <c r="X138" s="4">
        <v>97.057374999999993</v>
      </c>
      <c r="Z138" s="4">
        <v>12142.394</v>
      </c>
      <c r="AA138" s="4">
        <v>97.461031000000006</v>
      </c>
      <c r="AC138" s="4">
        <v>14647.252</v>
      </c>
      <c r="AD138" s="4">
        <v>97.364030999999997</v>
      </c>
      <c r="AF138" s="4">
        <v>17353.146000000001</v>
      </c>
      <c r="AG138" s="4">
        <v>97.365031000000002</v>
      </c>
      <c r="AI138" s="4">
        <v>19859.218000000001</v>
      </c>
      <c r="AJ138" s="4">
        <v>97.603313</v>
      </c>
      <c r="AL138" s="4">
        <v>22766.998</v>
      </c>
      <c r="AM138" s="4">
        <v>97.946061999999998</v>
      </c>
      <c r="AO138" s="4">
        <v>25776.1</v>
      </c>
      <c r="AP138" s="4">
        <v>98.356406000000007</v>
      </c>
      <c r="AR138" s="4">
        <v>28581.136999999999</v>
      </c>
      <c r="AS138" s="4">
        <v>98.787030999999999</v>
      </c>
    </row>
    <row r="139" spans="2:45" x14ac:dyDescent="0.2">
      <c r="B139" s="4">
        <v>507.63</v>
      </c>
      <c r="C139" s="4">
        <v>94.612218999999996</v>
      </c>
      <c r="E139" s="4">
        <v>1628.9680000000001</v>
      </c>
      <c r="F139" s="4">
        <v>95.051844000000003</v>
      </c>
      <c r="H139" s="4">
        <v>3130.7040000000002</v>
      </c>
      <c r="I139" s="4">
        <v>95.542874999999995</v>
      </c>
      <c r="K139" s="4">
        <v>4232.0039999999999</v>
      </c>
      <c r="L139" s="4">
        <v>95.912125000000003</v>
      </c>
      <c r="N139" s="4">
        <v>5433.4</v>
      </c>
      <c r="O139" s="4">
        <v>96.251844000000006</v>
      </c>
      <c r="Q139" s="4">
        <v>6734.9369999999999</v>
      </c>
      <c r="R139" s="4">
        <v>96.645719</v>
      </c>
      <c r="T139" s="4">
        <v>8136.7889999999998</v>
      </c>
      <c r="U139" s="4">
        <v>96.948093999999998</v>
      </c>
      <c r="W139" s="4">
        <v>9939.7019999999993</v>
      </c>
      <c r="X139" s="4">
        <v>97.060906000000003</v>
      </c>
      <c r="Z139" s="4">
        <v>12143.395</v>
      </c>
      <c r="AA139" s="4">
        <v>97.467719000000002</v>
      </c>
      <c r="AC139" s="4">
        <v>14648.253000000001</v>
      </c>
      <c r="AD139" s="4">
        <v>97.370593999999997</v>
      </c>
      <c r="AF139" s="4">
        <v>17354.150000000001</v>
      </c>
      <c r="AG139" s="4">
        <v>97.359125000000006</v>
      </c>
      <c r="AI139" s="4">
        <v>19860.222000000002</v>
      </c>
      <c r="AJ139" s="4">
        <v>97.600313</v>
      </c>
      <c r="AL139" s="4">
        <v>22768</v>
      </c>
      <c r="AM139" s="4">
        <v>97.952218999999999</v>
      </c>
      <c r="AO139" s="4">
        <v>25777.101999999999</v>
      </c>
      <c r="AP139" s="4">
        <v>98.360844</v>
      </c>
      <c r="AR139" s="4">
        <v>28582.138999999999</v>
      </c>
      <c r="AS139" s="4">
        <v>98.791280999999998</v>
      </c>
    </row>
    <row r="140" spans="2:45" x14ac:dyDescent="0.2">
      <c r="B140" s="4">
        <v>508.63099999999997</v>
      </c>
      <c r="C140" s="4">
        <v>94.607656000000006</v>
      </c>
      <c r="E140" s="4">
        <v>1629.9690000000001</v>
      </c>
      <c r="F140" s="4">
        <v>95.057500000000005</v>
      </c>
      <c r="H140" s="4">
        <v>3131.7049999999999</v>
      </c>
      <c r="I140" s="4">
        <v>95.545655999999994</v>
      </c>
      <c r="K140" s="4">
        <v>4233.0050000000001</v>
      </c>
      <c r="L140" s="4">
        <v>95.905156000000005</v>
      </c>
      <c r="N140" s="4">
        <v>5434.4009999999998</v>
      </c>
      <c r="O140" s="4">
        <v>96.259094000000005</v>
      </c>
      <c r="Q140" s="4">
        <v>6735.9380000000001</v>
      </c>
      <c r="R140" s="4">
        <v>96.641093999999995</v>
      </c>
      <c r="T140" s="4">
        <v>8137.7910000000002</v>
      </c>
      <c r="U140" s="4">
        <v>96.940656000000004</v>
      </c>
      <c r="W140" s="4">
        <v>9940.7029999999995</v>
      </c>
      <c r="X140" s="4">
        <v>97.067999999999998</v>
      </c>
      <c r="Z140" s="4">
        <v>12144.397000000001</v>
      </c>
      <c r="AA140" s="4">
        <v>97.470905999999999</v>
      </c>
      <c r="AC140" s="4">
        <v>14649.254999999999</v>
      </c>
      <c r="AD140" s="4">
        <v>97.374250000000004</v>
      </c>
      <c r="AF140" s="4">
        <v>17355.151000000002</v>
      </c>
      <c r="AG140" s="4">
        <v>97.355625000000003</v>
      </c>
      <c r="AI140" s="4">
        <v>19861.224999999999</v>
      </c>
      <c r="AJ140" s="4">
        <v>97.596655999999996</v>
      </c>
      <c r="AL140" s="4">
        <v>22769.002</v>
      </c>
      <c r="AM140" s="4">
        <v>97.955811999999995</v>
      </c>
      <c r="AO140" s="4">
        <v>25778.103999999999</v>
      </c>
      <c r="AP140" s="4">
        <v>98.364155999999994</v>
      </c>
      <c r="AR140" s="4">
        <v>28583.143</v>
      </c>
      <c r="AS140" s="4">
        <v>98.799469000000002</v>
      </c>
    </row>
    <row r="141" spans="2:45" x14ac:dyDescent="0.2">
      <c r="B141" s="4">
        <v>509.63200000000001</v>
      </c>
      <c r="C141" s="4">
        <v>94.600125000000006</v>
      </c>
      <c r="E141" s="4">
        <v>1630.97</v>
      </c>
      <c r="F141" s="4">
        <v>95.060844000000003</v>
      </c>
      <c r="H141" s="4">
        <v>3132.7060000000001</v>
      </c>
      <c r="I141" s="4">
        <v>95.550813000000005</v>
      </c>
      <c r="K141" s="4">
        <v>4234.0060000000003</v>
      </c>
      <c r="L141" s="4">
        <v>95.901561999999998</v>
      </c>
      <c r="N141" s="4">
        <v>5435.402</v>
      </c>
      <c r="O141" s="4">
        <v>96.267094</v>
      </c>
      <c r="Q141" s="4">
        <v>6736.94</v>
      </c>
      <c r="R141" s="4">
        <v>96.639780999999999</v>
      </c>
      <c r="T141" s="4">
        <v>8138.7929999999997</v>
      </c>
      <c r="U141" s="4">
        <v>96.934313000000003</v>
      </c>
      <c r="W141" s="4">
        <v>9941.7039999999997</v>
      </c>
      <c r="X141" s="4">
        <v>97.074468999999993</v>
      </c>
      <c r="Z141" s="4">
        <v>12145.397999999999</v>
      </c>
      <c r="AA141" s="4">
        <v>97.472688000000005</v>
      </c>
      <c r="AC141" s="4">
        <v>14650.259</v>
      </c>
      <c r="AD141" s="4">
        <v>97.381625</v>
      </c>
      <c r="AF141" s="4">
        <v>17356.152999999998</v>
      </c>
      <c r="AG141" s="4">
        <v>97.349344000000002</v>
      </c>
      <c r="AI141" s="4">
        <v>19862.226999999999</v>
      </c>
      <c r="AJ141" s="4">
        <v>97.595905999999999</v>
      </c>
      <c r="AL141" s="4">
        <v>22770.007000000001</v>
      </c>
      <c r="AM141" s="4">
        <v>97.964031000000006</v>
      </c>
      <c r="AO141" s="4">
        <v>25779.106</v>
      </c>
      <c r="AP141" s="4">
        <v>98.358187000000001</v>
      </c>
      <c r="AR141" s="4">
        <v>28584.147000000001</v>
      </c>
      <c r="AS141" s="4">
        <v>98.800968999999995</v>
      </c>
    </row>
    <row r="142" spans="2:45" x14ac:dyDescent="0.2">
      <c r="B142" s="4">
        <v>510.63299999999998</v>
      </c>
      <c r="C142" s="4">
        <v>94.595624999999998</v>
      </c>
      <c r="E142" s="4">
        <v>1631.971</v>
      </c>
      <c r="F142" s="4">
        <v>95.068624999999997</v>
      </c>
      <c r="H142" s="4">
        <v>3133.7069999999999</v>
      </c>
      <c r="I142" s="4">
        <v>95.554156000000006</v>
      </c>
      <c r="K142" s="4">
        <v>4235.0069999999996</v>
      </c>
      <c r="L142" s="4">
        <v>95.895938000000001</v>
      </c>
      <c r="N142" s="4">
        <v>5436.4030000000002</v>
      </c>
      <c r="O142" s="4">
        <v>96.271343999999999</v>
      </c>
      <c r="Q142" s="4">
        <v>6737.9409999999998</v>
      </c>
      <c r="R142" s="4">
        <v>96.638625000000005</v>
      </c>
      <c r="T142" s="4">
        <v>8139.7939999999999</v>
      </c>
      <c r="U142" s="4">
        <v>96.932156000000006</v>
      </c>
      <c r="W142" s="4">
        <v>9942.7060000000001</v>
      </c>
      <c r="X142" s="4">
        <v>97.075593999999995</v>
      </c>
      <c r="Z142" s="4">
        <v>12146.4</v>
      </c>
      <c r="AA142" s="4">
        <v>97.470281</v>
      </c>
      <c r="AC142" s="4">
        <v>14651.262000000001</v>
      </c>
      <c r="AD142" s="4">
        <v>97.384062</v>
      </c>
      <c r="AF142" s="4">
        <v>17357.155999999999</v>
      </c>
      <c r="AG142" s="4">
        <v>97.347031000000001</v>
      </c>
      <c r="AI142" s="4">
        <v>19863.227999999999</v>
      </c>
      <c r="AJ142" s="4">
        <v>97.596374999999995</v>
      </c>
      <c r="AL142" s="4">
        <v>22771.01</v>
      </c>
      <c r="AM142" s="4">
        <v>97.968436999999994</v>
      </c>
      <c r="AO142" s="4">
        <v>25780.11</v>
      </c>
      <c r="AP142" s="4">
        <v>98.354500000000002</v>
      </c>
      <c r="AR142" s="4">
        <v>28585.151000000002</v>
      </c>
      <c r="AS142" s="4">
        <v>98.795062999999999</v>
      </c>
    </row>
    <row r="143" spans="2:45" x14ac:dyDescent="0.2">
      <c r="B143" s="4">
        <v>511.63400000000001</v>
      </c>
      <c r="C143" s="4">
        <v>94.594718999999998</v>
      </c>
      <c r="E143" s="4">
        <v>1632.972</v>
      </c>
      <c r="F143" s="4">
        <v>95.072563000000002</v>
      </c>
      <c r="H143" s="4">
        <v>3134.7080000000001</v>
      </c>
      <c r="I143" s="4">
        <v>95.561655999999999</v>
      </c>
      <c r="K143" s="4">
        <v>4236.0079999999998</v>
      </c>
      <c r="L143" s="4">
        <v>95.894030999999998</v>
      </c>
      <c r="N143" s="4">
        <v>5437.4040000000005</v>
      </c>
      <c r="O143" s="4">
        <v>96.276094000000001</v>
      </c>
      <c r="Q143" s="4">
        <v>6738.9430000000002</v>
      </c>
      <c r="R143" s="4">
        <v>96.638718999999995</v>
      </c>
      <c r="T143" s="4">
        <v>8140.7950000000001</v>
      </c>
      <c r="U143" s="4">
        <v>96.929468999999997</v>
      </c>
      <c r="W143" s="4">
        <v>9943.7080000000005</v>
      </c>
      <c r="X143" s="4">
        <v>97.070312000000001</v>
      </c>
      <c r="Z143" s="4">
        <v>12147.402</v>
      </c>
      <c r="AA143" s="4">
        <v>97.464094000000003</v>
      </c>
      <c r="AC143" s="4">
        <v>14652.264999999999</v>
      </c>
      <c r="AD143" s="4">
        <v>97.382000000000005</v>
      </c>
      <c r="AF143" s="4">
        <v>17358.159</v>
      </c>
      <c r="AG143" s="4">
        <v>97.344469000000004</v>
      </c>
      <c r="AI143" s="4">
        <v>19864.23</v>
      </c>
      <c r="AJ143" s="4">
        <v>97.598875000000007</v>
      </c>
      <c r="AL143" s="4">
        <v>22772.014999999999</v>
      </c>
      <c r="AM143" s="4">
        <v>97.974374999999995</v>
      </c>
      <c r="AO143" s="4">
        <v>25781.111000000001</v>
      </c>
      <c r="AP143" s="4">
        <v>98.347843999999995</v>
      </c>
      <c r="AR143" s="4">
        <v>28586.153999999999</v>
      </c>
      <c r="AS143" s="4">
        <v>98.786625000000001</v>
      </c>
    </row>
    <row r="144" spans="2:45" x14ac:dyDescent="0.2">
      <c r="B144" s="4">
        <v>512.63499999999999</v>
      </c>
      <c r="C144" s="4">
        <v>94.595562000000001</v>
      </c>
      <c r="E144" s="4">
        <v>1633.973</v>
      </c>
      <c r="F144" s="4">
        <v>95.079499999999996</v>
      </c>
      <c r="H144" s="4">
        <v>3135.7089999999998</v>
      </c>
      <c r="I144" s="4">
        <v>95.565562</v>
      </c>
      <c r="K144" s="4">
        <v>4237.009</v>
      </c>
      <c r="L144" s="4">
        <v>95.892280999999997</v>
      </c>
      <c r="N144" s="4">
        <v>5438.4049999999997</v>
      </c>
      <c r="O144" s="4">
        <v>96.274844000000002</v>
      </c>
      <c r="Q144" s="4">
        <v>6739.9449999999997</v>
      </c>
      <c r="R144" s="4">
        <v>96.640593999999993</v>
      </c>
      <c r="T144" s="4">
        <v>8141.7960000000003</v>
      </c>
      <c r="U144" s="4">
        <v>96.929124999999999</v>
      </c>
      <c r="W144" s="4">
        <v>9944.7099999999991</v>
      </c>
      <c r="X144" s="4">
        <v>97.066749999999999</v>
      </c>
      <c r="Z144" s="4">
        <v>12148.405000000001</v>
      </c>
      <c r="AA144" s="4">
        <v>97.457718999999997</v>
      </c>
      <c r="AC144" s="4">
        <v>14653.268</v>
      </c>
      <c r="AD144" s="4">
        <v>97.379219000000006</v>
      </c>
      <c r="AF144" s="4">
        <v>17359.162</v>
      </c>
      <c r="AG144" s="4">
        <v>97.344063000000006</v>
      </c>
      <c r="AI144" s="4">
        <v>19865.232</v>
      </c>
      <c r="AJ144" s="4">
        <v>97.600843999999995</v>
      </c>
      <c r="AL144" s="4">
        <v>22773.02</v>
      </c>
      <c r="AM144" s="4">
        <v>97.969218999999995</v>
      </c>
      <c r="AO144" s="4">
        <v>25782.114000000001</v>
      </c>
      <c r="AP144" s="4">
        <v>98.345594000000006</v>
      </c>
      <c r="AR144" s="4">
        <v>28587.154999999999</v>
      </c>
      <c r="AS144" s="4">
        <v>98.783281000000002</v>
      </c>
    </row>
    <row r="145" spans="2:45" x14ac:dyDescent="0.2">
      <c r="B145" s="4">
        <v>513.63599999999997</v>
      </c>
      <c r="C145" s="4">
        <v>94.597188000000003</v>
      </c>
      <c r="E145" s="4">
        <v>1634.9739999999999</v>
      </c>
      <c r="F145" s="4">
        <v>95.080719000000002</v>
      </c>
      <c r="H145" s="4">
        <v>3136.71</v>
      </c>
      <c r="I145" s="4">
        <v>95.573344000000006</v>
      </c>
      <c r="K145" s="4">
        <v>4238.01</v>
      </c>
      <c r="L145" s="4">
        <v>95.892813000000004</v>
      </c>
      <c r="N145" s="4">
        <v>5439.4059999999999</v>
      </c>
      <c r="O145" s="4">
        <v>96.269593999999998</v>
      </c>
      <c r="Q145" s="4">
        <v>6740.9459999999999</v>
      </c>
      <c r="R145" s="4">
        <v>96.641969000000003</v>
      </c>
      <c r="T145" s="4">
        <v>8142.7969999999996</v>
      </c>
      <c r="U145" s="4">
        <v>96.929749999999999</v>
      </c>
      <c r="W145" s="4">
        <v>9945.7109999999993</v>
      </c>
      <c r="X145" s="4">
        <v>97.059061999999997</v>
      </c>
      <c r="Z145" s="4">
        <v>12149.409</v>
      </c>
      <c r="AA145" s="4">
        <v>97.455500000000001</v>
      </c>
      <c r="AC145" s="4">
        <v>14654.271000000001</v>
      </c>
      <c r="AD145" s="4">
        <v>97.371437</v>
      </c>
      <c r="AF145" s="4">
        <v>17360.164000000001</v>
      </c>
      <c r="AG145" s="4">
        <v>97.344656000000001</v>
      </c>
      <c r="AI145" s="4">
        <v>19866.235000000001</v>
      </c>
      <c r="AJ145" s="4">
        <v>97.606499999999997</v>
      </c>
      <c r="AL145" s="4">
        <v>22774.023000000001</v>
      </c>
      <c r="AM145" s="4">
        <v>97.965563000000003</v>
      </c>
      <c r="AO145" s="4">
        <v>25783.117999999999</v>
      </c>
      <c r="AP145" s="4">
        <v>98.343500000000006</v>
      </c>
      <c r="AR145" s="4">
        <v>28588.155999999999</v>
      </c>
      <c r="AS145" s="4">
        <v>98.778750000000002</v>
      </c>
    </row>
    <row r="146" spans="2:45" x14ac:dyDescent="0.2">
      <c r="B146" s="4">
        <v>514.63699999999994</v>
      </c>
      <c r="C146" s="4">
        <v>94.602281000000005</v>
      </c>
      <c r="E146" s="4">
        <v>1635.9749999999999</v>
      </c>
      <c r="F146" s="4">
        <v>95.075406000000001</v>
      </c>
      <c r="H146" s="4">
        <v>3137.7109999999998</v>
      </c>
      <c r="I146" s="4">
        <v>95.575688</v>
      </c>
      <c r="K146" s="4">
        <v>4239.0110000000004</v>
      </c>
      <c r="L146" s="4">
        <v>95.893844000000001</v>
      </c>
      <c r="N146" s="4">
        <v>5440.4070000000002</v>
      </c>
      <c r="O146" s="4">
        <v>96.265938000000006</v>
      </c>
      <c r="Q146" s="4">
        <v>6741.9480000000003</v>
      </c>
      <c r="R146" s="4">
        <v>96.646186999999998</v>
      </c>
      <c r="T146" s="4">
        <v>8143.7979999999998</v>
      </c>
      <c r="U146" s="4">
        <v>96.930688000000004</v>
      </c>
      <c r="W146" s="4">
        <v>9946.7129999999997</v>
      </c>
      <c r="X146" s="4">
        <v>97.055875</v>
      </c>
      <c r="Z146" s="4">
        <v>12150.41</v>
      </c>
      <c r="AA146" s="4">
        <v>97.452530999999993</v>
      </c>
      <c r="AC146" s="4">
        <v>14655.273999999999</v>
      </c>
      <c r="AD146" s="4">
        <v>97.365561999999997</v>
      </c>
      <c r="AF146" s="4">
        <v>17361.166000000001</v>
      </c>
      <c r="AG146" s="4">
        <v>97.347031000000001</v>
      </c>
      <c r="AI146" s="4">
        <v>19867.238000000001</v>
      </c>
      <c r="AJ146" s="4">
        <v>97.609780999999998</v>
      </c>
      <c r="AL146" s="4">
        <v>22775.026999999998</v>
      </c>
      <c r="AM146" s="4">
        <v>97.957780999999997</v>
      </c>
      <c r="AO146" s="4">
        <v>25784.121999999999</v>
      </c>
      <c r="AP146" s="4">
        <v>98.343063000000001</v>
      </c>
      <c r="AR146" s="4">
        <v>28589.161</v>
      </c>
      <c r="AS146" s="4">
        <v>98.777844000000002</v>
      </c>
    </row>
    <row r="147" spans="2:45" x14ac:dyDescent="0.2">
      <c r="B147" s="4">
        <v>515.63800000000003</v>
      </c>
      <c r="C147" s="4">
        <v>94.605563000000004</v>
      </c>
      <c r="E147" s="4">
        <v>1636.9760000000001</v>
      </c>
      <c r="F147" s="4">
        <v>95.066844000000003</v>
      </c>
      <c r="H147" s="4">
        <v>3138.712</v>
      </c>
      <c r="I147" s="4">
        <v>95.572999999999993</v>
      </c>
      <c r="K147" s="4">
        <v>4240.0119999999997</v>
      </c>
      <c r="L147" s="4">
        <v>95.89725</v>
      </c>
      <c r="N147" s="4">
        <v>5441.4080000000004</v>
      </c>
      <c r="O147" s="4">
        <v>96.259030999999993</v>
      </c>
      <c r="Q147" s="4">
        <v>6742.9489999999996</v>
      </c>
      <c r="R147" s="4">
        <v>96.652156000000005</v>
      </c>
      <c r="T147" s="4">
        <v>8144.799</v>
      </c>
      <c r="U147" s="4">
        <v>96.933688000000004</v>
      </c>
      <c r="W147" s="4">
        <v>9947.7160000000003</v>
      </c>
      <c r="X147" s="4">
        <v>97.051625000000001</v>
      </c>
      <c r="Z147" s="4">
        <v>12151.411</v>
      </c>
      <c r="AA147" s="4">
        <v>97.452061999999998</v>
      </c>
      <c r="AC147" s="4">
        <v>14656.277</v>
      </c>
      <c r="AD147" s="4">
        <v>97.363500000000002</v>
      </c>
      <c r="AF147" s="4">
        <v>17362.169999999998</v>
      </c>
      <c r="AG147" s="4">
        <v>97.348875000000007</v>
      </c>
      <c r="AI147" s="4">
        <v>19868.240000000002</v>
      </c>
      <c r="AJ147" s="4">
        <v>97.617500000000007</v>
      </c>
      <c r="AL147" s="4">
        <v>22776.03</v>
      </c>
      <c r="AM147" s="4">
        <v>97.955094000000003</v>
      </c>
      <c r="AO147" s="4">
        <v>25785.127</v>
      </c>
      <c r="AP147" s="4">
        <v>98.344624999999994</v>
      </c>
      <c r="AR147" s="4">
        <v>28590.164000000001</v>
      </c>
      <c r="AS147" s="4">
        <v>98.777968999999999</v>
      </c>
    </row>
    <row r="148" spans="2:45" x14ac:dyDescent="0.2">
      <c r="B148" s="4">
        <v>516.63900000000001</v>
      </c>
      <c r="C148" s="4">
        <v>94.613468999999995</v>
      </c>
      <c r="E148" s="4">
        <v>1637.9770000000001</v>
      </c>
      <c r="F148" s="4">
        <v>95.062905999999998</v>
      </c>
      <c r="H148" s="4">
        <v>3139.7130000000002</v>
      </c>
      <c r="I148" s="4">
        <v>95.566530999999998</v>
      </c>
      <c r="K148" s="4">
        <v>4241.0129999999999</v>
      </c>
      <c r="L148" s="4">
        <v>95.899811999999997</v>
      </c>
      <c r="N148" s="4">
        <v>5442.4089999999997</v>
      </c>
      <c r="O148" s="4">
        <v>96.256438000000003</v>
      </c>
      <c r="Q148" s="4">
        <v>6743.95</v>
      </c>
      <c r="R148" s="4">
        <v>96.655438000000004</v>
      </c>
      <c r="T148" s="4">
        <v>8145.8</v>
      </c>
      <c r="U148" s="4">
        <v>96.938438000000005</v>
      </c>
      <c r="W148" s="4">
        <v>9948.7180000000008</v>
      </c>
      <c r="X148" s="4">
        <v>97.049905999999993</v>
      </c>
      <c r="Z148" s="4">
        <v>12152.412</v>
      </c>
      <c r="AA148" s="4">
        <v>97.452250000000006</v>
      </c>
      <c r="AC148" s="4">
        <v>14657.28</v>
      </c>
      <c r="AD148" s="4">
        <v>97.361187000000001</v>
      </c>
      <c r="AF148" s="4">
        <v>17363.172999999999</v>
      </c>
      <c r="AG148" s="4">
        <v>97.353780999999998</v>
      </c>
      <c r="AI148" s="4">
        <v>19869.242999999999</v>
      </c>
      <c r="AJ148" s="4">
        <v>97.621594000000002</v>
      </c>
      <c r="AL148" s="4">
        <v>22777.035</v>
      </c>
      <c r="AM148" s="4">
        <v>97.951875000000001</v>
      </c>
      <c r="AO148" s="4">
        <v>25786.132000000001</v>
      </c>
      <c r="AP148" s="4">
        <v>98.348249999999993</v>
      </c>
      <c r="AR148" s="4">
        <v>28591.167000000001</v>
      </c>
      <c r="AS148" s="4">
        <v>98.778906000000006</v>
      </c>
    </row>
    <row r="149" spans="2:45" x14ac:dyDescent="0.2">
      <c r="B149" s="4">
        <v>517.64</v>
      </c>
      <c r="C149" s="4">
        <v>94.621813000000003</v>
      </c>
      <c r="E149" s="4">
        <v>1638.9780000000001</v>
      </c>
      <c r="F149" s="4">
        <v>95.056749999999994</v>
      </c>
      <c r="H149" s="4">
        <v>3140.7139999999999</v>
      </c>
      <c r="I149" s="4">
        <v>95.562186999999994</v>
      </c>
      <c r="K149" s="4">
        <v>4242.0140000000001</v>
      </c>
      <c r="L149" s="4">
        <v>95.905811999999997</v>
      </c>
      <c r="N149" s="4">
        <v>5443.41</v>
      </c>
      <c r="O149" s="4">
        <v>96.252875000000003</v>
      </c>
      <c r="Q149" s="4">
        <v>6744.951</v>
      </c>
      <c r="R149" s="4">
        <v>96.662750000000003</v>
      </c>
      <c r="T149" s="4">
        <v>8146.8019999999997</v>
      </c>
      <c r="U149" s="4">
        <v>96.941530999999998</v>
      </c>
      <c r="W149" s="4">
        <v>9949.7189999999991</v>
      </c>
      <c r="X149" s="4">
        <v>97.049905999999993</v>
      </c>
      <c r="Z149" s="4">
        <v>12153.414000000001</v>
      </c>
      <c r="AA149" s="4">
        <v>97.452938000000003</v>
      </c>
      <c r="AC149" s="4">
        <v>14658.281999999999</v>
      </c>
      <c r="AD149" s="4">
        <v>97.360811999999996</v>
      </c>
      <c r="AF149" s="4">
        <v>17364.173999999999</v>
      </c>
      <c r="AG149" s="4">
        <v>97.356875000000002</v>
      </c>
      <c r="AI149" s="4">
        <v>19870.246999999999</v>
      </c>
      <c r="AJ149" s="4">
        <v>97.629155999999995</v>
      </c>
      <c r="AL149" s="4">
        <v>22778.036</v>
      </c>
      <c r="AM149" s="4">
        <v>97.951406000000006</v>
      </c>
      <c r="AO149" s="4">
        <v>25787.135999999999</v>
      </c>
      <c r="AP149" s="4">
        <v>98.350813000000002</v>
      </c>
      <c r="AR149" s="4">
        <v>28592.169000000002</v>
      </c>
      <c r="AS149" s="4">
        <v>98.782624999999996</v>
      </c>
    </row>
    <row r="150" spans="2:45" x14ac:dyDescent="0.2">
      <c r="B150" s="4">
        <v>518.64099999999996</v>
      </c>
      <c r="C150" s="4">
        <v>94.625906000000001</v>
      </c>
      <c r="E150" s="4">
        <v>1639.979</v>
      </c>
      <c r="F150" s="4">
        <v>95.055000000000007</v>
      </c>
      <c r="H150" s="4">
        <v>3141.7150000000001</v>
      </c>
      <c r="I150" s="4">
        <v>95.555750000000003</v>
      </c>
      <c r="K150" s="4">
        <v>4243.0150000000003</v>
      </c>
      <c r="L150" s="4">
        <v>95.90925</v>
      </c>
      <c r="N150" s="4">
        <v>5444.4110000000001</v>
      </c>
      <c r="O150" s="4">
        <v>96.251844000000006</v>
      </c>
      <c r="Q150" s="4">
        <v>6745.9520000000002</v>
      </c>
      <c r="R150" s="4">
        <v>96.666343999999995</v>
      </c>
      <c r="T150" s="4">
        <v>8147.8040000000001</v>
      </c>
      <c r="U150" s="4">
        <v>96.948312999999999</v>
      </c>
      <c r="W150" s="4">
        <v>9950.7209999999995</v>
      </c>
      <c r="X150" s="4">
        <v>97.051500000000004</v>
      </c>
      <c r="Z150" s="4">
        <v>12154.415999999999</v>
      </c>
      <c r="AA150" s="4">
        <v>97.455500000000001</v>
      </c>
      <c r="AC150" s="4">
        <v>14659.282999999999</v>
      </c>
      <c r="AD150" s="4">
        <v>97.361718999999994</v>
      </c>
      <c r="AF150" s="4">
        <v>17365.174999999999</v>
      </c>
      <c r="AG150" s="4">
        <v>97.363749999999996</v>
      </c>
      <c r="AI150" s="4">
        <v>19871.248</v>
      </c>
      <c r="AJ150" s="4">
        <v>97.628686999999999</v>
      </c>
      <c r="AL150" s="4">
        <v>22779.038</v>
      </c>
      <c r="AM150" s="4">
        <v>97.952250000000006</v>
      </c>
      <c r="AO150" s="4">
        <v>25788.136999999999</v>
      </c>
      <c r="AP150" s="4">
        <v>98.357281</v>
      </c>
      <c r="AR150" s="4">
        <v>28593.171999999999</v>
      </c>
      <c r="AS150" s="4">
        <v>98.788624999999996</v>
      </c>
    </row>
    <row r="151" spans="2:45" x14ac:dyDescent="0.2">
      <c r="B151" s="4">
        <v>519.64200000000005</v>
      </c>
      <c r="C151" s="4">
        <v>94.628530999999995</v>
      </c>
      <c r="E151" s="4">
        <v>1640.98</v>
      </c>
      <c r="F151" s="4">
        <v>95.054030999999995</v>
      </c>
      <c r="H151" s="4">
        <v>3142.7159999999999</v>
      </c>
      <c r="I151" s="4">
        <v>95.553531000000007</v>
      </c>
      <c r="K151" s="4">
        <v>4244.0159999999996</v>
      </c>
      <c r="L151" s="4">
        <v>95.916968999999995</v>
      </c>
      <c r="N151" s="4">
        <v>5445.4120000000003</v>
      </c>
      <c r="O151" s="4">
        <v>96.252280999999996</v>
      </c>
      <c r="Q151" s="4">
        <v>6746.9530000000004</v>
      </c>
      <c r="R151" s="4">
        <v>96.670094000000006</v>
      </c>
      <c r="T151" s="4">
        <v>8148.8050000000003</v>
      </c>
      <c r="U151" s="4">
        <v>96.952186999999995</v>
      </c>
      <c r="W151" s="4">
        <v>9951.723</v>
      </c>
      <c r="X151" s="4">
        <v>97.052780999999996</v>
      </c>
      <c r="Z151" s="4">
        <v>12155.419</v>
      </c>
      <c r="AA151" s="4">
        <v>97.459781000000007</v>
      </c>
      <c r="AC151" s="4">
        <v>14660.285</v>
      </c>
      <c r="AD151" s="4">
        <v>97.362688000000006</v>
      </c>
      <c r="AF151" s="4">
        <v>17366.175999999999</v>
      </c>
      <c r="AG151" s="4">
        <v>97.367655999999997</v>
      </c>
      <c r="AI151" s="4">
        <v>19872.25</v>
      </c>
      <c r="AJ151" s="4">
        <v>97.625281000000001</v>
      </c>
      <c r="AL151" s="4">
        <v>22780.04</v>
      </c>
      <c r="AM151" s="4">
        <v>97.955094000000003</v>
      </c>
      <c r="AO151" s="4">
        <v>25789.141</v>
      </c>
      <c r="AP151" s="4">
        <v>98.361281000000005</v>
      </c>
      <c r="AR151" s="4">
        <v>28594.173999999999</v>
      </c>
      <c r="AS151" s="4">
        <v>98.792219000000003</v>
      </c>
    </row>
    <row r="152" spans="2:45" x14ac:dyDescent="0.2">
      <c r="B152" s="4">
        <v>520.64300000000003</v>
      </c>
      <c r="C152" s="4">
        <v>94.625749999999996</v>
      </c>
      <c r="E152" s="4">
        <v>1641.981</v>
      </c>
      <c r="F152" s="4">
        <v>95.055344000000005</v>
      </c>
      <c r="H152" s="4">
        <v>3143.7170000000001</v>
      </c>
      <c r="I152" s="4">
        <v>95.551249999999996</v>
      </c>
      <c r="K152" s="4">
        <v>4245.0169999999998</v>
      </c>
      <c r="L152" s="4">
        <v>95.923781000000005</v>
      </c>
      <c r="N152" s="4">
        <v>5446.4129999999996</v>
      </c>
      <c r="O152" s="4">
        <v>96.254063000000002</v>
      </c>
      <c r="Q152" s="4">
        <v>6747.9539999999997</v>
      </c>
      <c r="R152" s="4">
        <v>96.667844000000002</v>
      </c>
      <c r="T152" s="4">
        <v>8149.8069999999998</v>
      </c>
      <c r="U152" s="4">
        <v>96.959219000000004</v>
      </c>
      <c r="W152" s="4">
        <v>9952.7250000000004</v>
      </c>
      <c r="X152" s="4">
        <v>97.056968999999995</v>
      </c>
      <c r="Z152" s="4">
        <v>12156.42</v>
      </c>
      <c r="AA152" s="4">
        <v>97.462311999999997</v>
      </c>
      <c r="AC152" s="4">
        <v>14661.287</v>
      </c>
      <c r="AD152" s="4">
        <v>97.366061999999999</v>
      </c>
      <c r="AF152" s="4">
        <v>17367.177</v>
      </c>
      <c r="AG152" s="4">
        <v>97.373999999999995</v>
      </c>
      <c r="AI152" s="4">
        <v>19873.253000000001</v>
      </c>
      <c r="AJ152" s="4">
        <v>97.616656000000006</v>
      </c>
      <c r="AL152" s="4">
        <v>22781.044000000002</v>
      </c>
      <c r="AM152" s="4">
        <v>97.957344000000006</v>
      </c>
      <c r="AO152" s="4">
        <v>25790.144</v>
      </c>
      <c r="AP152" s="4">
        <v>98.369656000000006</v>
      </c>
      <c r="AR152" s="4">
        <v>28595.175999999999</v>
      </c>
      <c r="AS152" s="4">
        <v>98.800749999999994</v>
      </c>
    </row>
    <row r="153" spans="2:45" x14ac:dyDescent="0.2">
      <c r="B153" s="4">
        <v>521.64400000000001</v>
      </c>
      <c r="C153" s="4">
        <v>94.619</v>
      </c>
      <c r="E153" s="4">
        <v>1642.982</v>
      </c>
      <c r="F153" s="4">
        <v>95.059531000000007</v>
      </c>
      <c r="H153" s="4">
        <v>3144.7179999999998</v>
      </c>
      <c r="I153" s="4">
        <v>95.551000000000002</v>
      </c>
      <c r="K153" s="4">
        <v>4246.018</v>
      </c>
      <c r="L153" s="4">
        <v>95.925061999999997</v>
      </c>
      <c r="N153" s="4">
        <v>5447.4139999999998</v>
      </c>
      <c r="O153" s="4">
        <v>96.255531000000005</v>
      </c>
      <c r="Q153" s="4">
        <v>6748.9549999999999</v>
      </c>
      <c r="R153" s="4">
        <v>96.661655999999994</v>
      </c>
      <c r="T153" s="4">
        <v>8150.8090000000002</v>
      </c>
      <c r="U153" s="4">
        <v>96.961313000000004</v>
      </c>
      <c r="W153" s="4">
        <v>9953.7270000000008</v>
      </c>
      <c r="X153" s="4">
        <v>97.0595</v>
      </c>
      <c r="Z153" s="4">
        <v>12157.423000000001</v>
      </c>
      <c r="AA153" s="4">
        <v>97.468406000000002</v>
      </c>
      <c r="AC153" s="4">
        <v>14662.289000000001</v>
      </c>
      <c r="AD153" s="4">
        <v>97.371061999999995</v>
      </c>
      <c r="AF153" s="4">
        <v>17368.178</v>
      </c>
      <c r="AG153" s="4">
        <v>97.374656000000002</v>
      </c>
      <c r="AI153" s="4">
        <v>19874.254000000001</v>
      </c>
      <c r="AJ153" s="4">
        <v>97.613094000000004</v>
      </c>
      <c r="AL153" s="4">
        <v>22782.046999999999</v>
      </c>
      <c r="AM153" s="4">
        <v>97.963250000000002</v>
      </c>
      <c r="AO153" s="4">
        <v>25791.15</v>
      </c>
      <c r="AP153" s="4">
        <v>98.373000000000005</v>
      </c>
      <c r="AR153" s="4">
        <v>28596.178</v>
      </c>
      <c r="AS153" s="4">
        <v>98.805155999999997</v>
      </c>
    </row>
    <row r="154" spans="2:45" x14ac:dyDescent="0.2">
      <c r="B154" s="4">
        <v>522.64499999999998</v>
      </c>
      <c r="C154" s="4">
        <v>94.614344000000003</v>
      </c>
      <c r="E154" s="4">
        <v>1643.9829999999999</v>
      </c>
      <c r="F154" s="4">
        <v>95.062781000000001</v>
      </c>
      <c r="H154" s="4">
        <v>3145.7190000000001</v>
      </c>
      <c r="I154" s="4">
        <v>95.552688000000003</v>
      </c>
      <c r="K154" s="4">
        <v>4247.0190000000002</v>
      </c>
      <c r="L154" s="4">
        <v>95.920687000000001</v>
      </c>
      <c r="N154" s="4">
        <v>5448.415</v>
      </c>
      <c r="O154" s="4">
        <v>96.260219000000006</v>
      </c>
      <c r="Q154" s="4">
        <v>6749.9560000000001</v>
      </c>
      <c r="R154" s="4">
        <v>96.653999999999996</v>
      </c>
      <c r="T154" s="4">
        <v>8151.8109999999997</v>
      </c>
      <c r="U154" s="4">
        <v>96.958530999999994</v>
      </c>
      <c r="W154" s="4">
        <v>9954.7289999999994</v>
      </c>
      <c r="X154" s="4">
        <v>97.065656000000004</v>
      </c>
      <c r="Z154" s="4">
        <v>12158.425999999999</v>
      </c>
      <c r="AA154" s="4">
        <v>97.471718999999993</v>
      </c>
      <c r="AC154" s="4">
        <v>14663.291999999999</v>
      </c>
      <c r="AD154" s="4">
        <v>97.374031000000002</v>
      </c>
      <c r="AF154" s="4">
        <v>17369.179</v>
      </c>
      <c r="AG154" s="4">
        <v>97.368750000000006</v>
      </c>
      <c r="AI154" s="4">
        <v>19875.258000000002</v>
      </c>
      <c r="AJ154" s="4">
        <v>97.607968999999997</v>
      </c>
      <c r="AL154" s="4">
        <v>22783.05</v>
      </c>
      <c r="AM154" s="4">
        <v>97.966780999999997</v>
      </c>
      <c r="AO154" s="4">
        <v>25792.151999999998</v>
      </c>
      <c r="AP154" s="4">
        <v>98.371624999999995</v>
      </c>
      <c r="AR154" s="4">
        <v>28597.181</v>
      </c>
      <c r="AS154" s="4">
        <v>98.811000000000007</v>
      </c>
    </row>
    <row r="155" spans="2:45" x14ac:dyDescent="0.2">
      <c r="B155" s="4">
        <v>523.64599999999996</v>
      </c>
      <c r="C155" s="4">
        <v>94.607500000000002</v>
      </c>
      <c r="E155" s="4">
        <v>1644.9839999999999</v>
      </c>
      <c r="F155" s="4">
        <v>95.070093999999997</v>
      </c>
      <c r="H155" s="4">
        <v>3146.72</v>
      </c>
      <c r="I155" s="4">
        <v>95.554219000000003</v>
      </c>
      <c r="K155" s="4">
        <v>4248.0200000000004</v>
      </c>
      <c r="L155" s="4">
        <v>95.917094000000006</v>
      </c>
      <c r="N155" s="4">
        <v>5449.4160000000002</v>
      </c>
      <c r="O155" s="4">
        <v>96.263030999999998</v>
      </c>
      <c r="Q155" s="4">
        <v>6750.9570000000003</v>
      </c>
      <c r="R155" s="4">
        <v>96.650750000000002</v>
      </c>
      <c r="T155" s="4">
        <v>8152.8119999999999</v>
      </c>
      <c r="U155" s="4">
        <v>96.955749999999995</v>
      </c>
      <c r="W155" s="4">
        <v>9955.73</v>
      </c>
      <c r="X155" s="4">
        <v>97.073031</v>
      </c>
      <c r="Z155" s="4">
        <v>12159.428</v>
      </c>
      <c r="AA155" s="4">
        <v>97.478718999999998</v>
      </c>
      <c r="AC155" s="4">
        <v>14664.293</v>
      </c>
      <c r="AD155" s="4">
        <v>97.380780999999999</v>
      </c>
      <c r="AF155" s="4">
        <v>17370.182000000001</v>
      </c>
      <c r="AG155" s="4">
        <v>97.360594000000006</v>
      </c>
      <c r="AI155" s="4">
        <v>19876.260999999999</v>
      </c>
      <c r="AJ155" s="4">
        <v>97.606469000000004</v>
      </c>
      <c r="AL155" s="4">
        <v>22784.050999999999</v>
      </c>
      <c r="AM155" s="4">
        <v>97.974874999999997</v>
      </c>
      <c r="AO155" s="4">
        <v>25793.159</v>
      </c>
      <c r="AP155" s="4">
        <v>98.364780999999994</v>
      </c>
      <c r="AR155" s="4">
        <v>28598.185000000001</v>
      </c>
      <c r="AS155" s="4">
        <v>98.809156000000002</v>
      </c>
    </row>
    <row r="156" spans="2:45" x14ac:dyDescent="0.2">
      <c r="B156" s="4">
        <v>524.64700000000005</v>
      </c>
      <c r="C156" s="4">
        <v>94.605000000000004</v>
      </c>
      <c r="E156" s="4">
        <v>1645.9849999999999</v>
      </c>
      <c r="F156" s="4">
        <v>95.078719000000007</v>
      </c>
      <c r="H156" s="4">
        <v>3147.721</v>
      </c>
      <c r="I156" s="4">
        <v>95.559218999999999</v>
      </c>
      <c r="K156" s="4">
        <v>4249.0209999999997</v>
      </c>
      <c r="L156" s="4">
        <v>95.909344000000004</v>
      </c>
      <c r="N156" s="4">
        <v>5450.4170000000004</v>
      </c>
      <c r="O156" s="4">
        <v>96.269780999999995</v>
      </c>
      <c r="Q156" s="4">
        <v>6751.96</v>
      </c>
      <c r="R156" s="4">
        <v>96.646530999999996</v>
      </c>
      <c r="T156" s="4">
        <v>8153.8130000000001</v>
      </c>
      <c r="U156" s="4">
        <v>96.948656</v>
      </c>
      <c r="W156" s="4">
        <v>9956.7309999999998</v>
      </c>
      <c r="X156" s="4">
        <v>97.076969000000005</v>
      </c>
      <c r="Z156" s="4">
        <v>12160.43</v>
      </c>
      <c r="AA156" s="4">
        <v>97.481031000000002</v>
      </c>
      <c r="AC156" s="4">
        <v>14665.296</v>
      </c>
      <c r="AD156" s="4">
        <v>97.384530999999996</v>
      </c>
      <c r="AF156" s="4">
        <v>17371.183000000001</v>
      </c>
      <c r="AG156" s="4">
        <v>97.357219000000001</v>
      </c>
      <c r="AI156" s="4">
        <v>19877.261999999999</v>
      </c>
      <c r="AJ156" s="4">
        <v>97.605625000000003</v>
      </c>
      <c r="AL156" s="4">
        <v>22785.054</v>
      </c>
      <c r="AM156" s="4">
        <v>97.979375000000005</v>
      </c>
      <c r="AO156" s="4">
        <v>25794.16</v>
      </c>
      <c r="AP156" s="4">
        <v>98.360874999999993</v>
      </c>
      <c r="AR156" s="4">
        <v>28599.186000000002</v>
      </c>
      <c r="AS156" s="4">
        <v>98.802093999999997</v>
      </c>
    </row>
    <row r="157" spans="2:45" x14ac:dyDescent="0.2">
      <c r="B157" s="4">
        <v>525.64800000000002</v>
      </c>
      <c r="C157" s="4">
        <v>94.602563000000004</v>
      </c>
      <c r="E157" s="4">
        <v>1646.9860000000001</v>
      </c>
      <c r="F157" s="4">
        <v>95.082843999999994</v>
      </c>
      <c r="H157" s="4">
        <v>3148.7220000000002</v>
      </c>
      <c r="I157" s="4">
        <v>95.565875000000005</v>
      </c>
      <c r="K157" s="4">
        <v>4250.0219999999999</v>
      </c>
      <c r="L157" s="4">
        <v>95.906188</v>
      </c>
      <c r="N157" s="4">
        <v>5451.4179999999997</v>
      </c>
      <c r="O157" s="4">
        <v>96.277530999999996</v>
      </c>
      <c r="Q157" s="4">
        <v>6752.9610000000002</v>
      </c>
      <c r="R157" s="4">
        <v>96.645375000000001</v>
      </c>
      <c r="T157" s="4">
        <v>8154.8140000000003</v>
      </c>
      <c r="U157" s="4">
        <v>96.942843999999994</v>
      </c>
      <c r="W157" s="4">
        <v>9957.7330000000002</v>
      </c>
      <c r="X157" s="4">
        <v>97.083124999999995</v>
      </c>
      <c r="Z157" s="4">
        <v>12161.433000000001</v>
      </c>
      <c r="AA157" s="4">
        <v>97.478905999999995</v>
      </c>
      <c r="AC157" s="4">
        <v>14666.297</v>
      </c>
      <c r="AD157" s="4">
        <v>97.391374999999996</v>
      </c>
      <c r="AF157" s="4">
        <v>17372.184000000001</v>
      </c>
      <c r="AG157" s="4">
        <v>97.352563000000004</v>
      </c>
      <c r="AI157" s="4">
        <v>19878.262999999999</v>
      </c>
      <c r="AJ157" s="4">
        <v>97.606250000000003</v>
      </c>
      <c r="AL157" s="4">
        <v>22786.056</v>
      </c>
      <c r="AM157" s="4">
        <v>97.983688000000001</v>
      </c>
      <c r="AO157" s="4">
        <v>25795.163</v>
      </c>
      <c r="AP157" s="4">
        <v>98.355187000000001</v>
      </c>
      <c r="AR157" s="4">
        <v>28600.190999999999</v>
      </c>
      <c r="AS157" s="4">
        <v>98.794594000000004</v>
      </c>
    </row>
    <row r="158" spans="2:45" x14ac:dyDescent="0.2">
      <c r="B158" s="4">
        <v>526.649</v>
      </c>
      <c r="C158" s="4">
        <v>94.603905999999995</v>
      </c>
      <c r="E158" s="4">
        <v>1647.9870000000001</v>
      </c>
      <c r="F158" s="4">
        <v>95.087999999999994</v>
      </c>
      <c r="H158" s="4">
        <v>3149.723</v>
      </c>
      <c r="I158" s="4">
        <v>95.569593999999995</v>
      </c>
      <c r="K158" s="4">
        <v>4251.0230000000001</v>
      </c>
      <c r="L158" s="4">
        <v>95.901813000000004</v>
      </c>
      <c r="N158" s="4">
        <v>5452.4189999999999</v>
      </c>
      <c r="O158" s="4">
        <v>96.281436999999997</v>
      </c>
      <c r="Q158" s="4">
        <v>6753.9620000000004</v>
      </c>
      <c r="R158" s="4">
        <v>96.644688000000002</v>
      </c>
      <c r="T158" s="4">
        <v>8155.8149999999996</v>
      </c>
      <c r="U158" s="4">
        <v>96.940875000000005</v>
      </c>
      <c r="W158" s="4">
        <v>9958.7350000000006</v>
      </c>
      <c r="X158" s="4">
        <v>97.084000000000003</v>
      </c>
      <c r="Z158" s="4">
        <v>12162.433999999999</v>
      </c>
      <c r="AA158" s="4">
        <v>97.476281</v>
      </c>
      <c r="AC158" s="4">
        <v>14667.298000000001</v>
      </c>
      <c r="AD158" s="4">
        <v>97.393062</v>
      </c>
      <c r="AF158" s="4">
        <v>17373.187000000002</v>
      </c>
      <c r="AG158" s="4">
        <v>97.351061999999999</v>
      </c>
      <c r="AI158" s="4">
        <v>19879.263999999999</v>
      </c>
      <c r="AJ158" s="4">
        <v>97.608874999999998</v>
      </c>
      <c r="AL158" s="4">
        <v>22787.06</v>
      </c>
      <c r="AM158" s="4">
        <v>97.978155999999998</v>
      </c>
      <c r="AO158" s="4">
        <v>25796.168000000001</v>
      </c>
      <c r="AP158" s="4">
        <v>98.353499999999997</v>
      </c>
      <c r="AR158" s="4">
        <v>28601.191999999999</v>
      </c>
      <c r="AS158" s="4">
        <v>98.791875000000005</v>
      </c>
    </row>
    <row r="159" spans="2:45" x14ac:dyDescent="0.2">
      <c r="B159" s="4">
        <v>527.65</v>
      </c>
      <c r="C159" s="4">
        <v>94.605530999999999</v>
      </c>
      <c r="E159" s="4">
        <v>1648.9880000000001</v>
      </c>
      <c r="F159" s="4">
        <v>95.086781000000002</v>
      </c>
      <c r="H159" s="4">
        <v>3150.7240000000002</v>
      </c>
      <c r="I159" s="4">
        <v>95.577686999999997</v>
      </c>
      <c r="K159" s="4">
        <v>4252.0240000000003</v>
      </c>
      <c r="L159" s="4">
        <v>95.900655999999998</v>
      </c>
      <c r="N159" s="4">
        <v>5453.42</v>
      </c>
      <c r="O159" s="4">
        <v>96.284844000000007</v>
      </c>
      <c r="Q159" s="4">
        <v>6754.9639999999999</v>
      </c>
      <c r="R159" s="4">
        <v>96.645656000000002</v>
      </c>
      <c r="T159" s="4">
        <v>8156.8159999999998</v>
      </c>
      <c r="U159" s="4">
        <v>96.938781000000006</v>
      </c>
      <c r="W159" s="4">
        <v>9959.7360000000008</v>
      </c>
      <c r="X159" s="4">
        <v>97.078781000000006</v>
      </c>
      <c r="Z159" s="4">
        <v>12163.434999999999</v>
      </c>
      <c r="AA159" s="4">
        <v>97.469063000000006</v>
      </c>
      <c r="AC159" s="4">
        <v>14668.3</v>
      </c>
      <c r="AD159" s="4">
        <v>97.389531000000005</v>
      </c>
      <c r="AF159" s="4">
        <v>17374.188999999998</v>
      </c>
      <c r="AG159" s="4">
        <v>97.350155999999998</v>
      </c>
      <c r="AI159" s="4">
        <v>19880.266</v>
      </c>
      <c r="AJ159" s="4">
        <v>97.613313000000005</v>
      </c>
      <c r="AL159" s="4">
        <v>22788.062999999998</v>
      </c>
      <c r="AM159" s="4">
        <v>97.974249999999998</v>
      </c>
      <c r="AO159" s="4">
        <v>25797.170999999998</v>
      </c>
      <c r="AP159" s="4">
        <v>98.352187000000001</v>
      </c>
      <c r="AR159" s="4">
        <v>28602.195</v>
      </c>
      <c r="AS159" s="4">
        <v>98.789000000000001</v>
      </c>
    </row>
    <row r="160" spans="2:45" x14ac:dyDescent="0.2">
      <c r="B160" s="4">
        <v>528.65099999999995</v>
      </c>
      <c r="C160" s="4">
        <v>94.610624999999999</v>
      </c>
      <c r="E160" s="4">
        <v>1649.989</v>
      </c>
      <c r="F160" s="4">
        <v>95.081468999999998</v>
      </c>
      <c r="H160" s="4">
        <v>3151.7249999999999</v>
      </c>
      <c r="I160" s="4">
        <v>95.581187</v>
      </c>
      <c r="K160" s="4">
        <v>4253.0249999999996</v>
      </c>
      <c r="L160" s="4">
        <v>95.900063000000003</v>
      </c>
      <c r="N160" s="4">
        <v>5454.4210000000003</v>
      </c>
      <c r="O160" s="4">
        <v>96.282437999999999</v>
      </c>
      <c r="Q160" s="4">
        <v>6755.9650000000001</v>
      </c>
      <c r="R160" s="4">
        <v>96.648343999999994</v>
      </c>
      <c r="T160" s="4">
        <v>8157.8180000000002</v>
      </c>
      <c r="U160" s="4">
        <v>96.938438000000005</v>
      </c>
      <c r="W160" s="4">
        <v>9960.7369999999992</v>
      </c>
      <c r="X160" s="4">
        <v>97.075219000000004</v>
      </c>
      <c r="Z160" s="4">
        <v>12164.436</v>
      </c>
      <c r="AA160" s="4">
        <v>97.463624999999993</v>
      </c>
      <c r="AC160" s="4">
        <v>14669.302</v>
      </c>
      <c r="AD160" s="4">
        <v>97.386656000000002</v>
      </c>
      <c r="AF160" s="4">
        <v>17375.190999999999</v>
      </c>
      <c r="AG160" s="4">
        <v>97.350594000000001</v>
      </c>
      <c r="AI160" s="4">
        <v>19881.268</v>
      </c>
      <c r="AJ160" s="4">
        <v>97.616343999999998</v>
      </c>
      <c r="AL160" s="4">
        <v>22789.066999999999</v>
      </c>
      <c r="AM160" s="4">
        <v>97.967375000000004</v>
      </c>
      <c r="AO160" s="4">
        <v>25798.171999999999</v>
      </c>
      <c r="AP160" s="4">
        <v>98.352780999999993</v>
      </c>
      <c r="AR160" s="4">
        <v>28603.198</v>
      </c>
      <c r="AS160" s="4">
        <v>98.788686999999996</v>
      </c>
    </row>
    <row r="161" spans="2:45" x14ac:dyDescent="0.2">
      <c r="B161" s="4">
        <v>529.65200000000004</v>
      </c>
      <c r="C161" s="4">
        <v>94.613906</v>
      </c>
      <c r="E161" s="4">
        <v>1650.99</v>
      </c>
      <c r="F161" s="4">
        <v>95.077686999999997</v>
      </c>
      <c r="H161" s="4">
        <v>3152.7260000000001</v>
      </c>
      <c r="I161" s="4">
        <v>95.584187</v>
      </c>
      <c r="K161" s="4">
        <v>4254.027</v>
      </c>
      <c r="L161" s="4">
        <v>95.902062000000001</v>
      </c>
      <c r="N161" s="4">
        <v>5455.4219999999996</v>
      </c>
      <c r="O161" s="4">
        <v>96.276343999999995</v>
      </c>
      <c r="Q161" s="4">
        <v>6756.9679999999998</v>
      </c>
      <c r="R161" s="4">
        <v>96.650531000000001</v>
      </c>
      <c r="T161" s="4">
        <v>8158.8190000000004</v>
      </c>
      <c r="U161" s="4">
        <v>96.939280999999994</v>
      </c>
      <c r="W161" s="4">
        <v>9961.7379999999994</v>
      </c>
      <c r="X161" s="4">
        <v>97.067312000000001</v>
      </c>
      <c r="Z161" s="4">
        <v>12165.439</v>
      </c>
      <c r="AA161" s="4">
        <v>97.461656000000005</v>
      </c>
      <c r="AC161" s="4">
        <v>14670.303</v>
      </c>
      <c r="AD161" s="4">
        <v>97.379688000000002</v>
      </c>
      <c r="AF161" s="4">
        <v>17376.192999999999</v>
      </c>
      <c r="AG161" s="4">
        <v>97.352593999999996</v>
      </c>
      <c r="AI161" s="4">
        <v>19882.27</v>
      </c>
      <c r="AJ161" s="4">
        <v>97.623093999999995</v>
      </c>
      <c r="AL161" s="4">
        <v>22790.067999999999</v>
      </c>
      <c r="AM161" s="4">
        <v>97.965000000000003</v>
      </c>
      <c r="AO161" s="4">
        <v>25799.175999999999</v>
      </c>
      <c r="AP161" s="4">
        <v>98.355406000000002</v>
      </c>
      <c r="AR161" s="4">
        <v>28604.199000000001</v>
      </c>
      <c r="AS161" s="4">
        <v>98.790093999999996</v>
      </c>
    </row>
    <row r="162" spans="2:45" x14ac:dyDescent="0.2">
      <c r="B162" s="4">
        <v>530.65300000000002</v>
      </c>
      <c r="C162" s="4">
        <v>94.621686999999994</v>
      </c>
      <c r="E162" s="4">
        <v>1651.991</v>
      </c>
      <c r="F162" s="4">
        <v>95.070875000000001</v>
      </c>
      <c r="H162" s="4">
        <v>3153.7269999999999</v>
      </c>
      <c r="I162" s="4">
        <v>95.581844000000004</v>
      </c>
      <c r="K162" s="4">
        <v>4255.03</v>
      </c>
      <c r="L162" s="4">
        <v>95.903625000000005</v>
      </c>
      <c r="N162" s="4">
        <v>5456.4229999999998</v>
      </c>
      <c r="O162" s="4">
        <v>96.271874999999994</v>
      </c>
      <c r="Q162" s="4">
        <v>6757.9690000000001</v>
      </c>
      <c r="R162" s="4">
        <v>96.656218999999993</v>
      </c>
      <c r="T162" s="4">
        <v>8159.82</v>
      </c>
      <c r="U162" s="4">
        <v>96.940250000000006</v>
      </c>
      <c r="W162" s="4">
        <v>9962.74</v>
      </c>
      <c r="X162" s="4">
        <v>97.064406000000005</v>
      </c>
      <c r="Z162" s="4">
        <v>12166.441000000001</v>
      </c>
      <c r="AA162" s="4">
        <v>97.459655999999995</v>
      </c>
      <c r="AC162" s="4">
        <v>14671.304</v>
      </c>
      <c r="AD162" s="4">
        <v>97.374499999999998</v>
      </c>
      <c r="AF162" s="4">
        <v>17377.195</v>
      </c>
      <c r="AG162" s="4">
        <v>97.356499999999997</v>
      </c>
      <c r="AI162" s="4">
        <v>19883.271000000001</v>
      </c>
      <c r="AJ162" s="4">
        <v>97.627094</v>
      </c>
      <c r="AL162" s="4">
        <v>22791.069</v>
      </c>
      <c r="AM162" s="4">
        <v>97.962374999999994</v>
      </c>
      <c r="AO162" s="4">
        <v>25800.183000000001</v>
      </c>
      <c r="AP162" s="4">
        <v>98.360094000000004</v>
      </c>
      <c r="AR162" s="4">
        <v>28605.201000000001</v>
      </c>
      <c r="AS162" s="4">
        <v>98.791719000000001</v>
      </c>
    </row>
    <row r="163" spans="2:45" x14ac:dyDescent="0.2">
      <c r="B163" s="4">
        <v>531.654</v>
      </c>
      <c r="C163" s="4">
        <v>94.626030999999998</v>
      </c>
      <c r="E163" s="4">
        <v>1652.992</v>
      </c>
      <c r="F163" s="4">
        <v>95.066406000000001</v>
      </c>
      <c r="H163" s="4">
        <v>3154.7280000000001</v>
      </c>
      <c r="I163" s="4">
        <v>95.575530999999998</v>
      </c>
      <c r="K163" s="4">
        <v>4256.0309999999999</v>
      </c>
      <c r="L163" s="4">
        <v>95.908249999999995</v>
      </c>
      <c r="N163" s="4">
        <v>5457.424</v>
      </c>
      <c r="O163" s="4">
        <v>96.265186999999997</v>
      </c>
      <c r="Q163" s="4">
        <v>6758.97</v>
      </c>
      <c r="R163" s="4">
        <v>96.663250000000005</v>
      </c>
      <c r="T163" s="4">
        <v>8160.8209999999999</v>
      </c>
      <c r="U163" s="4">
        <v>96.943530999999993</v>
      </c>
      <c r="W163" s="4">
        <v>9963.7430000000004</v>
      </c>
      <c r="X163" s="4">
        <v>97.060186999999999</v>
      </c>
      <c r="Z163" s="4">
        <v>12167.442999999999</v>
      </c>
      <c r="AA163" s="4">
        <v>97.459374999999994</v>
      </c>
      <c r="AC163" s="4">
        <v>14672.305</v>
      </c>
      <c r="AD163" s="4">
        <v>97.372811999999996</v>
      </c>
      <c r="AF163" s="4">
        <v>17378.196</v>
      </c>
      <c r="AG163" s="4">
        <v>97.359188000000003</v>
      </c>
      <c r="AI163" s="4">
        <v>19884.274000000001</v>
      </c>
      <c r="AJ163" s="4">
        <v>97.635155999999995</v>
      </c>
      <c r="AL163" s="4">
        <v>22792.071</v>
      </c>
      <c r="AM163" s="4">
        <v>97.962030999999996</v>
      </c>
      <c r="AO163" s="4">
        <v>25801.187999999998</v>
      </c>
      <c r="AP163" s="4">
        <v>98.363156000000004</v>
      </c>
      <c r="AR163" s="4">
        <v>28606.204000000002</v>
      </c>
      <c r="AS163" s="4">
        <v>98.796561999999994</v>
      </c>
    </row>
    <row r="164" spans="2:45" x14ac:dyDescent="0.2">
      <c r="B164" s="4">
        <v>532.65499999999997</v>
      </c>
      <c r="C164" s="4">
        <v>94.634062</v>
      </c>
      <c r="E164" s="4">
        <v>1653.9929999999999</v>
      </c>
      <c r="F164" s="4">
        <v>95.065156000000002</v>
      </c>
      <c r="H164" s="4">
        <v>3155.7289999999998</v>
      </c>
      <c r="I164" s="4">
        <v>95.567531000000002</v>
      </c>
      <c r="K164" s="4">
        <v>4257.0320000000002</v>
      </c>
      <c r="L164" s="4">
        <v>95.911344</v>
      </c>
      <c r="N164" s="4">
        <v>5458.4250000000002</v>
      </c>
      <c r="O164" s="4">
        <v>96.260874999999999</v>
      </c>
      <c r="Q164" s="4">
        <v>6759.9709999999995</v>
      </c>
      <c r="R164" s="4">
        <v>96.667124999999999</v>
      </c>
      <c r="T164" s="4">
        <v>8161.8220000000001</v>
      </c>
      <c r="U164" s="4">
        <v>96.948594</v>
      </c>
      <c r="W164" s="4">
        <v>9964.7450000000008</v>
      </c>
      <c r="X164" s="4">
        <v>97.058436999999998</v>
      </c>
      <c r="Z164" s="4">
        <v>12168.445</v>
      </c>
      <c r="AA164" s="4">
        <v>97.460312999999999</v>
      </c>
      <c r="AC164" s="4">
        <v>14673.306</v>
      </c>
      <c r="AD164" s="4">
        <v>97.371155999999999</v>
      </c>
      <c r="AF164" s="4">
        <v>17379.199000000001</v>
      </c>
      <c r="AG164" s="4">
        <v>97.365405999999993</v>
      </c>
      <c r="AI164" s="4">
        <v>19885.276000000002</v>
      </c>
      <c r="AJ164" s="4">
        <v>97.638625000000005</v>
      </c>
      <c r="AL164" s="4">
        <v>22793.075000000001</v>
      </c>
      <c r="AM164" s="4">
        <v>97.963093999999998</v>
      </c>
      <c r="AO164" s="4">
        <v>25802.190999999999</v>
      </c>
      <c r="AP164" s="4">
        <v>98.370593999999997</v>
      </c>
      <c r="AR164" s="4">
        <v>28607.206999999999</v>
      </c>
      <c r="AS164" s="4">
        <v>98.803343999999996</v>
      </c>
    </row>
    <row r="165" spans="2:45" x14ac:dyDescent="0.2">
      <c r="B165" s="4">
        <v>533.65599999999995</v>
      </c>
      <c r="C165" s="4">
        <v>94.636125000000007</v>
      </c>
      <c r="E165" s="4">
        <v>1654.9939999999999</v>
      </c>
      <c r="F165" s="4">
        <v>95.064531000000002</v>
      </c>
      <c r="H165" s="4">
        <v>3156.73</v>
      </c>
      <c r="I165" s="4">
        <v>95.564561999999995</v>
      </c>
      <c r="K165" s="4">
        <v>4258.0330000000004</v>
      </c>
      <c r="L165" s="4">
        <v>95.918406000000004</v>
      </c>
      <c r="N165" s="4">
        <v>5459.4260000000004</v>
      </c>
      <c r="O165" s="4">
        <v>96.259656000000007</v>
      </c>
      <c r="Q165" s="4">
        <v>6760.9719999999998</v>
      </c>
      <c r="R165" s="4">
        <v>96.674875</v>
      </c>
      <c r="T165" s="4">
        <v>8162.8230000000003</v>
      </c>
      <c r="U165" s="4">
        <v>96.951594</v>
      </c>
      <c r="W165" s="4">
        <v>9965.7459999999992</v>
      </c>
      <c r="X165" s="4">
        <v>97.058436999999998</v>
      </c>
      <c r="Z165" s="4">
        <v>12169.446</v>
      </c>
      <c r="AA165" s="4">
        <v>97.461405999999997</v>
      </c>
      <c r="AC165" s="4">
        <v>14674.307000000001</v>
      </c>
      <c r="AD165" s="4">
        <v>97.370936999999998</v>
      </c>
      <c r="AF165" s="4">
        <v>17380.2</v>
      </c>
      <c r="AG165" s="4">
        <v>97.369094000000004</v>
      </c>
      <c r="AI165" s="4">
        <v>19886.276999999998</v>
      </c>
      <c r="AJ165" s="4">
        <v>97.638093999999995</v>
      </c>
      <c r="AL165" s="4">
        <v>22794.078000000001</v>
      </c>
      <c r="AM165" s="4">
        <v>97.964343999999997</v>
      </c>
      <c r="AO165" s="4">
        <v>25803.191999999999</v>
      </c>
      <c r="AP165" s="4">
        <v>98.374686999999994</v>
      </c>
      <c r="AR165" s="4">
        <v>28608.213</v>
      </c>
      <c r="AS165" s="4">
        <v>98.807468999999998</v>
      </c>
    </row>
    <row r="166" spans="2:45" x14ac:dyDescent="0.2">
      <c r="B166" s="4">
        <v>534.65700000000004</v>
      </c>
      <c r="C166" s="4">
        <v>94.633561999999998</v>
      </c>
      <c r="E166" s="4">
        <v>1655.9949999999999</v>
      </c>
      <c r="F166" s="4">
        <v>95.065061999999998</v>
      </c>
      <c r="H166" s="4">
        <v>3157.7310000000002</v>
      </c>
      <c r="I166" s="4">
        <v>95.560500000000005</v>
      </c>
      <c r="K166" s="4">
        <v>4259.0339999999997</v>
      </c>
      <c r="L166" s="4">
        <v>95.922156000000001</v>
      </c>
      <c r="N166" s="4">
        <v>5460.4269999999997</v>
      </c>
      <c r="O166" s="4">
        <v>96.259124999999997</v>
      </c>
      <c r="Q166" s="4">
        <v>6761.973</v>
      </c>
      <c r="R166" s="4">
        <v>96.677718999999996</v>
      </c>
      <c r="T166" s="4">
        <v>8163.8239999999996</v>
      </c>
      <c r="U166" s="4">
        <v>96.958656000000005</v>
      </c>
      <c r="W166" s="4">
        <v>9966.7469999999994</v>
      </c>
      <c r="X166" s="4">
        <v>97.06</v>
      </c>
      <c r="Z166" s="4">
        <v>12170.447</v>
      </c>
      <c r="AA166" s="4">
        <v>97.464562000000001</v>
      </c>
      <c r="AC166" s="4">
        <v>14675.308999999999</v>
      </c>
      <c r="AD166" s="4">
        <v>97.372313000000005</v>
      </c>
      <c r="AF166" s="4">
        <v>17381.203000000001</v>
      </c>
      <c r="AG166" s="4">
        <v>97.376969000000003</v>
      </c>
      <c r="AI166" s="4">
        <v>19887.278999999999</v>
      </c>
      <c r="AJ166" s="4">
        <v>97.630499999999998</v>
      </c>
      <c r="AL166" s="4">
        <v>22795.08</v>
      </c>
      <c r="AM166" s="4">
        <v>97.968593999999996</v>
      </c>
      <c r="AO166" s="4">
        <v>25804.195</v>
      </c>
      <c r="AP166" s="4">
        <v>98.382844000000006</v>
      </c>
      <c r="AR166" s="4">
        <v>28609.222000000002</v>
      </c>
      <c r="AS166" s="4">
        <v>98.816125</v>
      </c>
    </row>
    <row r="167" spans="2:45" x14ac:dyDescent="0.2">
      <c r="B167" s="4">
        <v>535.65800000000002</v>
      </c>
      <c r="C167" s="4">
        <v>94.626844000000006</v>
      </c>
      <c r="E167" s="4">
        <v>1656.9960000000001</v>
      </c>
      <c r="F167" s="4">
        <v>95.067469000000003</v>
      </c>
      <c r="H167" s="4">
        <v>3158.732</v>
      </c>
      <c r="I167" s="4">
        <v>95.559469000000007</v>
      </c>
      <c r="K167" s="4">
        <v>4260.0349999999999</v>
      </c>
      <c r="L167" s="4">
        <v>95.93</v>
      </c>
      <c r="N167" s="4">
        <v>5461.4279999999999</v>
      </c>
      <c r="O167" s="4">
        <v>96.260030999999998</v>
      </c>
      <c r="Q167" s="4">
        <v>6762.9750000000004</v>
      </c>
      <c r="R167" s="4">
        <v>96.676874999999995</v>
      </c>
      <c r="T167" s="4">
        <v>8164.8249999999998</v>
      </c>
      <c r="U167" s="4">
        <v>96.962311999999997</v>
      </c>
      <c r="W167" s="4">
        <v>9967.7479999999996</v>
      </c>
      <c r="X167" s="4">
        <v>97.061312000000001</v>
      </c>
      <c r="Z167" s="4">
        <v>12171.449000000001</v>
      </c>
      <c r="AA167" s="4">
        <v>97.469436999999999</v>
      </c>
      <c r="AC167" s="4">
        <v>14676.31</v>
      </c>
      <c r="AD167" s="4">
        <v>97.373469</v>
      </c>
      <c r="AF167" s="4">
        <v>17382.205999999998</v>
      </c>
      <c r="AG167" s="4">
        <v>97.380780999999999</v>
      </c>
      <c r="AI167" s="4">
        <v>19888.284</v>
      </c>
      <c r="AJ167" s="4">
        <v>97.626093999999995</v>
      </c>
      <c r="AL167" s="4">
        <v>22796.082999999999</v>
      </c>
      <c r="AM167" s="4">
        <v>97.974468999999999</v>
      </c>
      <c r="AO167" s="4">
        <v>25805.197</v>
      </c>
      <c r="AP167" s="4">
        <v>98.384625</v>
      </c>
      <c r="AR167" s="4">
        <v>28610.225999999999</v>
      </c>
      <c r="AS167" s="4">
        <v>98.819936999999996</v>
      </c>
    </row>
    <row r="168" spans="2:45" x14ac:dyDescent="0.2">
      <c r="B168" s="4">
        <v>536.65899999999999</v>
      </c>
      <c r="C168" s="4">
        <v>94.622749999999996</v>
      </c>
      <c r="E168" s="4">
        <v>1657.9970000000001</v>
      </c>
      <c r="F168" s="4">
        <v>95.069406000000001</v>
      </c>
      <c r="H168" s="4">
        <v>3159.7330000000002</v>
      </c>
      <c r="I168" s="4">
        <v>95.559875000000005</v>
      </c>
      <c r="K168" s="4">
        <v>4261.0360000000001</v>
      </c>
      <c r="L168" s="4">
        <v>95.934061999999997</v>
      </c>
      <c r="N168" s="4">
        <v>5462.4290000000001</v>
      </c>
      <c r="O168" s="4">
        <v>96.262530999999996</v>
      </c>
      <c r="Q168" s="4">
        <v>6763.9769999999999</v>
      </c>
      <c r="R168" s="4">
        <v>96.674000000000007</v>
      </c>
      <c r="T168" s="4">
        <v>8165.826</v>
      </c>
      <c r="U168" s="4">
        <v>96.969031000000001</v>
      </c>
      <c r="W168" s="4">
        <v>9968.7489999999998</v>
      </c>
      <c r="X168" s="4">
        <v>97.0655</v>
      </c>
      <c r="Z168" s="4">
        <v>12172.45</v>
      </c>
      <c r="AA168" s="4">
        <v>97.472280999999995</v>
      </c>
      <c r="AC168" s="4">
        <v>14677.312</v>
      </c>
      <c r="AD168" s="4">
        <v>97.376969000000003</v>
      </c>
      <c r="AF168" s="4">
        <v>17383.21</v>
      </c>
      <c r="AG168" s="4">
        <v>97.382969000000003</v>
      </c>
      <c r="AI168" s="4">
        <v>19889.285</v>
      </c>
      <c r="AJ168" s="4">
        <v>97.619249999999994</v>
      </c>
      <c r="AL168" s="4">
        <v>22797.084999999999</v>
      </c>
      <c r="AM168" s="4">
        <v>97.978031000000001</v>
      </c>
      <c r="AO168" s="4">
        <v>25806.199000000001</v>
      </c>
      <c r="AP168" s="4">
        <v>98.378375000000005</v>
      </c>
      <c r="AR168" s="4">
        <v>28611.23</v>
      </c>
      <c r="AS168" s="4">
        <v>98.818156000000002</v>
      </c>
    </row>
    <row r="169" spans="2:45" x14ac:dyDescent="0.2">
      <c r="B169" s="4">
        <v>537.66</v>
      </c>
      <c r="C169" s="4">
        <v>94.616343999999998</v>
      </c>
      <c r="E169" s="4">
        <v>1658.998</v>
      </c>
      <c r="F169" s="4">
        <v>95.074749999999995</v>
      </c>
      <c r="H169" s="4">
        <v>3160.7339999999999</v>
      </c>
      <c r="I169" s="4">
        <v>95.561000000000007</v>
      </c>
      <c r="K169" s="4">
        <v>4262.0370000000003</v>
      </c>
      <c r="L169" s="4">
        <v>95.931469000000007</v>
      </c>
      <c r="N169" s="4">
        <v>5463.43</v>
      </c>
      <c r="O169" s="4">
        <v>96.264499999999998</v>
      </c>
      <c r="Q169" s="4">
        <v>6764.9780000000001</v>
      </c>
      <c r="R169" s="4">
        <v>96.665436999999997</v>
      </c>
      <c r="T169" s="4">
        <v>8166.8289999999997</v>
      </c>
      <c r="U169" s="4">
        <v>96.970281</v>
      </c>
      <c r="W169" s="4">
        <v>9969.7520000000004</v>
      </c>
      <c r="X169" s="4">
        <v>97.068156000000002</v>
      </c>
      <c r="Z169" s="4">
        <v>12173.450999999999</v>
      </c>
      <c r="AA169" s="4">
        <v>97.478813000000002</v>
      </c>
      <c r="AC169" s="4">
        <v>14678.313</v>
      </c>
      <c r="AD169" s="4">
        <v>97.382030999999998</v>
      </c>
      <c r="AF169" s="4">
        <v>17384.215</v>
      </c>
      <c r="AG169" s="4">
        <v>97.377938</v>
      </c>
      <c r="AI169" s="4">
        <v>19890.287</v>
      </c>
      <c r="AJ169" s="4">
        <v>97.617030999999997</v>
      </c>
      <c r="AL169" s="4">
        <v>22798.088</v>
      </c>
      <c r="AM169" s="4">
        <v>97.986406000000002</v>
      </c>
      <c r="AO169" s="4">
        <v>25807.203000000001</v>
      </c>
      <c r="AP169" s="4">
        <v>98.374125000000006</v>
      </c>
      <c r="AR169" s="4">
        <v>28612.234</v>
      </c>
      <c r="AS169" s="4">
        <v>98.814344000000006</v>
      </c>
    </row>
    <row r="170" spans="2:45" x14ac:dyDescent="0.2">
      <c r="B170" s="4">
        <v>538.66099999999994</v>
      </c>
      <c r="C170" s="4">
        <v>94.613938000000005</v>
      </c>
      <c r="E170" s="4">
        <v>1659.999</v>
      </c>
      <c r="F170" s="4">
        <v>95.077968999999996</v>
      </c>
      <c r="H170" s="4">
        <v>3161.7350000000001</v>
      </c>
      <c r="I170" s="4">
        <v>95.564625000000007</v>
      </c>
      <c r="K170" s="4">
        <v>4263.0379999999996</v>
      </c>
      <c r="L170" s="4">
        <v>95.923906000000002</v>
      </c>
      <c r="N170" s="4">
        <v>5464.4309999999996</v>
      </c>
      <c r="O170" s="4">
        <v>96.269936999999999</v>
      </c>
      <c r="Q170" s="4">
        <v>6765.9790000000003</v>
      </c>
      <c r="R170" s="4">
        <v>96.657938000000001</v>
      </c>
      <c r="T170" s="4">
        <v>8167.83</v>
      </c>
      <c r="U170" s="4">
        <v>96.965655999999996</v>
      </c>
      <c r="W170" s="4">
        <v>9970.7540000000008</v>
      </c>
      <c r="X170" s="4">
        <v>97.074375000000003</v>
      </c>
      <c r="Z170" s="4">
        <v>12174.451999999999</v>
      </c>
      <c r="AA170" s="4">
        <v>97.482281</v>
      </c>
      <c r="AC170" s="4">
        <v>14679.314</v>
      </c>
      <c r="AD170" s="4">
        <v>97.385000000000005</v>
      </c>
      <c r="AF170" s="4">
        <v>17385.216</v>
      </c>
      <c r="AG170" s="4">
        <v>97.374594000000002</v>
      </c>
      <c r="AI170" s="4">
        <v>19891.29</v>
      </c>
      <c r="AJ170" s="4">
        <v>97.614750000000001</v>
      </c>
      <c r="AL170" s="4">
        <v>22799.093000000001</v>
      </c>
      <c r="AM170" s="4">
        <v>97.990469000000004</v>
      </c>
      <c r="AO170" s="4">
        <v>25808.206999999999</v>
      </c>
      <c r="AP170" s="4">
        <v>98.366124999999997</v>
      </c>
      <c r="AR170" s="4">
        <v>28613.237000000001</v>
      </c>
      <c r="AS170" s="4">
        <v>98.805561999999995</v>
      </c>
    </row>
    <row r="171" spans="2:45" x14ac:dyDescent="0.2">
      <c r="B171" s="4">
        <v>539.66200000000003</v>
      </c>
      <c r="C171" s="4">
        <v>94.611593999999997</v>
      </c>
      <c r="E171" s="4">
        <v>1661</v>
      </c>
      <c r="F171" s="4">
        <v>95.085374999999999</v>
      </c>
      <c r="H171" s="4">
        <v>3162.7359999999999</v>
      </c>
      <c r="I171" s="4">
        <v>95.567436999999998</v>
      </c>
      <c r="K171" s="4">
        <v>4264.0389999999998</v>
      </c>
      <c r="L171" s="4">
        <v>95.919061999999997</v>
      </c>
      <c r="N171" s="4">
        <v>5465.433</v>
      </c>
      <c r="O171" s="4">
        <v>96.273156</v>
      </c>
      <c r="Q171" s="4">
        <v>6766.98</v>
      </c>
      <c r="R171" s="4">
        <v>96.655156000000005</v>
      </c>
      <c r="T171" s="4">
        <v>8168.8320000000003</v>
      </c>
      <c r="U171" s="4">
        <v>96.958094000000003</v>
      </c>
      <c r="W171" s="4">
        <v>9971.7559999999994</v>
      </c>
      <c r="X171" s="4">
        <v>97.081593999999996</v>
      </c>
      <c r="Z171" s="4">
        <v>12175.454</v>
      </c>
      <c r="AA171" s="4">
        <v>97.488719000000003</v>
      </c>
      <c r="AC171" s="4">
        <v>14680.315000000001</v>
      </c>
      <c r="AD171" s="4">
        <v>97.391936999999999</v>
      </c>
      <c r="AF171" s="4">
        <v>17386.218000000001</v>
      </c>
      <c r="AG171" s="4">
        <v>97.368031000000002</v>
      </c>
      <c r="AI171" s="4">
        <v>19892.294000000002</v>
      </c>
      <c r="AJ171" s="4">
        <v>97.614500000000007</v>
      </c>
      <c r="AL171" s="4">
        <v>22800.097000000002</v>
      </c>
      <c r="AM171" s="4">
        <v>97.992874999999998</v>
      </c>
      <c r="AO171" s="4">
        <v>25809.21</v>
      </c>
      <c r="AP171" s="4">
        <v>98.361436999999995</v>
      </c>
      <c r="AR171" s="4">
        <v>28614.240000000002</v>
      </c>
      <c r="AS171" s="4">
        <v>98.801969</v>
      </c>
    </row>
    <row r="172" spans="2:45" x14ac:dyDescent="0.2">
      <c r="B172" s="4">
        <v>540.66300000000001</v>
      </c>
      <c r="C172" s="4">
        <v>94.611406000000002</v>
      </c>
      <c r="E172" s="4">
        <v>1662.001</v>
      </c>
      <c r="F172" s="4">
        <v>95.092749999999995</v>
      </c>
      <c r="H172" s="4">
        <v>3163.7370000000001</v>
      </c>
      <c r="I172" s="4">
        <v>95.573875000000001</v>
      </c>
      <c r="K172" s="4">
        <v>4265.04</v>
      </c>
      <c r="L172" s="4">
        <v>95.911186999999998</v>
      </c>
      <c r="N172" s="4">
        <v>5466.4340000000002</v>
      </c>
      <c r="O172" s="4">
        <v>96.280468999999997</v>
      </c>
      <c r="Q172" s="4">
        <v>6767.9809999999998</v>
      </c>
      <c r="R172" s="4">
        <v>96.651813000000004</v>
      </c>
      <c r="T172" s="4">
        <v>8169.8329999999996</v>
      </c>
      <c r="U172" s="4">
        <v>96.954374999999999</v>
      </c>
      <c r="W172" s="4">
        <v>9972.7569999999996</v>
      </c>
      <c r="X172" s="4">
        <v>97.085499999999996</v>
      </c>
      <c r="Z172" s="4">
        <v>12176.457</v>
      </c>
      <c r="AA172" s="4">
        <v>97.489906000000005</v>
      </c>
      <c r="AC172" s="4">
        <v>14681.316999999999</v>
      </c>
      <c r="AD172" s="4">
        <v>97.395624999999995</v>
      </c>
      <c r="AF172" s="4">
        <v>17387.219000000001</v>
      </c>
      <c r="AG172" s="4">
        <v>97.365750000000006</v>
      </c>
      <c r="AI172" s="4">
        <v>19893.295999999998</v>
      </c>
      <c r="AJ172" s="4">
        <v>97.616094000000004</v>
      </c>
      <c r="AL172" s="4">
        <v>22801.100999999999</v>
      </c>
      <c r="AM172" s="4">
        <v>97.990155999999999</v>
      </c>
      <c r="AO172" s="4">
        <v>25810.213</v>
      </c>
      <c r="AP172" s="4">
        <v>98.360249999999994</v>
      </c>
      <c r="AR172" s="4">
        <v>28615.245999999999</v>
      </c>
      <c r="AS172" s="4">
        <v>98.797781000000001</v>
      </c>
    </row>
    <row r="173" spans="2:45" x14ac:dyDescent="0.2">
      <c r="B173" s="4">
        <v>541.66399999999999</v>
      </c>
      <c r="C173" s="4">
        <v>94.613405999999998</v>
      </c>
      <c r="E173" s="4">
        <v>1663.002</v>
      </c>
      <c r="F173" s="4">
        <v>95.095719000000003</v>
      </c>
      <c r="H173" s="4">
        <v>3164.7379999999998</v>
      </c>
      <c r="I173" s="4">
        <v>95.581655999999995</v>
      </c>
      <c r="K173" s="4">
        <v>4266.0429999999997</v>
      </c>
      <c r="L173" s="4">
        <v>95.908375000000007</v>
      </c>
      <c r="N173" s="4">
        <v>5467.4350000000004</v>
      </c>
      <c r="O173" s="4">
        <v>96.288343999999995</v>
      </c>
      <c r="Q173" s="4">
        <v>6768.982</v>
      </c>
      <c r="R173" s="4">
        <v>96.651405999999994</v>
      </c>
      <c r="T173" s="4">
        <v>8170.8339999999998</v>
      </c>
      <c r="U173" s="4">
        <v>96.948905999999994</v>
      </c>
      <c r="W173" s="4">
        <v>9973.7579999999998</v>
      </c>
      <c r="X173" s="4">
        <v>97.091374999999999</v>
      </c>
      <c r="Z173" s="4">
        <v>12177.458000000001</v>
      </c>
      <c r="AA173" s="4">
        <v>97.485624999999999</v>
      </c>
      <c r="AC173" s="4">
        <v>14682.319</v>
      </c>
      <c r="AD173" s="4">
        <v>97.401156</v>
      </c>
      <c r="AF173" s="4">
        <v>17388.22</v>
      </c>
      <c r="AG173" s="4">
        <v>97.362813000000003</v>
      </c>
      <c r="AI173" s="4">
        <v>19894.3</v>
      </c>
      <c r="AJ173" s="4">
        <v>97.619375000000005</v>
      </c>
      <c r="AL173" s="4">
        <v>22802.105</v>
      </c>
      <c r="AM173" s="4">
        <v>97.983593999999997</v>
      </c>
      <c r="AO173" s="4">
        <v>25811.215</v>
      </c>
      <c r="AP173" s="4">
        <v>98.360313000000005</v>
      </c>
      <c r="AR173" s="4">
        <v>28616.248</v>
      </c>
      <c r="AS173" s="4">
        <v>98.796655999999999</v>
      </c>
    </row>
    <row r="174" spans="2:45" x14ac:dyDescent="0.2">
      <c r="B174" s="4">
        <v>542.66499999999996</v>
      </c>
      <c r="C174" s="4">
        <v>94.617531</v>
      </c>
      <c r="E174" s="4">
        <v>1664.0029999999999</v>
      </c>
      <c r="F174" s="4">
        <v>95.094843999999995</v>
      </c>
      <c r="H174" s="4">
        <v>3165.739</v>
      </c>
      <c r="I174" s="4">
        <v>95.585813000000002</v>
      </c>
      <c r="K174" s="4">
        <v>4267.0450000000001</v>
      </c>
      <c r="L174" s="4">
        <v>95.905844000000002</v>
      </c>
      <c r="N174" s="4">
        <v>5468.4359999999997</v>
      </c>
      <c r="O174" s="4">
        <v>96.291561999999999</v>
      </c>
      <c r="Q174" s="4">
        <v>6769.9840000000004</v>
      </c>
      <c r="R174" s="4">
        <v>96.653344000000004</v>
      </c>
      <c r="T174" s="4">
        <v>8171.835</v>
      </c>
      <c r="U174" s="4">
        <v>96.946968999999996</v>
      </c>
      <c r="W174" s="4">
        <v>9974.759</v>
      </c>
      <c r="X174" s="4">
        <v>97.092186999999996</v>
      </c>
      <c r="Z174" s="4">
        <v>12178.459000000001</v>
      </c>
      <c r="AA174" s="4">
        <v>97.478437</v>
      </c>
      <c r="AC174" s="4">
        <v>14683.322</v>
      </c>
      <c r="AD174" s="4">
        <v>97.400874999999999</v>
      </c>
      <c r="AF174" s="4">
        <v>17389.223000000002</v>
      </c>
      <c r="AG174" s="4">
        <v>97.362250000000003</v>
      </c>
      <c r="AI174" s="4">
        <v>19895.304</v>
      </c>
      <c r="AJ174" s="4">
        <v>97.621813000000003</v>
      </c>
      <c r="AL174" s="4">
        <v>22803.108</v>
      </c>
      <c r="AM174" s="4">
        <v>97.977530999999999</v>
      </c>
      <c r="AO174" s="4">
        <v>25812.218000000001</v>
      </c>
      <c r="AP174" s="4">
        <v>98.361155999999994</v>
      </c>
      <c r="AR174" s="4">
        <v>28617.249</v>
      </c>
      <c r="AS174" s="4">
        <v>98.797250000000005</v>
      </c>
    </row>
    <row r="175" spans="2:45" x14ac:dyDescent="0.2">
      <c r="B175" s="4">
        <v>543.66600000000005</v>
      </c>
      <c r="C175" s="4">
        <v>94.620531</v>
      </c>
      <c r="E175" s="4">
        <v>1665.0039999999999</v>
      </c>
      <c r="F175" s="4">
        <v>95.092250000000007</v>
      </c>
      <c r="H175" s="4">
        <v>3166.74</v>
      </c>
      <c r="I175" s="4">
        <v>95.592094000000003</v>
      </c>
      <c r="K175" s="4">
        <v>4268.0460000000003</v>
      </c>
      <c r="L175" s="4">
        <v>95.908124999999998</v>
      </c>
      <c r="N175" s="4">
        <v>5469.4369999999999</v>
      </c>
      <c r="O175" s="4">
        <v>96.291656000000003</v>
      </c>
      <c r="Q175" s="4">
        <v>6770.9849999999997</v>
      </c>
      <c r="R175" s="4">
        <v>96.655124999999998</v>
      </c>
      <c r="T175" s="4">
        <v>8172.8370000000004</v>
      </c>
      <c r="U175" s="4">
        <v>96.945406000000006</v>
      </c>
      <c r="W175" s="4">
        <v>9975.76</v>
      </c>
      <c r="X175" s="4">
        <v>97.087249999999997</v>
      </c>
      <c r="Z175" s="4">
        <v>12179.46</v>
      </c>
      <c r="AA175" s="4">
        <v>97.475218999999996</v>
      </c>
      <c r="AC175" s="4">
        <v>14684.324000000001</v>
      </c>
      <c r="AD175" s="4">
        <v>97.395905999999997</v>
      </c>
      <c r="AF175" s="4">
        <v>17390.224999999999</v>
      </c>
      <c r="AG175" s="4">
        <v>97.362499999999997</v>
      </c>
      <c r="AI175" s="4">
        <v>19896.305</v>
      </c>
      <c r="AJ175" s="4">
        <v>97.627968999999993</v>
      </c>
      <c r="AL175" s="4">
        <v>22804.111000000001</v>
      </c>
      <c r="AM175" s="4">
        <v>97.975469000000004</v>
      </c>
      <c r="AO175" s="4">
        <v>25813.22</v>
      </c>
      <c r="AP175" s="4">
        <v>98.364593999999997</v>
      </c>
      <c r="AR175" s="4">
        <v>28618.254000000001</v>
      </c>
      <c r="AS175" s="4">
        <v>98.799905999999993</v>
      </c>
    </row>
    <row r="176" spans="2:45" x14ac:dyDescent="0.2">
      <c r="B176" s="4">
        <v>544.66700000000003</v>
      </c>
      <c r="C176" s="4">
        <v>94.627624999999995</v>
      </c>
      <c r="E176" s="4">
        <v>1666.0050000000001</v>
      </c>
      <c r="F176" s="4">
        <v>95.084719000000007</v>
      </c>
      <c r="H176" s="4">
        <v>3167.741</v>
      </c>
      <c r="I176" s="4">
        <v>95.592781000000002</v>
      </c>
      <c r="K176" s="4">
        <v>4269.0469999999996</v>
      </c>
      <c r="L176" s="4">
        <v>95.910313000000002</v>
      </c>
      <c r="N176" s="4">
        <v>5470.4380000000001</v>
      </c>
      <c r="O176" s="4">
        <v>96.289094000000006</v>
      </c>
      <c r="Q176" s="4">
        <v>6771.9880000000003</v>
      </c>
      <c r="R176" s="4">
        <v>96.660313000000002</v>
      </c>
      <c r="T176" s="4">
        <v>8173.8379999999997</v>
      </c>
      <c r="U176" s="4">
        <v>96.945406000000006</v>
      </c>
      <c r="W176" s="4">
        <v>9976.7610000000004</v>
      </c>
      <c r="X176" s="4">
        <v>97.083968999999996</v>
      </c>
      <c r="Z176" s="4">
        <v>12180.462</v>
      </c>
      <c r="AA176" s="4">
        <v>97.470313000000004</v>
      </c>
      <c r="AC176" s="4">
        <v>14685.325000000001</v>
      </c>
      <c r="AD176" s="4">
        <v>97.388780999999994</v>
      </c>
      <c r="AF176" s="4">
        <v>17391.225999999999</v>
      </c>
      <c r="AG176" s="4">
        <v>97.363281000000001</v>
      </c>
      <c r="AI176" s="4">
        <v>19897.306</v>
      </c>
      <c r="AJ176" s="4">
        <v>97.631530999999995</v>
      </c>
      <c r="AL176" s="4">
        <v>22805.112000000001</v>
      </c>
      <c r="AM176" s="4">
        <v>97.973500000000001</v>
      </c>
      <c r="AO176" s="4">
        <v>25814.224999999999</v>
      </c>
      <c r="AP176" s="4">
        <v>98.367093999999994</v>
      </c>
      <c r="AR176" s="4">
        <v>28619.261999999999</v>
      </c>
      <c r="AS176" s="4">
        <v>98.802188000000001</v>
      </c>
    </row>
    <row r="177" spans="2:45" x14ac:dyDescent="0.2">
      <c r="B177" s="4">
        <v>545.66800000000001</v>
      </c>
      <c r="C177" s="4">
        <v>94.631563</v>
      </c>
      <c r="E177" s="4">
        <v>1667.0060000000001</v>
      </c>
      <c r="F177" s="4">
        <v>95.080875000000006</v>
      </c>
      <c r="H177" s="4">
        <v>3168.7420000000002</v>
      </c>
      <c r="I177" s="4">
        <v>95.587344000000002</v>
      </c>
      <c r="K177" s="4">
        <v>4270.0479999999998</v>
      </c>
      <c r="L177" s="4">
        <v>95.916938000000002</v>
      </c>
      <c r="N177" s="4">
        <v>5471.4390000000003</v>
      </c>
      <c r="O177" s="4">
        <v>96.282156000000001</v>
      </c>
      <c r="Q177" s="4">
        <v>6772.99</v>
      </c>
      <c r="R177" s="4">
        <v>96.667186999999998</v>
      </c>
      <c r="T177" s="4">
        <v>8174.84</v>
      </c>
      <c r="U177" s="4">
        <v>96.947187</v>
      </c>
      <c r="W177" s="4">
        <v>9977.7630000000008</v>
      </c>
      <c r="X177" s="4">
        <v>97.076750000000004</v>
      </c>
      <c r="Z177" s="4">
        <v>12181.463</v>
      </c>
      <c r="AA177" s="4">
        <v>97.468812</v>
      </c>
      <c r="AC177" s="4">
        <v>14686.325999999999</v>
      </c>
      <c r="AD177" s="4">
        <v>97.385906000000006</v>
      </c>
      <c r="AF177" s="4">
        <v>17392.226999999999</v>
      </c>
      <c r="AG177" s="4">
        <v>97.366186999999996</v>
      </c>
      <c r="AI177" s="4">
        <v>19898.308000000001</v>
      </c>
      <c r="AJ177" s="4">
        <v>97.639718999999999</v>
      </c>
      <c r="AL177" s="4">
        <v>22806.113000000001</v>
      </c>
      <c r="AM177" s="4">
        <v>97.973249999999993</v>
      </c>
      <c r="AO177" s="4">
        <v>25815.227999999999</v>
      </c>
      <c r="AP177" s="4">
        <v>98.373563000000004</v>
      </c>
      <c r="AR177" s="4">
        <v>28620.267</v>
      </c>
      <c r="AS177" s="4">
        <v>98.808374999999998</v>
      </c>
    </row>
    <row r="178" spans="2:45" x14ac:dyDescent="0.2">
      <c r="B178" s="4">
        <v>546.66899999999998</v>
      </c>
      <c r="C178" s="4">
        <v>94.639750000000006</v>
      </c>
      <c r="E178" s="4">
        <v>1668.0070000000001</v>
      </c>
      <c r="F178" s="4">
        <v>95.075344000000001</v>
      </c>
      <c r="H178" s="4">
        <v>3169.7429999999999</v>
      </c>
      <c r="I178" s="4">
        <v>95.583530999999994</v>
      </c>
      <c r="K178" s="4">
        <v>4271.049</v>
      </c>
      <c r="L178" s="4">
        <v>95.920625000000001</v>
      </c>
      <c r="N178" s="4">
        <v>5472.44</v>
      </c>
      <c r="O178" s="4">
        <v>96.278374999999997</v>
      </c>
      <c r="Q178" s="4">
        <v>6773.991</v>
      </c>
      <c r="R178" s="4">
        <v>96.670874999999995</v>
      </c>
      <c r="T178" s="4">
        <v>8175.8410000000003</v>
      </c>
      <c r="U178" s="4">
        <v>96.948625000000007</v>
      </c>
      <c r="W178" s="4">
        <v>9978.7659999999996</v>
      </c>
      <c r="X178" s="4">
        <v>97.071811999999994</v>
      </c>
      <c r="Z178" s="4">
        <v>12182.464</v>
      </c>
      <c r="AA178" s="4">
        <v>97.467375000000004</v>
      </c>
      <c r="AC178" s="4">
        <v>14687.329</v>
      </c>
      <c r="AD178" s="4">
        <v>97.381781000000004</v>
      </c>
      <c r="AF178" s="4">
        <v>17393.227999999999</v>
      </c>
      <c r="AG178" s="4">
        <v>97.370844000000005</v>
      </c>
      <c r="AI178" s="4">
        <v>19899.312999999998</v>
      </c>
      <c r="AJ178" s="4">
        <v>97.643844000000001</v>
      </c>
      <c r="AL178" s="4">
        <v>22807.117999999999</v>
      </c>
      <c r="AM178" s="4">
        <v>97.975093999999999</v>
      </c>
      <c r="AO178" s="4">
        <v>25816.231</v>
      </c>
      <c r="AP178" s="4">
        <v>98.381530999999995</v>
      </c>
      <c r="AR178" s="4">
        <v>28621.271000000001</v>
      </c>
      <c r="AS178" s="4">
        <v>98.812124999999995</v>
      </c>
    </row>
    <row r="179" spans="2:45" x14ac:dyDescent="0.2">
      <c r="B179" s="4">
        <v>547.66999999999996</v>
      </c>
      <c r="C179" s="4">
        <v>94.643375000000006</v>
      </c>
      <c r="E179" s="4">
        <v>1669.008</v>
      </c>
      <c r="F179" s="4">
        <v>95.072374999999994</v>
      </c>
      <c r="H179" s="4">
        <v>3170.7440000000001</v>
      </c>
      <c r="I179" s="4">
        <v>95.575156000000007</v>
      </c>
      <c r="K179" s="4">
        <v>4272.05</v>
      </c>
      <c r="L179" s="4">
        <v>95.929156000000006</v>
      </c>
      <c r="N179" s="4">
        <v>5473.442</v>
      </c>
      <c r="O179" s="4">
        <v>96.272499999999994</v>
      </c>
      <c r="Q179" s="4">
        <v>6774.9920000000002</v>
      </c>
      <c r="R179" s="4">
        <v>96.679094000000006</v>
      </c>
      <c r="T179" s="4">
        <v>8176.8429999999998</v>
      </c>
      <c r="U179" s="4">
        <v>96.952875000000006</v>
      </c>
      <c r="W179" s="4">
        <v>9979.768</v>
      </c>
      <c r="X179" s="4">
        <v>97.070250000000001</v>
      </c>
      <c r="Z179" s="4">
        <v>12183.467000000001</v>
      </c>
      <c r="AA179" s="4">
        <v>97.467375000000004</v>
      </c>
      <c r="AC179" s="4">
        <v>14688.331</v>
      </c>
      <c r="AD179" s="4">
        <v>97.380531000000005</v>
      </c>
      <c r="AF179" s="4">
        <v>17394.23</v>
      </c>
      <c r="AG179" s="4">
        <v>97.373655999999997</v>
      </c>
      <c r="AI179" s="4">
        <v>19900.313999999998</v>
      </c>
      <c r="AJ179" s="4">
        <v>97.649281000000002</v>
      </c>
      <c r="AL179" s="4">
        <v>22808.124</v>
      </c>
      <c r="AM179" s="4">
        <v>97.976719000000003</v>
      </c>
      <c r="AO179" s="4">
        <v>25817.235000000001</v>
      </c>
      <c r="AP179" s="4">
        <v>98.386061999999995</v>
      </c>
      <c r="AR179" s="4">
        <v>28622.273000000001</v>
      </c>
      <c r="AS179" s="4">
        <v>98.820750000000004</v>
      </c>
    </row>
    <row r="180" spans="2:45" x14ac:dyDescent="0.2">
      <c r="B180" s="4">
        <v>548.67100000000005</v>
      </c>
      <c r="C180" s="4">
        <v>94.643655999999993</v>
      </c>
      <c r="E180" s="4">
        <v>1670.009</v>
      </c>
      <c r="F180" s="4">
        <v>95.072000000000003</v>
      </c>
      <c r="H180" s="4">
        <v>3171.7449999999999</v>
      </c>
      <c r="I180" s="4">
        <v>95.569625000000002</v>
      </c>
      <c r="K180" s="4">
        <v>4273.0510000000004</v>
      </c>
      <c r="L180" s="4">
        <v>95.933750000000003</v>
      </c>
      <c r="N180" s="4">
        <v>5474.4430000000002</v>
      </c>
      <c r="O180" s="4">
        <v>96.269406000000004</v>
      </c>
      <c r="Q180" s="4">
        <v>6775.9930000000004</v>
      </c>
      <c r="R180" s="4">
        <v>96.683093999999997</v>
      </c>
      <c r="T180" s="4">
        <v>8177.8440000000001</v>
      </c>
      <c r="U180" s="4">
        <v>96.958530999999994</v>
      </c>
      <c r="W180" s="4">
        <v>9980.7690000000002</v>
      </c>
      <c r="X180" s="4">
        <v>97.068624999999997</v>
      </c>
      <c r="Z180" s="4">
        <v>12184.468000000001</v>
      </c>
      <c r="AA180" s="4">
        <v>97.469063000000006</v>
      </c>
      <c r="AC180" s="4">
        <v>14689.333000000001</v>
      </c>
      <c r="AD180" s="4">
        <v>97.379688000000002</v>
      </c>
      <c r="AF180" s="4">
        <v>17395.232</v>
      </c>
      <c r="AG180" s="4">
        <v>97.380499999999998</v>
      </c>
      <c r="AI180" s="4">
        <v>19901.317999999999</v>
      </c>
      <c r="AJ180" s="4">
        <v>97.644874999999999</v>
      </c>
      <c r="AL180" s="4">
        <v>22809.127</v>
      </c>
      <c r="AM180" s="4">
        <v>97.981469000000004</v>
      </c>
      <c r="AO180" s="4">
        <v>25818.237000000001</v>
      </c>
      <c r="AP180" s="4">
        <v>98.393687</v>
      </c>
      <c r="AR180" s="4">
        <v>28623.276000000002</v>
      </c>
      <c r="AS180" s="4">
        <v>98.829531000000003</v>
      </c>
    </row>
    <row r="181" spans="2:45" x14ac:dyDescent="0.2">
      <c r="B181" s="4">
        <v>549.67200000000003</v>
      </c>
      <c r="C181" s="4">
        <v>94.637968999999998</v>
      </c>
      <c r="E181" s="4">
        <v>1671.01</v>
      </c>
      <c r="F181" s="4">
        <v>95.073250000000002</v>
      </c>
      <c r="H181" s="4">
        <v>3172.7460000000001</v>
      </c>
      <c r="I181" s="4">
        <v>95.567813000000001</v>
      </c>
      <c r="K181" s="4">
        <v>4274.0519999999997</v>
      </c>
      <c r="L181" s="4">
        <v>95.940594000000004</v>
      </c>
      <c r="N181" s="4">
        <v>5475.4440000000004</v>
      </c>
      <c r="O181" s="4">
        <v>96.268811999999997</v>
      </c>
      <c r="Q181" s="4">
        <v>6776.9939999999997</v>
      </c>
      <c r="R181" s="4">
        <v>96.686655999999999</v>
      </c>
      <c r="T181" s="4">
        <v>8178.8450000000003</v>
      </c>
      <c r="U181" s="4">
        <v>96.961686999999998</v>
      </c>
      <c r="W181" s="4">
        <v>9981.77</v>
      </c>
      <c r="X181" s="4">
        <v>97.068438</v>
      </c>
      <c r="Z181" s="4">
        <v>12185.47</v>
      </c>
      <c r="AA181" s="4">
        <v>97.470468999999994</v>
      </c>
      <c r="AC181" s="4">
        <v>14690.334999999999</v>
      </c>
      <c r="AD181" s="4">
        <v>97.379750000000001</v>
      </c>
      <c r="AF181" s="4">
        <v>17396.235000000001</v>
      </c>
      <c r="AG181" s="4">
        <v>97.384219000000002</v>
      </c>
      <c r="AI181" s="4">
        <v>19902.32</v>
      </c>
      <c r="AJ181" s="4">
        <v>97.641406000000003</v>
      </c>
      <c r="AL181" s="4">
        <v>22810.128000000001</v>
      </c>
      <c r="AM181" s="4">
        <v>97.988186999999996</v>
      </c>
      <c r="AO181" s="4">
        <v>25819.239000000001</v>
      </c>
      <c r="AP181" s="4">
        <v>98.393938000000006</v>
      </c>
      <c r="AR181" s="4">
        <v>28624.276999999998</v>
      </c>
      <c r="AS181" s="4">
        <v>98.831530999999998</v>
      </c>
    </row>
    <row r="182" spans="2:45" x14ac:dyDescent="0.2">
      <c r="B182" s="4">
        <v>550.673</v>
      </c>
      <c r="C182" s="4">
        <v>94.633875000000003</v>
      </c>
      <c r="E182" s="4">
        <v>1672.011</v>
      </c>
      <c r="F182" s="4">
        <v>95.074624999999997</v>
      </c>
      <c r="H182" s="4">
        <v>3173.7469999999998</v>
      </c>
      <c r="I182" s="4">
        <v>95.566844000000003</v>
      </c>
      <c r="K182" s="4">
        <v>4275.0529999999999</v>
      </c>
      <c r="L182" s="4">
        <v>95.941094000000007</v>
      </c>
      <c r="N182" s="4">
        <v>5476.4459999999999</v>
      </c>
      <c r="O182" s="4">
        <v>96.269281000000007</v>
      </c>
      <c r="Q182" s="4">
        <v>6777.9949999999999</v>
      </c>
      <c r="R182" s="4">
        <v>96.684186999999994</v>
      </c>
      <c r="T182" s="4">
        <v>8179.8459999999995</v>
      </c>
      <c r="U182" s="4">
        <v>96.968812</v>
      </c>
      <c r="W182" s="4">
        <v>9982.7710000000006</v>
      </c>
      <c r="X182" s="4">
        <v>97.069781000000006</v>
      </c>
      <c r="Z182" s="4">
        <v>12186.472</v>
      </c>
      <c r="AA182" s="4">
        <v>97.474500000000006</v>
      </c>
      <c r="AC182" s="4">
        <v>14691.338</v>
      </c>
      <c r="AD182" s="4">
        <v>97.381686999999999</v>
      </c>
      <c r="AF182" s="4">
        <v>17397.238000000001</v>
      </c>
      <c r="AG182" s="4">
        <v>97.391030999999998</v>
      </c>
      <c r="AI182" s="4">
        <v>19903.325000000001</v>
      </c>
      <c r="AJ182" s="4">
        <v>97.633843999999996</v>
      </c>
      <c r="AL182" s="4">
        <v>22811.131000000001</v>
      </c>
      <c r="AM182" s="4">
        <v>97.991968999999997</v>
      </c>
      <c r="AO182" s="4">
        <v>25820.243999999999</v>
      </c>
      <c r="AP182" s="4">
        <v>98.387687</v>
      </c>
      <c r="AR182" s="4">
        <v>28625.280999999999</v>
      </c>
      <c r="AS182" s="4">
        <v>98.825344000000001</v>
      </c>
    </row>
    <row r="183" spans="2:45" x14ac:dyDescent="0.2">
      <c r="B183" s="4">
        <v>551.67399999999998</v>
      </c>
      <c r="C183" s="4">
        <v>94.626406000000003</v>
      </c>
      <c r="E183" s="4">
        <v>1673.0119999999999</v>
      </c>
      <c r="F183" s="4">
        <v>95.078999999999994</v>
      </c>
      <c r="H183" s="4">
        <v>3174.748</v>
      </c>
      <c r="I183" s="4">
        <v>95.567750000000004</v>
      </c>
      <c r="K183" s="4">
        <v>4276.0540000000001</v>
      </c>
      <c r="L183" s="4">
        <v>95.935563000000002</v>
      </c>
      <c r="N183" s="4">
        <v>5477.4470000000001</v>
      </c>
      <c r="O183" s="4">
        <v>96.270218999999997</v>
      </c>
      <c r="Q183" s="4">
        <v>6778.9960000000001</v>
      </c>
      <c r="R183" s="4">
        <v>96.677843999999993</v>
      </c>
      <c r="T183" s="4">
        <v>8180.8469999999998</v>
      </c>
      <c r="U183" s="4">
        <v>96.972436999999999</v>
      </c>
      <c r="W183" s="4">
        <v>9983.7720000000008</v>
      </c>
      <c r="X183" s="4">
        <v>97.070969000000005</v>
      </c>
      <c r="Z183" s="4">
        <v>12187.474</v>
      </c>
      <c r="AA183" s="4">
        <v>97.479781000000003</v>
      </c>
      <c r="AC183" s="4">
        <v>14692.339</v>
      </c>
      <c r="AD183" s="4">
        <v>97.384906000000001</v>
      </c>
      <c r="AF183" s="4">
        <v>17398.239000000001</v>
      </c>
      <c r="AG183" s="4">
        <v>97.392499999999998</v>
      </c>
      <c r="AI183" s="4">
        <v>19904.326000000001</v>
      </c>
      <c r="AJ183" s="4">
        <v>97.631062</v>
      </c>
      <c r="AL183" s="4">
        <v>22812.133000000002</v>
      </c>
      <c r="AM183" s="4">
        <v>98.000062</v>
      </c>
      <c r="AO183" s="4">
        <v>25821.245999999999</v>
      </c>
      <c r="AP183" s="4">
        <v>98.383750000000006</v>
      </c>
      <c r="AR183" s="4">
        <v>28626.281999999999</v>
      </c>
      <c r="AS183" s="4">
        <v>98.821124999999995</v>
      </c>
    </row>
    <row r="184" spans="2:45" x14ac:dyDescent="0.2">
      <c r="B184" s="4">
        <v>552.67499999999995</v>
      </c>
      <c r="C184" s="4">
        <v>94.623655999999997</v>
      </c>
      <c r="E184" s="4">
        <v>1674.0129999999999</v>
      </c>
      <c r="F184" s="4">
        <v>95.081999999999994</v>
      </c>
      <c r="H184" s="4">
        <v>3175.7489999999998</v>
      </c>
      <c r="I184" s="4">
        <v>95.571124999999995</v>
      </c>
      <c r="K184" s="4">
        <v>4277.0550000000003</v>
      </c>
      <c r="L184" s="4">
        <v>95.926969</v>
      </c>
      <c r="N184" s="4">
        <v>5478.4489999999996</v>
      </c>
      <c r="O184" s="4">
        <v>96.273188000000005</v>
      </c>
      <c r="Q184" s="4">
        <v>6779.9970000000003</v>
      </c>
      <c r="R184" s="4">
        <v>96.673374999999993</v>
      </c>
      <c r="T184" s="4">
        <v>8181.8490000000002</v>
      </c>
      <c r="U184" s="4">
        <v>96.978155999999998</v>
      </c>
      <c r="W184" s="4">
        <v>9984.7729999999992</v>
      </c>
      <c r="X184" s="4">
        <v>97.074656000000004</v>
      </c>
      <c r="Z184" s="4">
        <v>12188.477000000001</v>
      </c>
      <c r="AA184" s="4">
        <v>97.482906</v>
      </c>
      <c r="AC184" s="4">
        <v>14693.34</v>
      </c>
      <c r="AD184" s="4">
        <v>97.387219000000002</v>
      </c>
      <c r="AF184" s="4">
        <v>17399.240000000002</v>
      </c>
      <c r="AG184" s="4">
        <v>97.387938000000005</v>
      </c>
      <c r="AI184" s="4">
        <v>19905.327000000001</v>
      </c>
      <c r="AJ184" s="4">
        <v>97.627437</v>
      </c>
      <c r="AL184" s="4">
        <v>22813.137999999999</v>
      </c>
      <c r="AM184" s="4">
        <v>98.002780999999999</v>
      </c>
      <c r="AO184" s="4">
        <v>25822.248</v>
      </c>
      <c r="AP184" s="4">
        <v>98.377155999999999</v>
      </c>
      <c r="AR184" s="4">
        <v>28627.284</v>
      </c>
      <c r="AS184" s="4">
        <v>98.812813000000006</v>
      </c>
    </row>
    <row r="185" spans="2:45" x14ac:dyDescent="0.2">
      <c r="B185" s="4">
        <v>553.67600000000004</v>
      </c>
      <c r="C185" s="4">
        <v>94.620249999999999</v>
      </c>
      <c r="E185" s="4">
        <v>1675.0139999999999</v>
      </c>
      <c r="F185" s="4">
        <v>95.088843999999995</v>
      </c>
      <c r="H185" s="4">
        <v>3176.75</v>
      </c>
      <c r="I185" s="4">
        <v>95.573843999999994</v>
      </c>
      <c r="K185" s="4">
        <v>4278.0559999999996</v>
      </c>
      <c r="L185" s="4">
        <v>95.923311999999996</v>
      </c>
      <c r="N185" s="4">
        <v>5479.45</v>
      </c>
      <c r="O185" s="4">
        <v>96.275469000000001</v>
      </c>
      <c r="Q185" s="4">
        <v>6780.9979999999996</v>
      </c>
      <c r="R185" s="4">
        <v>96.666624999999996</v>
      </c>
      <c r="T185" s="4">
        <v>8182.8509999999997</v>
      </c>
      <c r="U185" s="4">
        <v>96.978250000000003</v>
      </c>
      <c r="W185" s="4">
        <v>9985.7749999999996</v>
      </c>
      <c r="X185" s="4">
        <v>97.077156000000002</v>
      </c>
      <c r="Z185" s="4">
        <v>12189.482</v>
      </c>
      <c r="AA185" s="4">
        <v>97.489906000000005</v>
      </c>
      <c r="AC185" s="4">
        <v>14694.341</v>
      </c>
      <c r="AD185" s="4">
        <v>97.392499999999998</v>
      </c>
      <c r="AF185" s="4">
        <v>17400.243999999999</v>
      </c>
      <c r="AG185" s="4">
        <v>97.380531000000005</v>
      </c>
      <c r="AI185" s="4">
        <v>19906.330000000002</v>
      </c>
      <c r="AJ185" s="4">
        <v>97.626688000000001</v>
      </c>
      <c r="AL185" s="4">
        <v>22814.143</v>
      </c>
      <c r="AM185" s="4">
        <v>97.999469000000005</v>
      </c>
      <c r="AO185" s="4">
        <v>25823.253000000001</v>
      </c>
      <c r="AP185" s="4">
        <v>98.373406000000003</v>
      </c>
      <c r="AR185" s="4">
        <v>28628.288</v>
      </c>
      <c r="AS185" s="4">
        <v>98.809938000000002</v>
      </c>
    </row>
    <row r="186" spans="2:45" x14ac:dyDescent="0.2">
      <c r="B186" s="4">
        <v>554.67700000000002</v>
      </c>
      <c r="C186" s="4">
        <v>94.619719000000003</v>
      </c>
      <c r="E186" s="4">
        <v>1676.0150000000001</v>
      </c>
      <c r="F186" s="4">
        <v>95.092875000000006</v>
      </c>
      <c r="H186" s="4">
        <v>3177.7510000000002</v>
      </c>
      <c r="I186" s="4">
        <v>95.580686999999998</v>
      </c>
      <c r="K186" s="4">
        <v>4279.0569999999998</v>
      </c>
      <c r="L186" s="4">
        <v>95.917438000000004</v>
      </c>
      <c r="N186" s="4">
        <v>5480.451</v>
      </c>
      <c r="O186" s="4">
        <v>96.281344000000004</v>
      </c>
      <c r="Q186" s="4">
        <v>6781.9989999999998</v>
      </c>
      <c r="R186" s="4">
        <v>96.662188</v>
      </c>
      <c r="T186" s="4">
        <v>8183.8519999999999</v>
      </c>
      <c r="U186" s="4">
        <v>96.973219</v>
      </c>
      <c r="W186" s="4">
        <v>9986.777</v>
      </c>
      <c r="X186" s="4">
        <v>97.082969000000006</v>
      </c>
      <c r="Z186" s="4">
        <v>12190.483</v>
      </c>
      <c r="AA186" s="4">
        <v>97.493499999999997</v>
      </c>
      <c r="AC186" s="4">
        <v>14695.342000000001</v>
      </c>
      <c r="AD186" s="4">
        <v>97.395561999999998</v>
      </c>
      <c r="AF186" s="4">
        <v>17401.246999999999</v>
      </c>
      <c r="AG186" s="4">
        <v>97.377155999999999</v>
      </c>
      <c r="AI186" s="4">
        <v>19907.330999999998</v>
      </c>
      <c r="AJ186" s="4">
        <v>97.626999999999995</v>
      </c>
      <c r="AL186" s="4">
        <v>22815.146000000001</v>
      </c>
      <c r="AM186" s="4">
        <v>97.996155999999999</v>
      </c>
      <c r="AO186" s="4">
        <v>25824.254000000001</v>
      </c>
      <c r="AP186" s="4">
        <v>98.372781000000003</v>
      </c>
      <c r="AR186" s="4">
        <v>28629.292000000001</v>
      </c>
      <c r="AS186" s="4">
        <v>98.807030999999995</v>
      </c>
    </row>
    <row r="187" spans="2:45" x14ac:dyDescent="0.2">
      <c r="B187" s="4">
        <v>555.678</v>
      </c>
      <c r="C187" s="4">
        <v>94.620874999999998</v>
      </c>
      <c r="E187" s="4">
        <v>1677.0160000000001</v>
      </c>
      <c r="F187" s="4">
        <v>95.100656000000001</v>
      </c>
      <c r="H187" s="4">
        <v>3178.752</v>
      </c>
      <c r="I187" s="4">
        <v>95.588531000000003</v>
      </c>
      <c r="K187" s="4">
        <v>4280.058</v>
      </c>
      <c r="L187" s="4">
        <v>95.915625000000006</v>
      </c>
      <c r="N187" s="4">
        <v>5481.4520000000002</v>
      </c>
      <c r="O187" s="4">
        <v>96.284718999999996</v>
      </c>
      <c r="Q187" s="4">
        <v>6783</v>
      </c>
      <c r="R187" s="4">
        <v>96.661062000000001</v>
      </c>
      <c r="T187" s="4">
        <v>8184.8530000000001</v>
      </c>
      <c r="U187" s="4">
        <v>96.965969000000001</v>
      </c>
      <c r="W187" s="4">
        <v>9987.7780000000002</v>
      </c>
      <c r="X187" s="4">
        <v>97.09</v>
      </c>
      <c r="Z187" s="4">
        <v>12191.484</v>
      </c>
      <c r="AA187" s="4">
        <v>97.498155999999994</v>
      </c>
      <c r="AC187" s="4">
        <v>14696.343000000001</v>
      </c>
      <c r="AD187" s="4">
        <v>97.402625</v>
      </c>
      <c r="AF187" s="4">
        <v>17402.25</v>
      </c>
      <c r="AG187" s="4">
        <v>97.372031000000007</v>
      </c>
      <c r="AI187" s="4">
        <v>19908.331999999999</v>
      </c>
      <c r="AJ187" s="4">
        <v>97.627905999999996</v>
      </c>
      <c r="AL187" s="4">
        <v>22816.15</v>
      </c>
      <c r="AM187" s="4">
        <v>97.988375000000005</v>
      </c>
      <c r="AO187" s="4">
        <v>25825.256000000001</v>
      </c>
      <c r="AP187" s="4">
        <v>98.373249999999999</v>
      </c>
      <c r="AR187" s="4">
        <v>28630.295999999998</v>
      </c>
      <c r="AS187" s="4">
        <v>98.806968999999995</v>
      </c>
    </row>
    <row r="188" spans="2:45" x14ac:dyDescent="0.2">
      <c r="B188" s="4">
        <v>556.67899999999997</v>
      </c>
      <c r="C188" s="4">
        <v>94.624250000000004</v>
      </c>
      <c r="E188" s="4">
        <v>1678.0170000000001</v>
      </c>
      <c r="F188" s="4">
        <v>95.105344000000002</v>
      </c>
      <c r="H188" s="4">
        <v>3179.7530000000002</v>
      </c>
      <c r="I188" s="4">
        <v>95.593030999999996</v>
      </c>
      <c r="K188" s="4">
        <v>4281.0590000000002</v>
      </c>
      <c r="L188" s="4">
        <v>95.914406</v>
      </c>
      <c r="N188" s="4">
        <v>5482.4530000000004</v>
      </c>
      <c r="O188" s="4">
        <v>96.292249999999996</v>
      </c>
      <c r="Q188" s="4">
        <v>6784.0010000000002</v>
      </c>
      <c r="R188" s="4">
        <v>96.660686999999996</v>
      </c>
      <c r="T188" s="4">
        <v>8185.8540000000003</v>
      </c>
      <c r="U188" s="4">
        <v>96.962500000000006</v>
      </c>
      <c r="W188" s="4">
        <v>9988.7790000000005</v>
      </c>
      <c r="X188" s="4">
        <v>97.093906000000004</v>
      </c>
      <c r="Z188" s="4">
        <v>12192.485000000001</v>
      </c>
      <c r="AA188" s="4">
        <v>97.496718999999999</v>
      </c>
      <c r="AC188" s="4">
        <v>14697.344999999999</v>
      </c>
      <c r="AD188" s="4">
        <v>97.406188</v>
      </c>
      <c r="AF188" s="4">
        <v>17403.251</v>
      </c>
      <c r="AG188" s="4">
        <v>97.370469</v>
      </c>
      <c r="AI188" s="4">
        <v>19909.335999999999</v>
      </c>
      <c r="AJ188" s="4">
        <v>97.631156000000004</v>
      </c>
      <c r="AL188" s="4">
        <v>22817.154999999999</v>
      </c>
      <c r="AM188" s="4">
        <v>97.983063000000001</v>
      </c>
      <c r="AO188" s="4">
        <v>25826.26</v>
      </c>
      <c r="AP188" s="4">
        <v>98.374313000000001</v>
      </c>
      <c r="AR188" s="4">
        <v>28631.3</v>
      </c>
      <c r="AS188" s="4">
        <v>98.808031</v>
      </c>
    </row>
    <row r="189" spans="2:45" x14ac:dyDescent="0.2">
      <c r="B189" s="4">
        <v>557.67999999999995</v>
      </c>
      <c r="C189" s="4">
        <v>94.626812000000001</v>
      </c>
      <c r="E189" s="4">
        <v>1679.018</v>
      </c>
      <c r="F189" s="4">
        <v>95.103905999999995</v>
      </c>
      <c r="H189" s="4">
        <v>3180.7539999999999</v>
      </c>
      <c r="I189" s="4">
        <v>95.600063000000006</v>
      </c>
      <c r="K189" s="4">
        <v>4282.0600000000004</v>
      </c>
      <c r="L189" s="4">
        <v>95.915218999999993</v>
      </c>
      <c r="N189" s="4">
        <v>5483.4539999999997</v>
      </c>
      <c r="O189" s="4">
        <v>96.299561999999995</v>
      </c>
      <c r="Q189" s="4">
        <v>6785.0020000000004</v>
      </c>
      <c r="R189" s="4">
        <v>96.661687000000001</v>
      </c>
      <c r="T189" s="4">
        <v>8186.8549999999996</v>
      </c>
      <c r="U189" s="4">
        <v>96.957594</v>
      </c>
      <c r="W189" s="4">
        <v>9989.7810000000009</v>
      </c>
      <c r="X189" s="4">
        <v>97.099936999999997</v>
      </c>
      <c r="Z189" s="4">
        <v>12193.486000000001</v>
      </c>
      <c r="AA189" s="4">
        <v>97.491</v>
      </c>
      <c r="AC189" s="4">
        <v>14698.348</v>
      </c>
      <c r="AD189" s="4">
        <v>97.410250000000005</v>
      </c>
      <c r="AF189" s="4">
        <v>17404.252</v>
      </c>
      <c r="AG189" s="4">
        <v>97.369124999999997</v>
      </c>
      <c r="AI189" s="4">
        <v>19910.337</v>
      </c>
      <c r="AJ189" s="4">
        <v>97.636437000000001</v>
      </c>
      <c r="AL189" s="4">
        <v>22818.16</v>
      </c>
      <c r="AM189" s="4">
        <v>97.981437</v>
      </c>
      <c r="AO189" s="4">
        <v>25827.262999999999</v>
      </c>
      <c r="AP189" s="4">
        <v>98.377938</v>
      </c>
      <c r="AR189" s="4">
        <v>28632.300999999999</v>
      </c>
      <c r="AS189" s="4">
        <v>98.811593999999999</v>
      </c>
    </row>
    <row r="190" spans="2:45" x14ac:dyDescent="0.2">
      <c r="B190" s="4">
        <v>558.68100000000004</v>
      </c>
      <c r="C190" s="4">
        <v>94.633375000000001</v>
      </c>
      <c r="E190" s="4">
        <v>1680.019</v>
      </c>
      <c r="F190" s="4">
        <v>95.097999999999999</v>
      </c>
      <c r="H190" s="4">
        <v>3181.7550000000001</v>
      </c>
      <c r="I190" s="4">
        <v>95.601219</v>
      </c>
      <c r="K190" s="4">
        <v>4283.0609999999997</v>
      </c>
      <c r="L190" s="4">
        <v>95.918499999999995</v>
      </c>
      <c r="N190" s="4">
        <v>5484.4560000000001</v>
      </c>
      <c r="O190" s="4">
        <v>96.301374999999993</v>
      </c>
      <c r="Q190" s="4">
        <v>6786.0029999999997</v>
      </c>
      <c r="R190" s="4">
        <v>96.664468999999997</v>
      </c>
      <c r="T190" s="4">
        <v>8187.8559999999998</v>
      </c>
      <c r="U190" s="4">
        <v>96.955938000000003</v>
      </c>
      <c r="W190" s="4">
        <v>9990.7829999999994</v>
      </c>
      <c r="X190" s="4">
        <v>97.100780999999998</v>
      </c>
      <c r="Z190" s="4">
        <v>12194.486999999999</v>
      </c>
      <c r="AA190" s="4">
        <v>97.483906000000005</v>
      </c>
      <c r="AC190" s="4">
        <v>14699.349</v>
      </c>
      <c r="AD190" s="4">
        <v>97.407968999999994</v>
      </c>
      <c r="AF190" s="4">
        <v>17405.253000000001</v>
      </c>
      <c r="AG190" s="4">
        <v>97.369124999999997</v>
      </c>
      <c r="AI190" s="4">
        <v>19911.338</v>
      </c>
      <c r="AJ190" s="4">
        <v>97.639656000000002</v>
      </c>
      <c r="AL190" s="4">
        <v>22819.162</v>
      </c>
      <c r="AM190" s="4">
        <v>97.980281000000005</v>
      </c>
      <c r="AO190" s="4">
        <v>25828.263999999999</v>
      </c>
      <c r="AP190" s="4">
        <v>98.380624999999995</v>
      </c>
      <c r="AR190" s="4">
        <v>28633.304</v>
      </c>
      <c r="AS190" s="4">
        <v>98.814436999999998</v>
      </c>
    </row>
    <row r="191" spans="2:45" x14ac:dyDescent="0.2">
      <c r="B191" s="4">
        <v>559.68200000000002</v>
      </c>
      <c r="C191" s="4">
        <v>94.637281000000002</v>
      </c>
      <c r="E191" s="4">
        <v>1681.02</v>
      </c>
      <c r="F191" s="4">
        <v>95.09375</v>
      </c>
      <c r="H191" s="4">
        <v>3182.7559999999999</v>
      </c>
      <c r="I191" s="4">
        <v>95.596030999999996</v>
      </c>
      <c r="K191" s="4">
        <v>4284.0619999999999</v>
      </c>
      <c r="L191" s="4">
        <v>95.924155999999996</v>
      </c>
      <c r="N191" s="4">
        <v>5485.4579999999996</v>
      </c>
      <c r="O191" s="4">
        <v>96.298811999999998</v>
      </c>
      <c r="Q191" s="4">
        <v>6787.0039999999999</v>
      </c>
      <c r="R191" s="4">
        <v>96.666749999999993</v>
      </c>
      <c r="T191" s="4">
        <v>8188.857</v>
      </c>
      <c r="U191" s="4">
        <v>96.954750000000004</v>
      </c>
      <c r="W191" s="4">
        <v>9991.7839999999997</v>
      </c>
      <c r="X191" s="4">
        <v>97.095686999999998</v>
      </c>
      <c r="Z191" s="4">
        <v>12195.489</v>
      </c>
      <c r="AA191" s="4">
        <v>97.481188000000003</v>
      </c>
      <c r="AC191" s="4">
        <v>14700.351000000001</v>
      </c>
      <c r="AD191" s="4">
        <v>97.401250000000005</v>
      </c>
      <c r="AF191" s="4">
        <v>17406.254000000001</v>
      </c>
      <c r="AG191" s="4">
        <v>97.370812000000001</v>
      </c>
      <c r="AI191" s="4">
        <v>19912.34</v>
      </c>
      <c r="AJ191" s="4">
        <v>97.647030999999998</v>
      </c>
      <c r="AL191" s="4">
        <v>22820.163</v>
      </c>
      <c r="AM191" s="4">
        <v>97.980812</v>
      </c>
      <c r="AO191" s="4">
        <v>25829.267</v>
      </c>
      <c r="AP191" s="4">
        <v>98.387186999999997</v>
      </c>
      <c r="AR191" s="4">
        <v>28634.31</v>
      </c>
      <c r="AS191" s="4">
        <v>98.821280999999999</v>
      </c>
    </row>
    <row r="192" spans="2:45" x14ac:dyDescent="0.2">
      <c r="B192" s="4">
        <v>560.68299999999999</v>
      </c>
      <c r="C192" s="4">
        <v>94.645313000000002</v>
      </c>
      <c r="E192" s="4">
        <v>1682.021</v>
      </c>
      <c r="F192" s="4">
        <v>95.086468999999994</v>
      </c>
      <c r="H192" s="4">
        <v>3183.7570000000001</v>
      </c>
      <c r="I192" s="4">
        <v>95.592094000000003</v>
      </c>
      <c r="K192" s="4">
        <v>4285.0630000000001</v>
      </c>
      <c r="L192" s="4">
        <v>95.927688000000003</v>
      </c>
      <c r="N192" s="4">
        <v>5486.46</v>
      </c>
      <c r="O192" s="4">
        <v>96.296469000000002</v>
      </c>
      <c r="Q192" s="4">
        <v>6788.0050000000001</v>
      </c>
      <c r="R192" s="4">
        <v>96.672499999999999</v>
      </c>
      <c r="T192" s="4">
        <v>8189.8580000000002</v>
      </c>
      <c r="U192" s="4">
        <v>96.954780999999997</v>
      </c>
      <c r="W192" s="4">
        <v>9992.7849999999999</v>
      </c>
      <c r="X192" s="4">
        <v>97.092281</v>
      </c>
      <c r="Z192" s="4">
        <v>12196.491</v>
      </c>
      <c r="AA192" s="4">
        <v>97.477625000000003</v>
      </c>
      <c r="AC192" s="4">
        <v>14701.352999999999</v>
      </c>
      <c r="AD192" s="4">
        <v>97.393687</v>
      </c>
      <c r="AF192" s="4">
        <v>17407.257000000001</v>
      </c>
      <c r="AG192" s="4">
        <v>97.374218999999997</v>
      </c>
      <c r="AI192" s="4">
        <v>19913.343000000001</v>
      </c>
      <c r="AJ192" s="4">
        <v>97.651061999999996</v>
      </c>
      <c r="AL192" s="4">
        <v>22821.169000000002</v>
      </c>
      <c r="AM192" s="4">
        <v>97.983155999999994</v>
      </c>
      <c r="AO192" s="4">
        <v>25830.27</v>
      </c>
      <c r="AP192" s="4">
        <v>98.395594000000003</v>
      </c>
      <c r="AR192" s="4">
        <v>28635.311000000002</v>
      </c>
      <c r="AS192" s="4">
        <v>98.825406000000001</v>
      </c>
    </row>
    <row r="193" spans="2:45" x14ac:dyDescent="0.2">
      <c r="B193" s="4">
        <v>561.68399999999997</v>
      </c>
      <c r="C193" s="4">
        <v>94.649281000000002</v>
      </c>
      <c r="E193" s="4">
        <v>1683.0219999999999</v>
      </c>
      <c r="F193" s="4">
        <v>95.083781000000002</v>
      </c>
      <c r="H193" s="4">
        <v>3184.7579999999998</v>
      </c>
      <c r="I193" s="4">
        <v>95.583438000000001</v>
      </c>
      <c r="K193" s="4">
        <v>4286.0640000000003</v>
      </c>
      <c r="L193" s="4">
        <v>95.935500000000005</v>
      </c>
      <c r="N193" s="4">
        <v>5487.4610000000002</v>
      </c>
      <c r="O193" s="4">
        <v>96.289530999999997</v>
      </c>
      <c r="Q193" s="4">
        <v>6789.0060000000003</v>
      </c>
      <c r="R193" s="4">
        <v>96.679625000000001</v>
      </c>
      <c r="T193" s="4">
        <v>8190.8590000000004</v>
      </c>
      <c r="U193" s="4">
        <v>96.956438000000006</v>
      </c>
      <c r="W193" s="4">
        <v>9993.7870000000003</v>
      </c>
      <c r="X193" s="4">
        <v>97.084625000000003</v>
      </c>
      <c r="Z193" s="4">
        <v>12197.493</v>
      </c>
      <c r="AA193" s="4">
        <v>97.476719000000003</v>
      </c>
      <c r="AC193" s="4">
        <v>14702.353999999999</v>
      </c>
      <c r="AD193" s="4">
        <v>97.390687</v>
      </c>
      <c r="AF193" s="4">
        <v>17408.259999999998</v>
      </c>
      <c r="AG193" s="4">
        <v>97.376563000000004</v>
      </c>
      <c r="AI193" s="4">
        <v>19914.345000000001</v>
      </c>
      <c r="AJ193" s="4">
        <v>97.657938000000001</v>
      </c>
      <c r="AL193" s="4">
        <v>22822.171999999999</v>
      </c>
      <c r="AM193" s="4">
        <v>97.985061999999999</v>
      </c>
      <c r="AO193" s="4">
        <v>25831.274000000001</v>
      </c>
      <c r="AP193" s="4">
        <v>98.399874999999994</v>
      </c>
      <c r="AR193" s="4">
        <v>28636.312999999998</v>
      </c>
      <c r="AS193" s="4">
        <v>98.834530999999998</v>
      </c>
    </row>
    <row r="194" spans="2:45" x14ac:dyDescent="0.2">
      <c r="B194" s="4">
        <v>562.68499999999995</v>
      </c>
      <c r="C194" s="4">
        <v>94.653780999999995</v>
      </c>
      <c r="E194" s="4">
        <v>1684.0229999999999</v>
      </c>
      <c r="F194" s="4">
        <v>95.080530999999993</v>
      </c>
      <c r="H194" s="4">
        <v>3185.759</v>
      </c>
      <c r="I194" s="4">
        <v>95.58</v>
      </c>
      <c r="K194" s="4">
        <v>4287.0649999999996</v>
      </c>
      <c r="L194" s="4">
        <v>95.939780999999996</v>
      </c>
      <c r="N194" s="4">
        <v>5488.4620000000004</v>
      </c>
      <c r="O194" s="4">
        <v>96.286311999999995</v>
      </c>
      <c r="Q194" s="4">
        <v>6790.0069999999996</v>
      </c>
      <c r="R194" s="4">
        <v>96.683374999999998</v>
      </c>
      <c r="T194" s="4">
        <v>8191.86</v>
      </c>
      <c r="U194" s="4">
        <v>96.95975</v>
      </c>
      <c r="W194" s="4">
        <v>9994.7900000000009</v>
      </c>
      <c r="X194" s="4">
        <v>97.079594</v>
      </c>
      <c r="Z194" s="4">
        <v>12198.494000000001</v>
      </c>
      <c r="AA194" s="4">
        <v>97.476375000000004</v>
      </c>
      <c r="AC194" s="4">
        <v>14703.355</v>
      </c>
      <c r="AD194" s="4">
        <v>97.386750000000006</v>
      </c>
      <c r="AF194" s="4">
        <v>17409.261999999999</v>
      </c>
      <c r="AG194" s="4">
        <v>97.382469</v>
      </c>
      <c r="AI194" s="4">
        <v>19915.347000000002</v>
      </c>
      <c r="AJ194" s="4">
        <v>97.658281000000002</v>
      </c>
      <c r="AL194" s="4">
        <v>22823.174999999999</v>
      </c>
      <c r="AM194" s="4">
        <v>97.990405999999993</v>
      </c>
      <c r="AO194" s="4">
        <v>25832.277999999998</v>
      </c>
      <c r="AP194" s="4">
        <v>98.404280999999997</v>
      </c>
      <c r="AR194" s="4">
        <v>28637.315999999999</v>
      </c>
      <c r="AS194" s="4">
        <v>98.840969000000001</v>
      </c>
    </row>
    <row r="195" spans="2:45" x14ac:dyDescent="0.2">
      <c r="B195" s="4">
        <v>563.68600000000004</v>
      </c>
      <c r="C195" s="4">
        <v>94.651781</v>
      </c>
      <c r="E195" s="4">
        <v>1685.0239999999999</v>
      </c>
      <c r="F195" s="4">
        <v>95.080530999999993</v>
      </c>
      <c r="H195" s="4">
        <v>3186.76</v>
      </c>
      <c r="I195" s="4">
        <v>95.575219000000004</v>
      </c>
      <c r="K195" s="4">
        <v>4288.0659999999998</v>
      </c>
      <c r="L195" s="4">
        <v>95.947374999999994</v>
      </c>
      <c r="N195" s="4">
        <v>5489.4629999999997</v>
      </c>
      <c r="O195" s="4">
        <v>96.281344000000004</v>
      </c>
      <c r="Q195" s="4">
        <v>6791.0079999999998</v>
      </c>
      <c r="R195" s="4">
        <v>96.691186999999999</v>
      </c>
      <c r="T195" s="4">
        <v>8192.8619999999992</v>
      </c>
      <c r="U195" s="4">
        <v>96.962063000000001</v>
      </c>
      <c r="W195" s="4">
        <v>9995.7909999999993</v>
      </c>
      <c r="X195" s="4">
        <v>97.077968999999996</v>
      </c>
      <c r="Z195" s="4">
        <v>12199.495999999999</v>
      </c>
      <c r="AA195" s="4">
        <v>97.477063000000001</v>
      </c>
      <c r="AC195" s="4">
        <v>14704.356</v>
      </c>
      <c r="AD195" s="4">
        <v>97.385688000000002</v>
      </c>
      <c r="AF195" s="4">
        <v>17410.262999999999</v>
      </c>
      <c r="AG195" s="4">
        <v>97.385812999999999</v>
      </c>
      <c r="AI195" s="4">
        <v>19916.349999999999</v>
      </c>
      <c r="AJ195" s="4">
        <v>97.652500000000003</v>
      </c>
      <c r="AL195" s="4">
        <v>22824.177</v>
      </c>
      <c r="AM195" s="4">
        <v>97.993875000000003</v>
      </c>
      <c r="AO195" s="4">
        <v>25833.278999999999</v>
      </c>
      <c r="AP195" s="4">
        <v>98.401750000000007</v>
      </c>
      <c r="AR195" s="4">
        <v>28638.317999999999</v>
      </c>
      <c r="AS195" s="4">
        <v>98.839811999999995</v>
      </c>
    </row>
    <row r="196" spans="2:45" x14ac:dyDescent="0.2">
      <c r="B196" s="4">
        <v>564.68700000000001</v>
      </c>
      <c r="C196" s="4">
        <v>94.645343999999994</v>
      </c>
      <c r="E196" s="4">
        <v>1686.0250000000001</v>
      </c>
      <c r="F196" s="4">
        <v>95.081530999999998</v>
      </c>
      <c r="H196" s="4">
        <v>3187.761</v>
      </c>
      <c r="I196" s="4">
        <v>95.574186999999995</v>
      </c>
      <c r="K196" s="4">
        <v>4289.067</v>
      </c>
      <c r="L196" s="4">
        <v>95.949156000000002</v>
      </c>
      <c r="N196" s="4">
        <v>5490.4639999999999</v>
      </c>
      <c r="O196" s="4">
        <v>96.278750000000002</v>
      </c>
      <c r="Q196" s="4">
        <v>6792.009</v>
      </c>
      <c r="R196" s="4">
        <v>96.693938000000003</v>
      </c>
      <c r="T196" s="4">
        <v>8193.8629999999994</v>
      </c>
      <c r="U196" s="4">
        <v>96.967624999999998</v>
      </c>
      <c r="W196" s="4">
        <v>9996.7939999999999</v>
      </c>
      <c r="X196" s="4">
        <v>97.076374999999999</v>
      </c>
      <c r="Z196" s="4">
        <v>12200.496999999999</v>
      </c>
      <c r="AA196" s="4">
        <v>97.479438000000002</v>
      </c>
      <c r="AC196" s="4">
        <v>14705.359</v>
      </c>
      <c r="AD196" s="4">
        <v>97.385249999999999</v>
      </c>
      <c r="AF196" s="4">
        <v>17411.267</v>
      </c>
      <c r="AG196" s="4">
        <v>97.393593999999993</v>
      </c>
      <c r="AI196" s="4">
        <v>19917.355</v>
      </c>
      <c r="AJ196" s="4">
        <v>97.644593999999998</v>
      </c>
      <c r="AL196" s="4">
        <v>22825.178</v>
      </c>
      <c r="AM196" s="4">
        <v>98.001625000000004</v>
      </c>
      <c r="AO196" s="4">
        <v>25834.28</v>
      </c>
      <c r="AP196" s="4">
        <v>98.394780999999995</v>
      </c>
      <c r="AR196" s="4">
        <v>28639.321</v>
      </c>
      <c r="AS196" s="4">
        <v>98.833811999999995</v>
      </c>
    </row>
    <row r="197" spans="2:45" x14ac:dyDescent="0.2">
      <c r="B197" s="4">
        <v>565.68799999999999</v>
      </c>
      <c r="C197" s="4">
        <v>94.636250000000004</v>
      </c>
      <c r="E197" s="4">
        <v>1687.0260000000001</v>
      </c>
      <c r="F197" s="4">
        <v>95.085218999999995</v>
      </c>
      <c r="H197" s="4">
        <v>3188.7620000000002</v>
      </c>
      <c r="I197" s="4">
        <v>95.575593999999995</v>
      </c>
      <c r="K197" s="4">
        <v>4290.0680000000002</v>
      </c>
      <c r="L197" s="4">
        <v>95.945031</v>
      </c>
      <c r="N197" s="4">
        <v>5491.4650000000001</v>
      </c>
      <c r="O197" s="4">
        <v>96.27825</v>
      </c>
      <c r="Q197" s="4">
        <v>6793.01</v>
      </c>
      <c r="R197" s="4">
        <v>96.692780999999997</v>
      </c>
      <c r="T197" s="4">
        <v>8194.8639999999996</v>
      </c>
      <c r="U197" s="4">
        <v>96.970811999999995</v>
      </c>
      <c r="W197" s="4">
        <v>9997.7950000000001</v>
      </c>
      <c r="X197" s="4">
        <v>97.076218999999995</v>
      </c>
      <c r="Z197" s="4">
        <v>12201.498</v>
      </c>
      <c r="AA197" s="4">
        <v>97.483311999999998</v>
      </c>
      <c r="AC197" s="4">
        <v>14706.361000000001</v>
      </c>
      <c r="AD197" s="4">
        <v>97.386031000000003</v>
      </c>
      <c r="AF197" s="4">
        <v>17412.271000000001</v>
      </c>
      <c r="AG197" s="4">
        <v>97.397406000000004</v>
      </c>
      <c r="AI197" s="4">
        <v>19918.358</v>
      </c>
      <c r="AJ197" s="4">
        <v>97.641469000000001</v>
      </c>
      <c r="AL197" s="4">
        <v>22826.179</v>
      </c>
      <c r="AM197" s="4">
        <v>98.010125000000002</v>
      </c>
      <c r="AO197" s="4">
        <v>25835.281999999999</v>
      </c>
      <c r="AP197" s="4">
        <v>98.390811999999997</v>
      </c>
      <c r="AR197" s="4">
        <v>28640.323</v>
      </c>
      <c r="AS197" s="4">
        <v>98.830124999999995</v>
      </c>
    </row>
    <row r="198" spans="2:45" x14ac:dyDescent="0.2">
      <c r="B198" s="4">
        <v>566.68899999999996</v>
      </c>
      <c r="C198" s="4">
        <v>94.632563000000005</v>
      </c>
      <c r="E198" s="4">
        <v>1688.027</v>
      </c>
      <c r="F198" s="4">
        <v>95.087999999999994</v>
      </c>
      <c r="H198" s="4">
        <v>3189.7629999999999</v>
      </c>
      <c r="I198" s="4">
        <v>95.580061999999998</v>
      </c>
      <c r="K198" s="4">
        <v>4291.0690000000004</v>
      </c>
      <c r="L198" s="4">
        <v>95.937781000000001</v>
      </c>
      <c r="N198" s="4">
        <v>5492.4660000000003</v>
      </c>
      <c r="O198" s="4">
        <v>96.278813</v>
      </c>
      <c r="Q198" s="4">
        <v>6794.0110000000004</v>
      </c>
      <c r="R198" s="4">
        <v>96.689937</v>
      </c>
      <c r="T198" s="4">
        <v>8195.866</v>
      </c>
      <c r="U198" s="4">
        <v>96.977844000000005</v>
      </c>
      <c r="W198" s="4">
        <v>9998.7960000000003</v>
      </c>
      <c r="X198" s="4">
        <v>97.077781000000002</v>
      </c>
      <c r="Z198" s="4">
        <v>12202.499</v>
      </c>
      <c r="AA198" s="4">
        <v>97.485624999999999</v>
      </c>
      <c r="AC198" s="4">
        <v>14707.364</v>
      </c>
      <c r="AD198" s="4">
        <v>97.388436999999996</v>
      </c>
      <c r="AF198" s="4">
        <v>17413.272000000001</v>
      </c>
      <c r="AG198" s="4">
        <v>97.401719</v>
      </c>
      <c r="AI198" s="4">
        <v>19919.361000000001</v>
      </c>
      <c r="AJ198" s="4">
        <v>97.636750000000006</v>
      </c>
      <c r="AL198" s="4">
        <v>22827.183000000001</v>
      </c>
      <c r="AM198" s="4">
        <v>98.012405999999999</v>
      </c>
      <c r="AO198" s="4">
        <v>25836.282999999999</v>
      </c>
      <c r="AP198" s="4">
        <v>98.385281000000006</v>
      </c>
      <c r="AR198" s="4">
        <v>28641.328000000001</v>
      </c>
      <c r="AS198" s="4">
        <v>98.824438000000001</v>
      </c>
    </row>
    <row r="199" spans="2:45" x14ac:dyDescent="0.2">
      <c r="B199" s="4">
        <v>567.69000000000005</v>
      </c>
      <c r="C199" s="4">
        <v>94.627843999999996</v>
      </c>
      <c r="E199" s="4">
        <v>1689.028</v>
      </c>
      <c r="F199" s="4">
        <v>95.094218999999995</v>
      </c>
      <c r="H199" s="4">
        <v>3190.7640000000001</v>
      </c>
      <c r="I199" s="4">
        <v>95.583186999999995</v>
      </c>
      <c r="K199" s="4">
        <v>4292.07</v>
      </c>
      <c r="L199" s="4">
        <v>95.933625000000006</v>
      </c>
      <c r="N199" s="4">
        <v>5493.4669999999996</v>
      </c>
      <c r="O199" s="4">
        <v>96.279750000000007</v>
      </c>
      <c r="Q199" s="4">
        <v>6795.0119999999997</v>
      </c>
      <c r="R199" s="4">
        <v>96.682094000000006</v>
      </c>
      <c r="T199" s="4">
        <v>8196.8680000000004</v>
      </c>
      <c r="U199" s="4">
        <v>96.981499999999997</v>
      </c>
      <c r="W199" s="4">
        <v>9999.7980000000007</v>
      </c>
      <c r="X199" s="4">
        <v>97.078999999999994</v>
      </c>
      <c r="Z199" s="4">
        <v>12203.5</v>
      </c>
      <c r="AA199" s="4">
        <v>97.491249999999994</v>
      </c>
      <c r="AC199" s="4">
        <v>14708.366</v>
      </c>
      <c r="AD199" s="4">
        <v>97.392561999999998</v>
      </c>
      <c r="AF199" s="4">
        <v>17414.274000000001</v>
      </c>
      <c r="AG199" s="4">
        <v>97.395905999999997</v>
      </c>
      <c r="AI199" s="4">
        <v>19920.362000000001</v>
      </c>
      <c r="AJ199" s="4">
        <v>97.635469000000001</v>
      </c>
      <c r="AL199" s="4">
        <v>22828.186000000002</v>
      </c>
      <c r="AM199" s="4">
        <v>98.009124999999997</v>
      </c>
      <c r="AO199" s="4">
        <v>25837.284</v>
      </c>
      <c r="AP199" s="4">
        <v>98.383624999999995</v>
      </c>
      <c r="AR199" s="4">
        <v>28642.33</v>
      </c>
      <c r="AS199" s="4">
        <v>98.822687999999999</v>
      </c>
    </row>
    <row r="200" spans="2:45" x14ac:dyDescent="0.2">
      <c r="B200" s="4">
        <v>568.69100000000003</v>
      </c>
      <c r="C200" s="4">
        <v>94.626936999999998</v>
      </c>
      <c r="E200" s="4">
        <v>1690.029</v>
      </c>
      <c r="F200" s="4">
        <v>95.098061999999999</v>
      </c>
      <c r="H200" s="4">
        <v>3191.7649999999999</v>
      </c>
      <c r="I200" s="4">
        <v>95.59075</v>
      </c>
      <c r="K200" s="4">
        <v>4293.0709999999999</v>
      </c>
      <c r="L200" s="4">
        <v>95.927499999999995</v>
      </c>
      <c r="N200" s="4">
        <v>5494.4679999999998</v>
      </c>
      <c r="O200" s="4">
        <v>96.282875000000004</v>
      </c>
      <c r="Q200" s="4">
        <v>6796.0129999999999</v>
      </c>
      <c r="R200" s="4">
        <v>96.6785</v>
      </c>
      <c r="T200" s="4">
        <v>8197.8690000000006</v>
      </c>
      <c r="U200" s="4">
        <v>96.986750000000001</v>
      </c>
      <c r="W200" s="4">
        <v>10000.799000000001</v>
      </c>
      <c r="X200" s="4">
        <v>97.082905999999994</v>
      </c>
      <c r="Z200" s="4">
        <v>12204.502</v>
      </c>
      <c r="AA200" s="4">
        <v>97.494438000000002</v>
      </c>
      <c r="AC200" s="4">
        <v>14709.367</v>
      </c>
      <c r="AD200" s="4">
        <v>97.395156</v>
      </c>
      <c r="AF200" s="4">
        <v>17415.275000000001</v>
      </c>
      <c r="AG200" s="4">
        <v>97.391812999999999</v>
      </c>
      <c r="AI200" s="4">
        <v>19921.364000000001</v>
      </c>
      <c r="AJ200" s="4">
        <v>97.634749999999997</v>
      </c>
      <c r="AL200" s="4">
        <v>22829.190999999999</v>
      </c>
      <c r="AM200" s="4">
        <v>98.006124999999997</v>
      </c>
      <c r="AO200" s="4">
        <v>25838.286</v>
      </c>
      <c r="AP200" s="4">
        <v>98.382406000000003</v>
      </c>
      <c r="AR200" s="4">
        <v>28643.331999999999</v>
      </c>
      <c r="AS200" s="4">
        <v>98.8215</v>
      </c>
    </row>
    <row r="201" spans="2:45" x14ac:dyDescent="0.2">
      <c r="B201" s="4">
        <v>569.69200000000001</v>
      </c>
      <c r="C201" s="4">
        <v>94.628563</v>
      </c>
      <c r="E201" s="4">
        <v>1691.03</v>
      </c>
      <c r="F201" s="4">
        <v>95.106031000000002</v>
      </c>
      <c r="H201" s="4">
        <v>3192.7660000000001</v>
      </c>
      <c r="I201" s="4">
        <v>95.594843999999995</v>
      </c>
      <c r="K201" s="4">
        <v>4294.0730000000003</v>
      </c>
      <c r="L201" s="4">
        <v>95.925469000000007</v>
      </c>
      <c r="N201" s="4">
        <v>5495.4690000000001</v>
      </c>
      <c r="O201" s="4">
        <v>96.285313000000002</v>
      </c>
      <c r="Q201" s="4">
        <v>6797.0140000000001</v>
      </c>
      <c r="R201" s="4">
        <v>96.672875000000005</v>
      </c>
      <c r="T201" s="4">
        <v>8198.8709999999992</v>
      </c>
      <c r="U201" s="4">
        <v>96.986688000000001</v>
      </c>
      <c r="W201" s="4">
        <v>10001.800999999999</v>
      </c>
      <c r="X201" s="4">
        <v>97.088312999999999</v>
      </c>
      <c r="Z201" s="4">
        <v>12205.504999999999</v>
      </c>
      <c r="AA201" s="4">
        <v>97.501436999999996</v>
      </c>
      <c r="AC201" s="4">
        <v>14710.37</v>
      </c>
      <c r="AD201" s="4">
        <v>97.401437999999999</v>
      </c>
      <c r="AF201" s="4">
        <v>17416.276999999998</v>
      </c>
      <c r="AG201" s="4">
        <v>97.383905999999996</v>
      </c>
      <c r="AI201" s="4">
        <v>19922.366999999998</v>
      </c>
      <c r="AJ201" s="4">
        <v>97.635563000000005</v>
      </c>
      <c r="AL201" s="4">
        <v>22830.195</v>
      </c>
      <c r="AM201" s="4">
        <v>97.999594000000002</v>
      </c>
      <c r="AO201" s="4">
        <v>25839.288</v>
      </c>
      <c r="AP201" s="4">
        <v>98.383780999999999</v>
      </c>
      <c r="AR201" s="4">
        <v>28644.335999999999</v>
      </c>
      <c r="AS201" s="4">
        <v>98.821843999999999</v>
      </c>
    </row>
    <row r="202" spans="2:45" x14ac:dyDescent="0.2">
      <c r="B202" s="4">
        <v>570.69299999999998</v>
      </c>
      <c r="C202" s="4">
        <v>94.630594000000002</v>
      </c>
      <c r="E202" s="4">
        <v>1692.0309999999999</v>
      </c>
      <c r="F202" s="4">
        <v>95.112688000000006</v>
      </c>
      <c r="H202" s="4">
        <v>3193.7669999999998</v>
      </c>
      <c r="I202" s="4">
        <v>95.603531000000004</v>
      </c>
      <c r="K202" s="4">
        <v>4295.0739999999996</v>
      </c>
      <c r="L202" s="4">
        <v>95.923438000000004</v>
      </c>
      <c r="N202" s="4">
        <v>5496.47</v>
      </c>
      <c r="O202" s="4">
        <v>96.291061999999997</v>
      </c>
      <c r="Q202" s="4">
        <v>6798.0150000000003</v>
      </c>
      <c r="R202" s="4">
        <v>96.670062999999999</v>
      </c>
      <c r="T202" s="4">
        <v>8199.8729999999996</v>
      </c>
      <c r="U202" s="4">
        <v>96.981344000000007</v>
      </c>
      <c r="W202" s="4">
        <v>10002.803</v>
      </c>
      <c r="X202" s="4">
        <v>97.091374999999999</v>
      </c>
      <c r="Z202" s="4">
        <v>12206.508</v>
      </c>
      <c r="AA202" s="4">
        <v>97.504531</v>
      </c>
      <c r="AC202" s="4">
        <v>14711.373</v>
      </c>
      <c r="AD202" s="4">
        <v>97.404968999999994</v>
      </c>
      <c r="AF202" s="4">
        <v>17417.277999999998</v>
      </c>
      <c r="AG202" s="4">
        <v>97.380938</v>
      </c>
      <c r="AI202" s="4">
        <v>19923.367999999999</v>
      </c>
      <c r="AJ202" s="4">
        <v>97.638249999999999</v>
      </c>
      <c r="AL202" s="4">
        <v>22831.196</v>
      </c>
      <c r="AM202" s="4">
        <v>97.997219000000001</v>
      </c>
      <c r="AO202" s="4">
        <v>25840.29</v>
      </c>
      <c r="AP202" s="4">
        <v>98.385249999999999</v>
      </c>
      <c r="AR202" s="4">
        <v>28645.338</v>
      </c>
      <c r="AS202" s="4">
        <v>98.824313000000004</v>
      </c>
    </row>
    <row r="203" spans="2:45" x14ac:dyDescent="0.2">
      <c r="B203" s="4">
        <v>571.69399999999996</v>
      </c>
      <c r="C203" s="4">
        <v>94.636968999999993</v>
      </c>
      <c r="E203" s="4">
        <v>1693.0319999999999</v>
      </c>
      <c r="F203" s="4">
        <v>95.113749999999996</v>
      </c>
      <c r="H203" s="4">
        <v>3194.768</v>
      </c>
      <c r="I203" s="4">
        <v>95.608812</v>
      </c>
      <c r="K203" s="4">
        <v>4296.0749999999998</v>
      </c>
      <c r="L203" s="4">
        <v>95.923438000000004</v>
      </c>
      <c r="N203" s="4">
        <v>5497.4709999999995</v>
      </c>
      <c r="O203" s="4">
        <v>96.298030999999995</v>
      </c>
      <c r="Q203" s="4">
        <v>6799.0159999999996</v>
      </c>
      <c r="R203" s="4">
        <v>96.669594000000004</v>
      </c>
      <c r="T203" s="4">
        <v>8200.875</v>
      </c>
      <c r="U203" s="4">
        <v>96.97475</v>
      </c>
      <c r="W203" s="4">
        <v>10003.805</v>
      </c>
      <c r="X203" s="4">
        <v>97.098405999999997</v>
      </c>
      <c r="Z203" s="4">
        <v>12207.51</v>
      </c>
      <c r="AA203" s="4">
        <v>97.505155999999999</v>
      </c>
      <c r="AC203" s="4">
        <v>14712.376</v>
      </c>
      <c r="AD203" s="4">
        <v>97.412436999999997</v>
      </c>
      <c r="AF203" s="4">
        <v>17418.278999999999</v>
      </c>
      <c r="AG203" s="4">
        <v>97.376999999999995</v>
      </c>
      <c r="AI203" s="4">
        <v>19924.370999999999</v>
      </c>
      <c r="AJ203" s="4">
        <v>97.642843999999997</v>
      </c>
      <c r="AL203" s="4">
        <v>22832.201000000001</v>
      </c>
      <c r="AM203" s="4">
        <v>97.994094000000004</v>
      </c>
      <c r="AO203" s="4">
        <v>25841.293000000001</v>
      </c>
      <c r="AP203" s="4">
        <v>98.389843999999997</v>
      </c>
      <c r="AR203" s="4">
        <v>28646.339</v>
      </c>
      <c r="AS203" s="4">
        <v>98.828874999999996</v>
      </c>
    </row>
    <row r="204" spans="2:45" x14ac:dyDescent="0.2">
      <c r="B204" s="4">
        <v>572.69500000000005</v>
      </c>
      <c r="C204" s="4">
        <v>94.644406000000004</v>
      </c>
      <c r="E204" s="4">
        <v>1694.0329999999999</v>
      </c>
      <c r="F204" s="4">
        <v>95.108500000000006</v>
      </c>
      <c r="H204" s="4">
        <v>3195.7689999999998</v>
      </c>
      <c r="I204" s="4">
        <v>95.607405999999997</v>
      </c>
      <c r="K204" s="4">
        <v>4297.076</v>
      </c>
      <c r="L204" s="4">
        <v>95.925469000000007</v>
      </c>
      <c r="N204" s="4">
        <v>5498.4719999999998</v>
      </c>
      <c r="O204" s="4">
        <v>96.301874999999995</v>
      </c>
      <c r="Q204" s="4">
        <v>6800.0169999999998</v>
      </c>
      <c r="R204" s="4">
        <v>96.670375000000007</v>
      </c>
      <c r="T204" s="4">
        <v>8201.8770000000004</v>
      </c>
      <c r="U204" s="4">
        <v>96.971936999999997</v>
      </c>
      <c r="W204" s="4">
        <v>10004.807000000001</v>
      </c>
      <c r="X204" s="4">
        <v>97.102219000000005</v>
      </c>
      <c r="Z204" s="4">
        <v>12208.512000000001</v>
      </c>
      <c r="AA204" s="4">
        <v>97.500343999999998</v>
      </c>
      <c r="AC204" s="4">
        <v>14713.377</v>
      </c>
      <c r="AD204" s="4">
        <v>97.415999999999997</v>
      </c>
      <c r="AF204" s="4">
        <v>17419.282999999999</v>
      </c>
      <c r="AG204" s="4">
        <v>97.376155999999995</v>
      </c>
      <c r="AI204" s="4">
        <v>19925.375</v>
      </c>
      <c r="AJ204" s="4">
        <v>97.645686999999995</v>
      </c>
      <c r="AL204" s="4">
        <v>22833.202000000001</v>
      </c>
      <c r="AM204" s="4">
        <v>97.993313000000001</v>
      </c>
      <c r="AO204" s="4">
        <v>25842.296999999999</v>
      </c>
      <c r="AP204" s="4">
        <v>98.392875000000004</v>
      </c>
      <c r="AR204" s="4">
        <v>28647.344000000001</v>
      </c>
      <c r="AS204" s="4">
        <v>98.832031000000001</v>
      </c>
    </row>
    <row r="205" spans="2:45" x14ac:dyDescent="0.2">
      <c r="B205" s="4">
        <v>573.69600000000003</v>
      </c>
      <c r="C205" s="4">
        <v>94.648594000000003</v>
      </c>
      <c r="E205" s="4">
        <v>1695.0340000000001</v>
      </c>
      <c r="F205" s="4">
        <v>95.104781000000003</v>
      </c>
      <c r="H205" s="4">
        <v>3196.77</v>
      </c>
      <c r="I205" s="4">
        <v>95.601031000000006</v>
      </c>
      <c r="K205" s="4">
        <v>4298.0770000000002</v>
      </c>
      <c r="L205" s="4">
        <v>95.927188000000001</v>
      </c>
      <c r="N205" s="4">
        <v>5499.473</v>
      </c>
      <c r="O205" s="4">
        <v>96.308905999999993</v>
      </c>
      <c r="Q205" s="4">
        <v>6801.018</v>
      </c>
      <c r="R205" s="4">
        <v>96.671469000000002</v>
      </c>
      <c r="T205" s="4">
        <v>8202.8780000000006</v>
      </c>
      <c r="U205" s="4">
        <v>96.968063000000001</v>
      </c>
      <c r="W205" s="4">
        <v>10005.808999999999</v>
      </c>
      <c r="X205" s="4">
        <v>97.108530999999999</v>
      </c>
      <c r="Z205" s="4">
        <v>12209.513999999999</v>
      </c>
      <c r="AA205" s="4">
        <v>97.496875000000003</v>
      </c>
      <c r="AC205" s="4">
        <v>14714.379000000001</v>
      </c>
      <c r="AD205" s="4">
        <v>97.418093999999996</v>
      </c>
      <c r="AF205" s="4">
        <v>17420.286</v>
      </c>
      <c r="AG205" s="4">
        <v>97.376344000000003</v>
      </c>
      <c r="AI205" s="4">
        <v>19926.377</v>
      </c>
      <c r="AJ205" s="4">
        <v>97.652375000000006</v>
      </c>
      <c r="AL205" s="4">
        <v>22834.203000000001</v>
      </c>
      <c r="AM205" s="4">
        <v>97.994062</v>
      </c>
      <c r="AO205" s="4">
        <v>25843.300999999999</v>
      </c>
      <c r="AP205" s="4">
        <v>98.400188</v>
      </c>
      <c r="AR205" s="4">
        <v>28648.348000000002</v>
      </c>
      <c r="AS205" s="4">
        <v>98.839250000000007</v>
      </c>
    </row>
    <row r="206" spans="2:45" x14ac:dyDescent="0.2">
      <c r="B206" s="4">
        <v>574.697</v>
      </c>
      <c r="C206" s="4">
        <v>94.657061999999996</v>
      </c>
      <c r="E206" s="4">
        <v>1696.0350000000001</v>
      </c>
      <c r="F206" s="4">
        <v>95.096344000000002</v>
      </c>
      <c r="H206" s="4">
        <v>3197.7710000000002</v>
      </c>
      <c r="I206" s="4">
        <v>95.596688</v>
      </c>
      <c r="K206" s="4">
        <v>4299.0780000000004</v>
      </c>
      <c r="L206" s="4">
        <v>95.932094000000006</v>
      </c>
      <c r="N206" s="4">
        <v>5500.4740000000002</v>
      </c>
      <c r="O206" s="4">
        <v>96.310530999999997</v>
      </c>
      <c r="Q206" s="4">
        <v>6802.0190000000002</v>
      </c>
      <c r="R206" s="4">
        <v>96.674999999999997</v>
      </c>
      <c r="T206" s="4">
        <v>8203.8790000000008</v>
      </c>
      <c r="U206" s="4">
        <v>96.966843999999995</v>
      </c>
      <c r="W206" s="4">
        <v>10006.811</v>
      </c>
      <c r="X206" s="4">
        <v>97.109343999999993</v>
      </c>
      <c r="Z206" s="4">
        <v>12210.514999999999</v>
      </c>
      <c r="AA206" s="4">
        <v>97.491</v>
      </c>
      <c r="AC206" s="4">
        <v>14715.38</v>
      </c>
      <c r="AD206" s="4">
        <v>97.415655999999998</v>
      </c>
      <c r="AF206" s="4">
        <v>17421.288</v>
      </c>
      <c r="AG206" s="4">
        <v>97.377250000000004</v>
      </c>
      <c r="AI206" s="4">
        <v>19927.381000000001</v>
      </c>
      <c r="AJ206" s="4">
        <v>97.656499999999994</v>
      </c>
      <c r="AL206" s="4">
        <v>22835.205999999998</v>
      </c>
      <c r="AM206" s="4">
        <v>97.996750000000006</v>
      </c>
      <c r="AO206" s="4">
        <v>25844.305</v>
      </c>
      <c r="AP206" s="4">
        <v>98.404280999999997</v>
      </c>
      <c r="AR206" s="4">
        <v>28649.351999999999</v>
      </c>
      <c r="AS206" s="4">
        <v>98.843500000000006</v>
      </c>
    </row>
    <row r="207" spans="2:45" x14ac:dyDescent="0.2">
      <c r="B207" s="4">
        <v>575.69799999999998</v>
      </c>
      <c r="C207" s="4">
        <v>94.660343999999995</v>
      </c>
      <c r="E207" s="4">
        <v>1697.0360000000001</v>
      </c>
      <c r="F207" s="4">
        <v>95.093125000000001</v>
      </c>
      <c r="H207" s="4">
        <v>3198.7719999999999</v>
      </c>
      <c r="I207" s="4">
        <v>95.589061999999998</v>
      </c>
      <c r="K207" s="4">
        <v>4300.0820000000003</v>
      </c>
      <c r="L207" s="4">
        <v>95.938374999999994</v>
      </c>
      <c r="N207" s="4">
        <v>5501.4750000000004</v>
      </c>
      <c r="O207" s="4">
        <v>96.306749999999994</v>
      </c>
      <c r="Q207" s="4">
        <v>6803.0209999999997</v>
      </c>
      <c r="R207" s="4">
        <v>96.677593999999999</v>
      </c>
      <c r="T207" s="4">
        <v>8204.8809999999994</v>
      </c>
      <c r="U207" s="4">
        <v>96.966125000000005</v>
      </c>
      <c r="W207" s="4">
        <v>10007.812</v>
      </c>
      <c r="X207" s="4">
        <v>97.104124999999996</v>
      </c>
      <c r="Z207" s="4">
        <v>12211.517</v>
      </c>
      <c r="AA207" s="4">
        <v>97.488781000000003</v>
      </c>
      <c r="AC207" s="4">
        <v>14716.383</v>
      </c>
      <c r="AD207" s="4">
        <v>97.409531000000001</v>
      </c>
      <c r="AF207" s="4">
        <v>17422.289000000001</v>
      </c>
      <c r="AG207" s="4">
        <v>97.380375000000001</v>
      </c>
      <c r="AI207" s="4">
        <v>19928.382000000001</v>
      </c>
      <c r="AJ207" s="4">
        <v>97.664530999999997</v>
      </c>
      <c r="AL207" s="4">
        <v>22836.206999999999</v>
      </c>
      <c r="AM207" s="4">
        <v>97.998718999999994</v>
      </c>
      <c r="AO207" s="4">
        <v>25845.309000000001</v>
      </c>
      <c r="AP207" s="4">
        <v>98.412750000000003</v>
      </c>
      <c r="AR207" s="4">
        <v>28650.355</v>
      </c>
      <c r="AS207" s="4">
        <v>98.850499999999997</v>
      </c>
    </row>
    <row r="208" spans="2:45" x14ac:dyDescent="0.2">
      <c r="B208" s="4">
        <v>576.69899999999996</v>
      </c>
      <c r="C208" s="4">
        <v>94.65925</v>
      </c>
      <c r="E208" s="4">
        <v>1698.037</v>
      </c>
      <c r="F208" s="4">
        <v>95.088718999999998</v>
      </c>
      <c r="H208" s="4">
        <v>3199.7730000000001</v>
      </c>
      <c r="I208" s="4">
        <v>95.586500000000001</v>
      </c>
      <c r="K208" s="4">
        <v>4301.0829999999996</v>
      </c>
      <c r="L208" s="4">
        <v>95.942188000000002</v>
      </c>
      <c r="N208" s="4">
        <v>5502.4759999999997</v>
      </c>
      <c r="O208" s="4">
        <v>96.304000000000002</v>
      </c>
      <c r="Q208" s="4">
        <v>6804.0219999999999</v>
      </c>
      <c r="R208" s="4">
        <v>96.683780999999996</v>
      </c>
      <c r="T208" s="4">
        <v>8205.8819999999996</v>
      </c>
      <c r="U208" s="4">
        <v>96.966406000000006</v>
      </c>
      <c r="W208" s="4">
        <v>10008.814</v>
      </c>
      <c r="X208" s="4">
        <v>97.100656000000001</v>
      </c>
      <c r="Z208" s="4">
        <v>12212.518</v>
      </c>
      <c r="AA208" s="4">
        <v>97.486155999999994</v>
      </c>
      <c r="AC208" s="4">
        <v>14717.384</v>
      </c>
      <c r="AD208" s="4">
        <v>97.402749999999997</v>
      </c>
      <c r="AF208" s="4">
        <v>17423.29</v>
      </c>
      <c r="AG208" s="4">
        <v>97.385344000000003</v>
      </c>
      <c r="AI208" s="4">
        <v>19929.383000000002</v>
      </c>
      <c r="AJ208" s="4">
        <v>97.667563000000001</v>
      </c>
      <c r="AL208" s="4">
        <v>22837.210999999999</v>
      </c>
      <c r="AM208" s="4">
        <v>98.004030999999998</v>
      </c>
      <c r="AO208" s="4">
        <v>25846.312999999998</v>
      </c>
      <c r="AP208" s="4">
        <v>98.412469000000002</v>
      </c>
      <c r="AR208" s="4">
        <v>28651.360000000001</v>
      </c>
      <c r="AS208" s="4">
        <v>98.850188000000003</v>
      </c>
    </row>
    <row r="209" spans="2:45" x14ac:dyDescent="0.2">
      <c r="B209" s="4">
        <v>577.70100000000002</v>
      </c>
      <c r="C209" s="4">
        <v>94.656312</v>
      </c>
      <c r="E209" s="4">
        <v>1699.038</v>
      </c>
      <c r="F209" s="4">
        <v>95.087781000000007</v>
      </c>
      <c r="H209" s="4">
        <v>3200.7739999999999</v>
      </c>
      <c r="I209" s="4">
        <v>95.583343999999997</v>
      </c>
      <c r="K209" s="4">
        <v>4302.0839999999998</v>
      </c>
      <c r="L209" s="4">
        <v>95.950030999999996</v>
      </c>
      <c r="N209" s="4">
        <v>5503.4769999999999</v>
      </c>
      <c r="O209" s="4">
        <v>96.296280999999993</v>
      </c>
      <c r="Q209" s="4">
        <v>6805.0230000000001</v>
      </c>
      <c r="R209" s="4">
        <v>96.691125</v>
      </c>
      <c r="T209" s="4">
        <v>8206.884</v>
      </c>
      <c r="U209" s="4">
        <v>96.968125000000001</v>
      </c>
      <c r="W209" s="4">
        <v>10009.815000000001</v>
      </c>
      <c r="X209" s="4">
        <v>97.092875000000006</v>
      </c>
      <c r="Z209" s="4">
        <v>12213.52</v>
      </c>
      <c r="AA209" s="4">
        <v>97.485624999999999</v>
      </c>
      <c r="AC209" s="4">
        <v>14718.387000000001</v>
      </c>
      <c r="AD209" s="4">
        <v>97.400344000000004</v>
      </c>
      <c r="AF209" s="4">
        <v>17424.292000000001</v>
      </c>
      <c r="AG209" s="4">
        <v>97.388374999999996</v>
      </c>
      <c r="AI209" s="4">
        <v>19930.386999999999</v>
      </c>
      <c r="AJ209" s="4">
        <v>97.664719000000005</v>
      </c>
      <c r="AL209" s="4">
        <v>22838.215</v>
      </c>
      <c r="AM209" s="4">
        <v>98.007406000000003</v>
      </c>
      <c r="AO209" s="4">
        <v>25847.317999999999</v>
      </c>
      <c r="AP209" s="4">
        <v>98.408936999999995</v>
      </c>
      <c r="AR209" s="4">
        <v>28652.361000000001</v>
      </c>
      <c r="AS209" s="4">
        <v>98.843874999999997</v>
      </c>
    </row>
    <row r="210" spans="2:45" x14ac:dyDescent="0.2">
      <c r="B210" s="4">
        <v>578.702</v>
      </c>
      <c r="C210" s="4">
        <v>94.648156</v>
      </c>
      <c r="E210" s="4">
        <v>1700.039</v>
      </c>
      <c r="F210" s="4">
        <v>95.088813000000002</v>
      </c>
      <c r="H210" s="4">
        <v>3201.7750000000001</v>
      </c>
      <c r="I210" s="4">
        <v>95.582813000000002</v>
      </c>
      <c r="K210" s="4">
        <v>4303.085</v>
      </c>
      <c r="L210" s="4">
        <v>95.953999999999994</v>
      </c>
      <c r="N210" s="4">
        <v>5504.4780000000001</v>
      </c>
      <c r="O210" s="4">
        <v>96.293063000000004</v>
      </c>
      <c r="Q210" s="4">
        <v>6806.0240000000003</v>
      </c>
      <c r="R210" s="4">
        <v>96.694936999999996</v>
      </c>
      <c r="T210" s="4">
        <v>8207.8860000000004</v>
      </c>
      <c r="U210" s="4">
        <v>96.971281000000005</v>
      </c>
      <c r="W210" s="4">
        <v>10010.816000000001</v>
      </c>
      <c r="X210" s="4">
        <v>97.087655999999996</v>
      </c>
      <c r="Z210" s="4">
        <v>12214.521000000001</v>
      </c>
      <c r="AA210" s="4">
        <v>97.485938000000004</v>
      </c>
      <c r="AC210" s="4">
        <v>14719.39</v>
      </c>
      <c r="AD210" s="4">
        <v>97.397093999999996</v>
      </c>
      <c r="AF210" s="4">
        <v>17425.293000000001</v>
      </c>
      <c r="AG210" s="4">
        <v>97.395437000000001</v>
      </c>
      <c r="AI210" s="4">
        <v>19931.388999999999</v>
      </c>
      <c r="AJ210" s="4">
        <v>97.657405999999995</v>
      </c>
      <c r="AL210" s="4">
        <v>22839.216</v>
      </c>
      <c r="AM210" s="4">
        <v>98.015000000000001</v>
      </c>
      <c r="AO210" s="4">
        <v>25848.32</v>
      </c>
      <c r="AP210" s="4">
        <v>98.400812999999999</v>
      </c>
      <c r="AR210" s="4">
        <v>28653.366999999998</v>
      </c>
      <c r="AS210" s="4">
        <v>98.836624999999998</v>
      </c>
    </row>
    <row r="211" spans="2:45" x14ac:dyDescent="0.2">
      <c r="B211" s="4">
        <v>579.70299999999997</v>
      </c>
      <c r="C211" s="4">
        <v>94.644125000000003</v>
      </c>
      <c r="E211" s="4">
        <v>1701.04</v>
      </c>
      <c r="F211" s="4">
        <v>95.092375000000004</v>
      </c>
      <c r="H211" s="4">
        <v>3202.7759999999998</v>
      </c>
      <c r="I211" s="4">
        <v>95.584344000000002</v>
      </c>
      <c r="K211" s="4">
        <v>4304.0860000000002</v>
      </c>
      <c r="L211" s="4">
        <v>95.957688000000005</v>
      </c>
      <c r="N211" s="4">
        <v>5505.4790000000003</v>
      </c>
      <c r="O211" s="4">
        <v>96.288218999999998</v>
      </c>
      <c r="Q211" s="4">
        <v>6807.0249999999996</v>
      </c>
      <c r="R211" s="4">
        <v>96.701780999999997</v>
      </c>
      <c r="T211" s="4">
        <v>8208.8880000000008</v>
      </c>
      <c r="U211" s="4">
        <v>96.973500000000001</v>
      </c>
      <c r="W211" s="4">
        <v>10011.816999999999</v>
      </c>
      <c r="X211" s="4">
        <v>97.085875000000001</v>
      </c>
      <c r="Z211" s="4">
        <v>12215.523999999999</v>
      </c>
      <c r="AA211" s="4">
        <v>97.486688000000001</v>
      </c>
      <c r="AC211" s="4">
        <v>14720.393</v>
      </c>
      <c r="AD211" s="4">
        <v>97.396438000000003</v>
      </c>
      <c r="AF211" s="4">
        <v>17426.295999999998</v>
      </c>
      <c r="AG211" s="4">
        <v>97.399249999999995</v>
      </c>
      <c r="AI211" s="4">
        <v>19932.392</v>
      </c>
      <c r="AJ211" s="4">
        <v>97.653499999999994</v>
      </c>
      <c r="AL211" s="4">
        <v>22840.22</v>
      </c>
      <c r="AM211" s="4">
        <v>98.021719000000004</v>
      </c>
      <c r="AO211" s="4">
        <v>25849.321</v>
      </c>
      <c r="AP211" s="4">
        <v>98.397469000000001</v>
      </c>
      <c r="AR211" s="4">
        <v>28654.37</v>
      </c>
      <c r="AS211" s="4">
        <v>98.834093999999993</v>
      </c>
    </row>
    <row r="212" spans="2:45" x14ac:dyDescent="0.2">
      <c r="B212" s="4">
        <v>580.70399999999995</v>
      </c>
      <c r="C212" s="4">
        <v>94.638125000000002</v>
      </c>
      <c r="E212" s="4">
        <v>1702.0409999999999</v>
      </c>
      <c r="F212" s="4">
        <v>95.095281</v>
      </c>
      <c r="H212" s="4">
        <v>3203.777</v>
      </c>
      <c r="I212" s="4">
        <v>95.588031000000001</v>
      </c>
      <c r="K212" s="4">
        <v>4305.0870000000004</v>
      </c>
      <c r="L212" s="4">
        <v>95.955375000000004</v>
      </c>
      <c r="N212" s="4">
        <v>5506.48</v>
      </c>
      <c r="O212" s="4">
        <v>96.285905999999997</v>
      </c>
      <c r="Q212" s="4">
        <v>6808.0259999999998</v>
      </c>
      <c r="R212" s="4">
        <v>96.703219000000004</v>
      </c>
      <c r="T212" s="4">
        <v>8209.89</v>
      </c>
      <c r="U212" s="4">
        <v>96.978905999999995</v>
      </c>
      <c r="W212" s="4">
        <v>10012.817999999999</v>
      </c>
      <c r="X212" s="4">
        <v>97.084344000000002</v>
      </c>
      <c r="Z212" s="4">
        <v>12216.526</v>
      </c>
      <c r="AA212" s="4">
        <v>97.489219000000006</v>
      </c>
      <c r="AC212" s="4">
        <v>14721.396000000001</v>
      </c>
      <c r="AD212" s="4">
        <v>97.396405999999999</v>
      </c>
      <c r="AF212" s="4">
        <v>17427.296999999999</v>
      </c>
      <c r="AG212" s="4">
        <v>97.407250000000005</v>
      </c>
      <c r="AI212" s="4">
        <v>19933.395</v>
      </c>
      <c r="AJ212" s="4">
        <v>97.647844000000006</v>
      </c>
      <c r="AL212" s="4">
        <v>22841.223000000002</v>
      </c>
      <c r="AM212" s="4">
        <v>98.021563</v>
      </c>
      <c r="AO212" s="4">
        <v>25850.325000000001</v>
      </c>
      <c r="AP212" s="4">
        <v>98.392875000000004</v>
      </c>
      <c r="AR212" s="4">
        <v>28655.375</v>
      </c>
      <c r="AS212" s="4">
        <v>98.830938000000003</v>
      </c>
    </row>
    <row r="213" spans="2:45" x14ac:dyDescent="0.2">
      <c r="B213" s="4">
        <v>581.70500000000004</v>
      </c>
      <c r="C213" s="4">
        <v>94.635093999999995</v>
      </c>
      <c r="E213" s="4">
        <v>1703.0419999999999</v>
      </c>
      <c r="F213" s="4">
        <v>95.102093999999994</v>
      </c>
      <c r="H213" s="4">
        <v>3204.7779999999998</v>
      </c>
      <c r="I213" s="4">
        <v>95.590781000000007</v>
      </c>
      <c r="K213" s="4">
        <v>4306.0879999999997</v>
      </c>
      <c r="L213" s="4">
        <v>95.949218999999999</v>
      </c>
      <c r="N213" s="4">
        <v>5507.4809999999998</v>
      </c>
      <c r="O213" s="4">
        <v>96.285624999999996</v>
      </c>
      <c r="Q213" s="4">
        <v>6809.027</v>
      </c>
      <c r="R213" s="4">
        <v>96.699405999999996</v>
      </c>
      <c r="T213" s="4">
        <v>8210.8919999999998</v>
      </c>
      <c r="U213" s="4">
        <v>96.981999999999999</v>
      </c>
      <c r="W213" s="4">
        <v>10013.819</v>
      </c>
      <c r="X213" s="4">
        <v>97.084187</v>
      </c>
      <c r="Z213" s="4">
        <v>12217.527</v>
      </c>
      <c r="AA213" s="4">
        <v>97.493499999999997</v>
      </c>
      <c r="AC213" s="4">
        <v>14722.397999999999</v>
      </c>
      <c r="AD213" s="4">
        <v>97.397125000000003</v>
      </c>
      <c r="AF213" s="4">
        <v>17428.300999999999</v>
      </c>
      <c r="AG213" s="4">
        <v>97.409780999999995</v>
      </c>
      <c r="AI213" s="4">
        <v>19934.397000000001</v>
      </c>
      <c r="AJ213" s="4">
        <v>97.646062000000001</v>
      </c>
      <c r="AL213" s="4">
        <v>22842.224999999999</v>
      </c>
      <c r="AM213" s="4">
        <v>98.016125000000002</v>
      </c>
      <c r="AO213" s="4">
        <v>25851.327000000001</v>
      </c>
      <c r="AP213" s="4">
        <v>98.391812999999999</v>
      </c>
      <c r="AR213" s="4">
        <v>28656.378000000001</v>
      </c>
      <c r="AS213" s="4">
        <v>98.830530999999993</v>
      </c>
    </row>
    <row r="214" spans="2:45" x14ac:dyDescent="0.2">
      <c r="B214" s="4">
        <v>582.70600000000002</v>
      </c>
      <c r="C214" s="4">
        <v>94.634874999999994</v>
      </c>
      <c r="E214" s="4">
        <v>1704.0429999999999</v>
      </c>
      <c r="F214" s="4">
        <v>95.105906000000004</v>
      </c>
      <c r="H214" s="4">
        <v>3205.779</v>
      </c>
      <c r="I214" s="4">
        <v>95.597499999999997</v>
      </c>
      <c r="K214" s="4">
        <v>4307.0889999999999</v>
      </c>
      <c r="L214" s="4">
        <v>95.940938000000003</v>
      </c>
      <c r="N214" s="4">
        <v>5508.482</v>
      </c>
      <c r="O214" s="4">
        <v>96.286968999999999</v>
      </c>
      <c r="Q214" s="4">
        <v>6810.0280000000002</v>
      </c>
      <c r="R214" s="4">
        <v>96.696250000000006</v>
      </c>
      <c r="T214" s="4">
        <v>8211.8940000000002</v>
      </c>
      <c r="U214" s="4">
        <v>96.988844</v>
      </c>
      <c r="W214" s="4">
        <v>10014.82</v>
      </c>
      <c r="X214" s="4">
        <v>97.085813000000002</v>
      </c>
      <c r="Z214" s="4">
        <v>12218.529</v>
      </c>
      <c r="AA214" s="4">
        <v>97.496031000000002</v>
      </c>
      <c r="AC214" s="4">
        <v>14723.398999999999</v>
      </c>
      <c r="AD214" s="4">
        <v>97.399625</v>
      </c>
      <c r="AF214" s="4">
        <v>17429.304</v>
      </c>
      <c r="AG214" s="4">
        <v>97.407686999999996</v>
      </c>
      <c r="AI214" s="4">
        <v>19935.398000000001</v>
      </c>
      <c r="AJ214" s="4">
        <v>97.644469000000001</v>
      </c>
      <c r="AL214" s="4">
        <v>22843.225999999999</v>
      </c>
      <c r="AM214" s="4">
        <v>98.012438000000003</v>
      </c>
      <c r="AO214" s="4">
        <v>25852.331999999999</v>
      </c>
      <c r="AP214" s="4">
        <v>98.391499999999994</v>
      </c>
      <c r="AR214" s="4">
        <v>28657.383000000002</v>
      </c>
      <c r="AS214" s="4">
        <v>98.831468999999998</v>
      </c>
    </row>
    <row r="215" spans="2:45" x14ac:dyDescent="0.2">
      <c r="B215" s="4">
        <v>583.70699999999999</v>
      </c>
      <c r="C215" s="4">
        <v>94.637563</v>
      </c>
      <c r="E215" s="4">
        <v>1705.0440000000001</v>
      </c>
      <c r="F215" s="4">
        <v>95.114219000000006</v>
      </c>
      <c r="H215" s="4">
        <v>3206.78</v>
      </c>
      <c r="I215" s="4">
        <v>95.601249999999993</v>
      </c>
      <c r="K215" s="4">
        <v>4308.09</v>
      </c>
      <c r="L215" s="4">
        <v>95.937624999999997</v>
      </c>
      <c r="N215" s="4">
        <v>5509.4830000000002</v>
      </c>
      <c r="O215" s="4">
        <v>96.288218999999998</v>
      </c>
      <c r="Q215" s="4">
        <v>6811.0290000000005</v>
      </c>
      <c r="R215" s="4">
        <v>96.688874999999996</v>
      </c>
      <c r="T215" s="4">
        <v>8212.8970000000008</v>
      </c>
      <c r="U215" s="4">
        <v>96.992155999999994</v>
      </c>
      <c r="W215" s="4">
        <v>10015.822</v>
      </c>
      <c r="X215" s="4">
        <v>97.087219000000005</v>
      </c>
      <c r="Z215" s="4">
        <v>12219.531000000001</v>
      </c>
      <c r="AA215" s="4">
        <v>97.502125000000007</v>
      </c>
      <c r="AC215" s="4">
        <v>14724.4</v>
      </c>
      <c r="AD215" s="4">
        <v>97.403750000000002</v>
      </c>
      <c r="AF215" s="4">
        <v>17430.306</v>
      </c>
      <c r="AG215" s="4">
        <v>97.401343999999995</v>
      </c>
      <c r="AI215" s="4">
        <v>19936.401000000002</v>
      </c>
      <c r="AJ215" s="4">
        <v>97.644469000000001</v>
      </c>
      <c r="AL215" s="4">
        <v>22844.226999999999</v>
      </c>
      <c r="AM215" s="4">
        <v>98.006281000000001</v>
      </c>
      <c r="AO215" s="4">
        <v>25853.334999999999</v>
      </c>
      <c r="AP215" s="4">
        <v>98.393687</v>
      </c>
      <c r="AR215" s="4">
        <v>28658.387999999999</v>
      </c>
      <c r="AS215" s="4">
        <v>98.832780999999997</v>
      </c>
    </row>
    <row r="216" spans="2:45" x14ac:dyDescent="0.2">
      <c r="B216" s="4">
        <v>584.70799999999997</v>
      </c>
      <c r="C216" s="4">
        <v>94.639750000000006</v>
      </c>
      <c r="E216" s="4">
        <v>1706.0450000000001</v>
      </c>
      <c r="F216" s="4">
        <v>95.117936999999998</v>
      </c>
      <c r="H216" s="4">
        <v>3207.7809999999999</v>
      </c>
      <c r="I216" s="4">
        <v>95.609218999999996</v>
      </c>
      <c r="K216" s="4">
        <v>4309.0910000000003</v>
      </c>
      <c r="L216" s="4">
        <v>95.933063000000004</v>
      </c>
      <c r="N216" s="4">
        <v>5510.4840000000004</v>
      </c>
      <c r="O216" s="4">
        <v>96.292000000000002</v>
      </c>
      <c r="Q216" s="4">
        <v>6812.03</v>
      </c>
      <c r="R216" s="4">
        <v>96.683344000000005</v>
      </c>
      <c r="T216" s="4">
        <v>8213.8979999999992</v>
      </c>
      <c r="U216" s="4">
        <v>96.995374999999996</v>
      </c>
      <c r="W216" s="4">
        <v>10016.823</v>
      </c>
      <c r="X216" s="4">
        <v>97.091406000000006</v>
      </c>
      <c r="Z216" s="4">
        <v>12220.534</v>
      </c>
      <c r="AA216" s="4">
        <v>97.505499999999998</v>
      </c>
      <c r="AC216" s="4">
        <v>14725.404</v>
      </c>
      <c r="AD216" s="4">
        <v>97.406344000000004</v>
      </c>
      <c r="AF216" s="4">
        <v>17431.308000000001</v>
      </c>
      <c r="AG216" s="4">
        <v>97.397499999999994</v>
      </c>
      <c r="AI216" s="4">
        <v>19937.401999999998</v>
      </c>
      <c r="AJ216" s="4">
        <v>97.646311999999995</v>
      </c>
      <c r="AL216" s="4">
        <v>22845.227999999999</v>
      </c>
      <c r="AM216" s="4">
        <v>98.004155999999995</v>
      </c>
      <c r="AO216" s="4">
        <v>25854.337</v>
      </c>
      <c r="AP216" s="4">
        <v>98.395531000000005</v>
      </c>
      <c r="AR216" s="4">
        <v>28659.39</v>
      </c>
      <c r="AS216" s="4">
        <v>98.837000000000003</v>
      </c>
    </row>
    <row r="217" spans="2:45" x14ac:dyDescent="0.2">
      <c r="B217" s="4">
        <v>585.70899999999995</v>
      </c>
      <c r="C217" s="4">
        <v>94.645938000000001</v>
      </c>
      <c r="E217" s="4">
        <v>1707.046</v>
      </c>
      <c r="F217" s="4">
        <v>95.121499999999997</v>
      </c>
      <c r="H217" s="4">
        <v>3208.7820000000002</v>
      </c>
      <c r="I217" s="4">
        <v>95.613281000000001</v>
      </c>
      <c r="K217" s="4">
        <v>4310.0919999999996</v>
      </c>
      <c r="L217" s="4">
        <v>95.931875000000005</v>
      </c>
      <c r="N217" s="4">
        <v>5511.4849999999997</v>
      </c>
      <c r="O217" s="4">
        <v>96.294875000000005</v>
      </c>
      <c r="Q217" s="4">
        <v>6813.0309999999999</v>
      </c>
      <c r="R217" s="4">
        <v>96.6815</v>
      </c>
      <c r="T217" s="4">
        <v>8214.8989999999994</v>
      </c>
      <c r="U217" s="4">
        <v>96.993093999999999</v>
      </c>
      <c r="W217" s="4">
        <v>10017.824000000001</v>
      </c>
      <c r="X217" s="4">
        <v>97.097125000000005</v>
      </c>
      <c r="Z217" s="4">
        <v>12221.535</v>
      </c>
      <c r="AA217" s="4">
        <v>97.512062</v>
      </c>
      <c r="AC217" s="4">
        <v>14726.405000000001</v>
      </c>
      <c r="AD217" s="4">
        <v>97.412531000000001</v>
      </c>
      <c r="AF217" s="4">
        <v>17432.311000000002</v>
      </c>
      <c r="AG217" s="4">
        <v>97.391780999999995</v>
      </c>
      <c r="AI217" s="4">
        <v>19938.404999999999</v>
      </c>
      <c r="AJ217" s="4">
        <v>97.647906000000006</v>
      </c>
      <c r="AL217" s="4">
        <v>22846.232</v>
      </c>
      <c r="AM217" s="4">
        <v>98.001874999999998</v>
      </c>
      <c r="AO217" s="4">
        <v>25855.339</v>
      </c>
      <c r="AP217" s="4">
        <v>98.400780999999995</v>
      </c>
      <c r="AR217" s="4">
        <v>28660.391</v>
      </c>
      <c r="AS217" s="4">
        <v>98.843125000000001</v>
      </c>
    </row>
    <row r="218" spans="2:45" x14ac:dyDescent="0.2">
      <c r="B218" s="4">
        <v>586.71</v>
      </c>
      <c r="C218" s="4">
        <v>94.649625</v>
      </c>
      <c r="E218" s="4">
        <v>1708.047</v>
      </c>
      <c r="F218" s="4">
        <v>95.116624999999999</v>
      </c>
      <c r="H218" s="4">
        <v>3209.7829999999999</v>
      </c>
      <c r="I218" s="4">
        <v>95.616686999999999</v>
      </c>
      <c r="K218" s="4">
        <v>4311.0929999999998</v>
      </c>
      <c r="L218" s="4">
        <v>95.9315</v>
      </c>
      <c r="N218" s="4">
        <v>5512.4859999999999</v>
      </c>
      <c r="O218" s="4">
        <v>96.301094000000006</v>
      </c>
      <c r="Q218" s="4">
        <v>6814.0320000000002</v>
      </c>
      <c r="R218" s="4">
        <v>96.679530999999997</v>
      </c>
      <c r="T218" s="4">
        <v>8215.9</v>
      </c>
      <c r="U218" s="4">
        <v>96.987375</v>
      </c>
      <c r="W218" s="4">
        <v>10018.825999999999</v>
      </c>
      <c r="X218" s="4">
        <v>97.100280999999995</v>
      </c>
      <c r="Z218" s="4">
        <v>12222.537</v>
      </c>
      <c r="AA218" s="4">
        <v>97.514094</v>
      </c>
      <c r="AC218" s="4">
        <v>14727.406999999999</v>
      </c>
      <c r="AD218" s="4">
        <v>97.415906000000007</v>
      </c>
      <c r="AF218" s="4">
        <v>17433.312999999998</v>
      </c>
      <c r="AG218" s="4">
        <v>97.389718999999999</v>
      </c>
      <c r="AI218" s="4">
        <v>19939.405999999999</v>
      </c>
      <c r="AJ218" s="4">
        <v>97.652530999999996</v>
      </c>
      <c r="AL218" s="4">
        <v>22847.234</v>
      </c>
      <c r="AM218" s="4">
        <v>98.002031000000002</v>
      </c>
      <c r="AO218" s="4">
        <v>25856.34</v>
      </c>
      <c r="AP218" s="4">
        <v>98.404124999999993</v>
      </c>
      <c r="AR218" s="4">
        <v>28661.394</v>
      </c>
      <c r="AS218" s="4">
        <v>98.847063000000006</v>
      </c>
    </row>
    <row r="219" spans="2:45" x14ac:dyDescent="0.2">
      <c r="B219" s="4">
        <v>587.71100000000001</v>
      </c>
      <c r="C219" s="4">
        <v>94.658000000000001</v>
      </c>
      <c r="E219" s="4">
        <v>1709.048</v>
      </c>
      <c r="F219" s="4">
        <v>95.113061999999999</v>
      </c>
      <c r="H219" s="4">
        <v>3210.7840000000001</v>
      </c>
      <c r="I219" s="4">
        <v>95.611906000000005</v>
      </c>
      <c r="K219" s="4">
        <v>4312.0940000000001</v>
      </c>
      <c r="L219" s="4">
        <v>95.932811999999998</v>
      </c>
      <c r="N219" s="4">
        <v>5513.4870000000001</v>
      </c>
      <c r="O219" s="4">
        <v>96.308436999999998</v>
      </c>
      <c r="Q219" s="4">
        <v>6815.0330000000004</v>
      </c>
      <c r="R219" s="4">
        <v>96.679311999999996</v>
      </c>
      <c r="T219" s="4">
        <v>8216.902</v>
      </c>
      <c r="U219" s="4">
        <v>96.980281000000005</v>
      </c>
      <c r="W219" s="4">
        <v>10019.829</v>
      </c>
      <c r="X219" s="4">
        <v>97.107343999999998</v>
      </c>
      <c r="Z219" s="4">
        <v>12223.54</v>
      </c>
      <c r="AA219" s="4">
        <v>97.511561999999998</v>
      </c>
      <c r="AC219" s="4">
        <v>14728.407999999999</v>
      </c>
      <c r="AD219" s="4">
        <v>97.423156000000006</v>
      </c>
      <c r="AF219" s="4">
        <v>17434.314999999999</v>
      </c>
      <c r="AG219" s="4">
        <v>97.387781000000004</v>
      </c>
      <c r="AI219" s="4">
        <v>19940.407999999999</v>
      </c>
      <c r="AJ219" s="4">
        <v>97.658936999999995</v>
      </c>
      <c r="AL219" s="4">
        <v>22848.237000000001</v>
      </c>
      <c r="AM219" s="4">
        <v>98.002813000000003</v>
      </c>
      <c r="AO219" s="4">
        <v>25857.344000000001</v>
      </c>
      <c r="AP219" s="4">
        <v>98.412125000000003</v>
      </c>
      <c r="AR219" s="4">
        <v>28662.395</v>
      </c>
      <c r="AS219" s="4">
        <v>98.855436999999995</v>
      </c>
    </row>
    <row r="220" spans="2:45" x14ac:dyDescent="0.2">
      <c r="B220" s="4">
        <v>588.71199999999999</v>
      </c>
      <c r="C220" s="4">
        <v>94.666313000000002</v>
      </c>
      <c r="E220" s="4">
        <v>1710.049</v>
      </c>
      <c r="F220" s="4">
        <v>95.105219000000005</v>
      </c>
      <c r="H220" s="4">
        <v>3211.7849999999999</v>
      </c>
      <c r="I220" s="4">
        <v>95.608500000000006</v>
      </c>
      <c r="K220" s="4">
        <v>4313.0950000000003</v>
      </c>
      <c r="L220" s="4">
        <v>95.936188000000001</v>
      </c>
      <c r="N220" s="4">
        <v>5514.4880000000003</v>
      </c>
      <c r="O220" s="4">
        <v>96.312186999999994</v>
      </c>
      <c r="Q220" s="4">
        <v>6816.0339999999997</v>
      </c>
      <c r="R220" s="4">
        <v>96.680688000000004</v>
      </c>
      <c r="T220" s="4">
        <v>8217.9040000000005</v>
      </c>
      <c r="U220" s="4">
        <v>96.977655999999996</v>
      </c>
      <c r="W220" s="4">
        <v>10020.83</v>
      </c>
      <c r="X220" s="4">
        <v>97.110968999999997</v>
      </c>
      <c r="Z220" s="4">
        <v>12224.540999999999</v>
      </c>
      <c r="AA220" s="4">
        <v>97.505686999999995</v>
      </c>
      <c r="AC220" s="4">
        <v>14729.409</v>
      </c>
      <c r="AD220" s="4">
        <v>97.426186999999999</v>
      </c>
      <c r="AF220" s="4">
        <v>17435.315999999999</v>
      </c>
      <c r="AG220" s="4">
        <v>97.387594000000007</v>
      </c>
      <c r="AI220" s="4">
        <v>19941.41</v>
      </c>
      <c r="AJ220" s="4">
        <v>97.662563000000006</v>
      </c>
      <c r="AL220" s="4">
        <v>22849.238000000001</v>
      </c>
      <c r="AM220" s="4">
        <v>98.005813000000003</v>
      </c>
      <c r="AO220" s="4">
        <v>25858.347000000002</v>
      </c>
      <c r="AP220" s="4">
        <v>98.416499999999999</v>
      </c>
      <c r="AR220" s="4">
        <v>28663.399000000001</v>
      </c>
      <c r="AS220" s="4">
        <v>98.859218999999996</v>
      </c>
    </row>
    <row r="221" spans="2:45" x14ac:dyDescent="0.2">
      <c r="B221" s="4">
        <v>589.71299999999997</v>
      </c>
      <c r="C221" s="4">
        <v>94.668844000000007</v>
      </c>
      <c r="E221" s="4">
        <v>1711.05</v>
      </c>
      <c r="F221" s="4">
        <v>95.102000000000004</v>
      </c>
      <c r="H221" s="4">
        <v>3212.7860000000001</v>
      </c>
      <c r="I221" s="4">
        <v>95.600594000000001</v>
      </c>
      <c r="K221" s="4">
        <v>4314.0959999999995</v>
      </c>
      <c r="L221" s="4">
        <v>95.938811999999999</v>
      </c>
      <c r="N221" s="4">
        <v>5515.4889999999996</v>
      </c>
      <c r="O221" s="4">
        <v>96.3185</v>
      </c>
      <c r="Q221" s="4">
        <v>6817.0349999999999</v>
      </c>
      <c r="R221" s="4">
        <v>96.681843999999998</v>
      </c>
      <c r="T221" s="4">
        <v>8218.9050000000007</v>
      </c>
      <c r="U221" s="4">
        <v>96.974000000000004</v>
      </c>
      <c r="W221" s="4">
        <v>10021.832</v>
      </c>
      <c r="X221" s="4">
        <v>97.116874999999993</v>
      </c>
      <c r="Z221" s="4">
        <v>12225.543</v>
      </c>
      <c r="AA221" s="4">
        <v>97.502469000000005</v>
      </c>
      <c r="AC221" s="4">
        <v>14730.41</v>
      </c>
      <c r="AD221" s="4">
        <v>97.425188000000006</v>
      </c>
      <c r="AF221" s="4">
        <v>17436.319</v>
      </c>
      <c r="AG221" s="4">
        <v>97.388780999999994</v>
      </c>
      <c r="AI221" s="4">
        <v>19942.413</v>
      </c>
      <c r="AJ221" s="4">
        <v>97.670719000000005</v>
      </c>
      <c r="AL221" s="4">
        <v>22850.241000000002</v>
      </c>
      <c r="AM221" s="4">
        <v>98.008061999999995</v>
      </c>
      <c r="AO221" s="4">
        <v>25859.35</v>
      </c>
      <c r="AP221" s="4">
        <v>98.423906000000002</v>
      </c>
      <c r="AR221" s="4">
        <v>28664.400000000001</v>
      </c>
      <c r="AS221" s="4">
        <v>98.858625000000004</v>
      </c>
    </row>
    <row r="222" spans="2:45" x14ac:dyDescent="0.2">
      <c r="B222" s="4">
        <v>590.71400000000006</v>
      </c>
      <c r="C222" s="4">
        <v>94.666343999999995</v>
      </c>
      <c r="E222" s="4">
        <v>1712.0509999999999</v>
      </c>
      <c r="F222" s="4">
        <v>95.097999999999999</v>
      </c>
      <c r="H222" s="4">
        <v>3213.7869999999998</v>
      </c>
      <c r="I222" s="4">
        <v>95.597688000000005</v>
      </c>
      <c r="K222" s="4">
        <v>4315.0969999999998</v>
      </c>
      <c r="L222" s="4">
        <v>95.945436999999998</v>
      </c>
      <c r="N222" s="4">
        <v>5516.49</v>
      </c>
      <c r="O222" s="4">
        <v>96.319156000000007</v>
      </c>
      <c r="Q222" s="4">
        <v>6818.0360000000001</v>
      </c>
      <c r="R222" s="4">
        <v>96.685719000000006</v>
      </c>
      <c r="T222" s="4">
        <v>8219.9060000000009</v>
      </c>
      <c r="U222" s="4">
        <v>96.973094000000003</v>
      </c>
      <c r="W222" s="4">
        <v>10022.833000000001</v>
      </c>
      <c r="X222" s="4">
        <v>97.117531</v>
      </c>
      <c r="Z222" s="4">
        <v>12226.546</v>
      </c>
      <c r="AA222" s="4">
        <v>97.497438000000002</v>
      </c>
      <c r="AC222" s="4">
        <v>14731.413</v>
      </c>
      <c r="AD222" s="4">
        <v>97.418906000000007</v>
      </c>
      <c r="AF222" s="4">
        <v>17437.32</v>
      </c>
      <c r="AG222" s="4">
        <v>97.391563000000005</v>
      </c>
      <c r="AI222" s="4">
        <v>19943.414000000001</v>
      </c>
      <c r="AJ222" s="4">
        <v>97.674625000000006</v>
      </c>
      <c r="AL222" s="4">
        <v>22851.244999999999</v>
      </c>
      <c r="AM222" s="4">
        <v>98.014031000000003</v>
      </c>
      <c r="AO222" s="4">
        <v>25860.352999999999</v>
      </c>
      <c r="AP222" s="4">
        <v>98.421218999999994</v>
      </c>
      <c r="AR222" s="4">
        <v>28665.402999999998</v>
      </c>
      <c r="AS222" s="4">
        <v>98.855655999999996</v>
      </c>
    </row>
    <row r="223" spans="2:45" x14ac:dyDescent="0.2">
      <c r="B223" s="4">
        <v>591.71500000000003</v>
      </c>
      <c r="C223" s="4">
        <v>94.663280999999998</v>
      </c>
      <c r="E223" s="4">
        <v>1713.0519999999999</v>
      </c>
      <c r="F223" s="4">
        <v>95.096936999999997</v>
      </c>
      <c r="H223" s="4">
        <v>3214.788</v>
      </c>
      <c r="I223" s="4">
        <v>95.59375</v>
      </c>
      <c r="K223" s="4">
        <v>4316.1059999999998</v>
      </c>
      <c r="L223" s="4">
        <v>95.953063</v>
      </c>
      <c r="N223" s="4">
        <v>5517.491</v>
      </c>
      <c r="O223" s="4">
        <v>96.314250000000001</v>
      </c>
      <c r="Q223" s="4">
        <v>6819.0370000000003</v>
      </c>
      <c r="R223" s="4">
        <v>96.688281000000003</v>
      </c>
      <c r="T223" s="4">
        <v>8220.9079999999994</v>
      </c>
      <c r="U223" s="4">
        <v>96.972843999999995</v>
      </c>
      <c r="W223" s="4">
        <v>10023.834999999999</v>
      </c>
      <c r="X223" s="4">
        <v>97.112594000000001</v>
      </c>
      <c r="Z223" s="4">
        <v>12227.548000000001</v>
      </c>
      <c r="AA223" s="4">
        <v>97.495750000000001</v>
      </c>
      <c r="AC223" s="4">
        <v>14732.415000000001</v>
      </c>
      <c r="AD223" s="4">
        <v>97.414936999999995</v>
      </c>
      <c r="AF223" s="4">
        <v>17438.322</v>
      </c>
      <c r="AG223" s="4">
        <v>97.393844000000001</v>
      </c>
      <c r="AI223" s="4">
        <v>19944.418000000001</v>
      </c>
      <c r="AJ223" s="4">
        <v>97.676687000000001</v>
      </c>
      <c r="AL223" s="4">
        <v>22852.245999999999</v>
      </c>
      <c r="AM223" s="4">
        <v>98.017719</v>
      </c>
      <c r="AO223" s="4">
        <v>25861.353999999999</v>
      </c>
      <c r="AP223" s="4">
        <v>98.417906000000002</v>
      </c>
      <c r="AR223" s="4">
        <v>28666.403999999999</v>
      </c>
      <c r="AS223" s="4">
        <v>98.847843999999995</v>
      </c>
    </row>
    <row r="224" spans="2:45" x14ac:dyDescent="0.2">
      <c r="B224" s="4">
        <v>592.71600000000001</v>
      </c>
      <c r="C224" s="4">
        <v>94.654813000000004</v>
      </c>
      <c r="E224" s="4">
        <v>1714.0530000000001</v>
      </c>
      <c r="F224" s="4">
        <v>95.097280999999995</v>
      </c>
      <c r="H224" s="4">
        <v>3215.7890000000002</v>
      </c>
      <c r="I224" s="4">
        <v>95.592811999999995</v>
      </c>
      <c r="K224" s="4">
        <v>4317.107</v>
      </c>
      <c r="L224" s="4">
        <v>95.957063000000005</v>
      </c>
      <c r="N224" s="4">
        <v>5518.4920000000002</v>
      </c>
      <c r="O224" s="4">
        <v>96.310969</v>
      </c>
      <c r="Q224" s="4">
        <v>6820.0379999999996</v>
      </c>
      <c r="R224" s="4">
        <v>96.694468999999998</v>
      </c>
      <c r="T224" s="4">
        <v>8221.91</v>
      </c>
      <c r="U224" s="4">
        <v>96.973656000000005</v>
      </c>
      <c r="W224" s="4">
        <v>10024.837</v>
      </c>
      <c r="X224" s="4">
        <v>97.105406000000002</v>
      </c>
      <c r="Z224" s="4">
        <v>12228.549000000001</v>
      </c>
      <c r="AA224" s="4">
        <v>97.493905999999996</v>
      </c>
      <c r="AC224" s="4">
        <v>14733.415999999999</v>
      </c>
      <c r="AD224" s="4">
        <v>97.408719000000005</v>
      </c>
      <c r="AF224" s="4">
        <v>17439.323</v>
      </c>
      <c r="AG224" s="4">
        <v>97.399468999999996</v>
      </c>
      <c r="AI224" s="4">
        <v>19945.419000000002</v>
      </c>
      <c r="AJ224" s="4">
        <v>97.673719000000006</v>
      </c>
      <c r="AL224" s="4">
        <v>22853.25</v>
      </c>
      <c r="AM224" s="4">
        <v>98.025844000000006</v>
      </c>
      <c r="AO224" s="4">
        <v>25862.356</v>
      </c>
      <c r="AP224" s="4">
        <v>98.410313000000002</v>
      </c>
      <c r="AR224" s="4">
        <v>28667.407999999999</v>
      </c>
      <c r="AS224" s="4">
        <v>98.842343999999997</v>
      </c>
    </row>
    <row r="225" spans="2:45" x14ac:dyDescent="0.2">
      <c r="B225" s="4">
        <v>593.71699999999998</v>
      </c>
      <c r="C225" s="4">
        <v>94.651061999999996</v>
      </c>
      <c r="E225" s="4">
        <v>1715.0540000000001</v>
      </c>
      <c r="F225" s="4">
        <v>95.098343999999997</v>
      </c>
      <c r="H225" s="4">
        <v>3216.79</v>
      </c>
      <c r="I225" s="4">
        <v>95.592968999999997</v>
      </c>
      <c r="K225" s="4">
        <v>4318.1080000000002</v>
      </c>
      <c r="L225" s="4">
        <v>95.964468999999994</v>
      </c>
      <c r="N225" s="4">
        <v>5519.4930000000004</v>
      </c>
      <c r="O225" s="4">
        <v>96.302999999999997</v>
      </c>
      <c r="Q225" s="4">
        <v>6821.0389999999998</v>
      </c>
      <c r="R225" s="4">
        <v>96.701594</v>
      </c>
      <c r="T225" s="4">
        <v>8222.9120000000003</v>
      </c>
      <c r="U225" s="4">
        <v>96.976031000000006</v>
      </c>
      <c r="W225" s="4">
        <v>10025.838</v>
      </c>
      <c r="X225" s="4">
        <v>97.102093999999994</v>
      </c>
      <c r="Z225" s="4">
        <v>12229.553</v>
      </c>
      <c r="AA225" s="4">
        <v>97.493656000000001</v>
      </c>
      <c r="AC225" s="4">
        <v>14734.419</v>
      </c>
      <c r="AD225" s="4">
        <v>97.406593999999998</v>
      </c>
      <c r="AF225" s="4">
        <v>17440.327000000001</v>
      </c>
      <c r="AG225" s="4">
        <v>97.402655999999993</v>
      </c>
      <c r="AI225" s="4">
        <v>19946.422999999999</v>
      </c>
      <c r="AJ225" s="4">
        <v>97.667186999999998</v>
      </c>
      <c r="AL225" s="4">
        <v>22854.251</v>
      </c>
      <c r="AM225" s="4">
        <v>98.029843999999997</v>
      </c>
      <c r="AO225" s="4">
        <v>25863.357</v>
      </c>
      <c r="AP225" s="4">
        <v>98.407437999999999</v>
      </c>
      <c r="AR225" s="4">
        <v>28668.412</v>
      </c>
      <c r="AS225" s="4">
        <v>98.840719000000007</v>
      </c>
    </row>
    <row r="226" spans="2:45" x14ac:dyDescent="0.2">
      <c r="B226" s="4">
        <v>594.71799999999996</v>
      </c>
      <c r="C226" s="4">
        <v>94.645343999999994</v>
      </c>
      <c r="E226" s="4">
        <v>1716.0550000000001</v>
      </c>
      <c r="F226" s="4">
        <v>95.101906</v>
      </c>
      <c r="H226" s="4">
        <v>3217.7910000000002</v>
      </c>
      <c r="I226" s="4">
        <v>95.594905999999995</v>
      </c>
      <c r="K226" s="4">
        <v>4319.1090000000004</v>
      </c>
      <c r="L226" s="4">
        <v>95.965999999999994</v>
      </c>
      <c r="N226" s="4">
        <v>5520.4939999999997</v>
      </c>
      <c r="O226" s="4">
        <v>96.299780999999996</v>
      </c>
      <c r="Q226" s="4">
        <v>6822.04</v>
      </c>
      <c r="R226" s="4">
        <v>96.705500000000001</v>
      </c>
      <c r="T226" s="4">
        <v>8223.9130000000005</v>
      </c>
      <c r="U226" s="4">
        <v>96.980093999999994</v>
      </c>
      <c r="W226" s="4">
        <v>10026.84</v>
      </c>
      <c r="X226" s="4">
        <v>97.097063000000006</v>
      </c>
      <c r="Z226" s="4">
        <v>12230.555</v>
      </c>
      <c r="AA226" s="4">
        <v>97.494781000000003</v>
      </c>
      <c r="AC226" s="4">
        <v>14735.42</v>
      </c>
      <c r="AD226" s="4">
        <v>97.404061999999996</v>
      </c>
      <c r="AF226" s="4">
        <v>17441.328000000001</v>
      </c>
      <c r="AG226" s="4">
        <v>97.410094000000001</v>
      </c>
      <c r="AI226" s="4">
        <v>19947.423999999999</v>
      </c>
      <c r="AJ226" s="4">
        <v>97.660749999999993</v>
      </c>
      <c r="AL226" s="4">
        <v>22855.255000000001</v>
      </c>
      <c r="AM226" s="4">
        <v>98.030438000000004</v>
      </c>
      <c r="AO226" s="4">
        <v>25864.362000000001</v>
      </c>
      <c r="AP226" s="4">
        <v>98.403813</v>
      </c>
      <c r="AR226" s="4">
        <v>28669.42</v>
      </c>
      <c r="AS226" s="4">
        <v>98.839375000000004</v>
      </c>
    </row>
    <row r="227" spans="2:45" x14ac:dyDescent="0.2">
      <c r="B227" s="4">
        <v>595.71900000000005</v>
      </c>
      <c r="C227" s="4">
        <v>94.643186999999998</v>
      </c>
      <c r="E227" s="4">
        <v>1717.056</v>
      </c>
      <c r="F227" s="4">
        <v>95.107624999999999</v>
      </c>
      <c r="H227" s="4">
        <v>3218.7919999999999</v>
      </c>
      <c r="I227" s="4">
        <v>95.596906000000004</v>
      </c>
      <c r="K227" s="4">
        <v>4320.1099999999997</v>
      </c>
      <c r="L227" s="4">
        <v>95.961594000000005</v>
      </c>
      <c r="N227" s="4">
        <v>5521.4949999999999</v>
      </c>
      <c r="O227" s="4">
        <v>96.295375000000007</v>
      </c>
      <c r="Q227" s="4">
        <v>6823.0410000000002</v>
      </c>
      <c r="R227" s="4">
        <v>96.711124999999996</v>
      </c>
      <c r="T227" s="4">
        <v>8224.9150000000009</v>
      </c>
      <c r="U227" s="4">
        <v>96.982811999999996</v>
      </c>
      <c r="W227" s="4">
        <v>10027.841</v>
      </c>
      <c r="X227" s="4">
        <v>97.095500000000001</v>
      </c>
      <c r="Z227" s="4">
        <v>12231.556</v>
      </c>
      <c r="AA227" s="4">
        <v>97.497343999999998</v>
      </c>
      <c r="AC227" s="4">
        <v>14736.423000000001</v>
      </c>
      <c r="AD227" s="4">
        <v>97.403655999999998</v>
      </c>
      <c r="AF227" s="4">
        <v>17442.330999999998</v>
      </c>
      <c r="AG227" s="4">
        <v>97.413781</v>
      </c>
      <c r="AI227" s="4">
        <v>19948.425999999999</v>
      </c>
      <c r="AJ227" s="4">
        <v>97.658593999999994</v>
      </c>
      <c r="AL227" s="4">
        <v>22856.257000000001</v>
      </c>
      <c r="AM227" s="4">
        <v>98.023124999999993</v>
      </c>
      <c r="AO227" s="4">
        <v>25865.365000000002</v>
      </c>
      <c r="AP227" s="4">
        <v>98.403125000000003</v>
      </c>
      <c r="AR227" s="4">
        <v>28670.422999999999</v>
      </c>
      <c r="AS227" s="4">
        <v>98.839875000000006</v>
      </c>
    </row>
    <row r="228" spans="2:45" x14ac:dyDescent="0.2">
      <c r="B228" s="4">
        <v>596.72</v>
      </c>
      <c r="C228" s="4">
        <v>94.643186999999998</v>
      </c>
      <c r="E228" s="4">
        <v>1718.057</v>
      </c>
      <c r="F228" s="4">
        <v>95.111030999999997</v>
      </c>
      <c r="H228" s="4">
        <v>3219.7930000000001</v>
      </c>
      <c r="I228" s="4">
        <v>95.601938000000004</v>
      </c>
      <c r="K228" s="4">
        <v>4321.1109999999999</v>
      </c>
      <c r="L228" s="4">
        <v>95.958156000000002</v>
      </c>
      <c r="N228" s="4">
        <v>5522.4960000000001</v>
      </c>
      <c r="O228" s="4">
        <v>96.293655999999999</v>
      </c>
      <c r="Q228" s="4">
        <v>6824.0420000000004</v>
      </c>
      <c r="R228" s="4">
        <v>96.711468999999994</v>
      </c>
      <c r="T228" s="4">
        <v>8225.9159999999993</v>
      </c>
      <c r="U228" s="4">
        <v>96.988844</v>
      </c>
      <c r="W228" s="4">
        <v>10028.843000000001</v>
      </c>
      <c r="X228" s="4">
        <v>97.094093999999998</v>
      </c>
      <c r="Z228" s="4">
        <v>12232.558999999999</v>
      </c>
      <c r="AA228" s="4">
        <v>97.499280999999996</v>
      </c>
      <c r="AC228" s="4">
        <v>14737.424000000001</v>
      </c>
      <c r="AD228" s="4">
        <v>97.404280999999997</v>
      </c>
      <c r="AF228" s="4">
        <v>17443.331999999999</v>
      </c>
      <c r="AG228" s="4">
        <v>97.419280999999998</v>
      </c>
      <c r="AI228" s="4">
        <v>19949.427</v>
      </c>
      <c r="AJ228" s="4">
        <v>97.655936999999994</v>
      </c>
      <c r="AL228" s="4">
        <v>22857.260999999999</v>
      </c>
      <c r="AM228" s="4">
        <v>98.018874999999994</v>
      </c>
      <c r="AO228" s="4">
        <v>25866.37</v>
      </c>
      <c r="AP228" s="4">
        <v>98.403436999999997</v>
      </c>
      <c r="AR228" s="4">
        <v>28671.425999999999</v>
      </c>
      <c r="AS228" s="4">
        <v>98.842438000000001</v>
      </c>
    </row>
    <row r="229" spans="2:45" x14ac:dyDescent="0.2">
      <c r="B229" s="4">
        <v>597.721</v>
      </c>
      <c r="C229" s="4">
        <v>94.646438000000003</v>
      </c>
      <c r="E229" s="4">
        <v>1719.058</v>
      </c>
      <c r="F229" s="4">
        <v>95.118686999999994</v>
      </c>
      <c r="H229" s="4">
        <v>3220.7939999999999</v>
      </c>
      <c r="I229" s="4">
        <v>95.605063000000001</v>
      </c>
      <c r="K229" s="4">
        <v>4322.1120000000001</v>
      </c>
      <c r="L229" s="4">
        <v>95.949749999999995</v>
      </c>
      <c r="N229" s="4">
        <v>5523.4970000000003</v>
      </c>
      <c r="O229" s="4">
        <v>96.293718999999996</v>
      </c>
      <c r="Q229" s="4">
        <v>6825.0429999999997</v>
      </c>
      <c r="R229" s="4">
        <v>96.706625000000003</v>
      </c>
      <c r="T229" s="4">
        <v>8226.9179999999997</v>
      </c>
      <c r="U229" s="4">
        <v>96.992249999999999</v>
      </c>
      <c r="W229" s="4">
        <v>10029.843999999999</v>
      </c>
      <c r="X229" s="4">
        <v>97.093969000000001</v>
      </c>
      <c r="Z229" s="4">
        <v>12233.561</v>
      </c>
      <c r="AA229" s="4">
        <v>97.504187999999999</v>
      </c>
      <c r="AC229" s="4">
        <v>14738.425999999999</v>
      </c>
      <c r="AD229" s="4">
        <v>97.406344000000004</v>
      </c>
      <c r="AF229" s="4">
        <v>17444.334999999999</v>
      </c>
      <c r="AG229" s="4">
        <v>97.418063000000004</v>
      </c>
      <c r="AI229" s="4">
        <v>19950.431</v>
      </c>
      <c r="AJ229" s="4">
        <v>97.655593999999994</v>
      </c>
      <c r="AL229" s="4">
        <v>22858.264999999999</v>
      </c>
      <c r="AM229" s="4">
        <v>98.012530999999996</v>
      </c>
      <c r="AO229" s="4">
        <v>25867.370999999999</v>
      </c>
      <c r="AP229" s="4">
        <v>98.406093999999996</v>
      </c>
      <c r="AR229" s="4">
        <v>28672.427</v>
      </c>
      <c r="AS229" s="4">
        <v>98.844624999999994</v>
      </c>
    </row>
    <row r="230" spans="2:45" x14ac:dyDescent="0.2">
      <c r="B230" s="4">
        <v>598.72199999999998</v>
      </c>
      <c r="C230" s="4">
        <v>94.648938000000001</v>
      </c>
      <c r="E230" s="4">
        <v>1720.059</v>
      </c>
      <c r="F230" s="4">
        <v>95.122781000000003</v>
      </c>
      <c r="H230" s="4">
        <v>3221.7950000000001</v>
      </c>
      <c r="I230" s="4">
        <v>95.612155999999999</v>
      </c>
      <c r="K230" s="4">
        <v>4323.1130000000003</v>
      </c>
      <c r="L230" s="4">
        <v>95.943719000000002</v>
      </c>
      <c r="N230" s="4">
        <v>5524.4979999999996</v>
      </c>
      <c r="O230" s="4">
        <v>96.295874999999995</v>
      </c>
      <c r="Q230" s="4">
        <v>6826.0439999999999</v>
      </c>
      <c r="R230" s="4">
        <v>96.703625000000002</v>
      </c>
      <c r="T230" s="4">
        <v>8227.9189999999999</v>
      </c>
      <c r="U230" s="4">
        <v>96.999531000000005</v>
      </c>
      <c r="W230" s="4">
        <v>10030.847</v>
      </c>
      <c r="X230" s="4">
        <v>97.095624999999998</v>
      </c>
      <c r="Z230" s="4">
        <v>12234.563</v>
      </c>
      <c r="AA230" s="4">
        <v>97.506968999999998</v>
      </c>
      <c r="AC230" s="4">
        <v>14739.428</v>
      </c>
      <c r="AD230" s="4">
        <v>97.408030999999994</v>
      </c>
      <c r="AF230" s="4">
        <v>17445.338</v>
      </c>
      <c r="AG230" s="4">
        <v>97.412030999999999</v>
      </c>
      <c r="AI230" s="4">
        <v>19951.435000000001</v>
      </c>
      <c r="AJ230" s="4">
        <v>97.656499999999994</v>
      </c>
      <c r="AL230" s="4">
        <v>22859.27</v>
      </c>
      <c r="AM230" s="4">
        <v>98.010406000000003</v>
      </c>
      <c r="AO230" s="4">
        <v>25868.374</v>
      </c>
      <c r="AP230" s="4">
        <v>98.408249999999995</v>
      </c>
      <c r="AR230" s="4">
        <v>28673.433000000001</v>
      </c>
      <c r="AS230" s="4">
        <v>98.850375</v>
      </c>
    </row>
    <row r="231" spans="2:45" x14ac:dyDescent="0.2">
      <c r="B231" s="4">
        <v>599.72299999999996</v>
      </c>
      <c r="C231" s="4">
        <v>94.655219000000002</v>
      </c>
      <c r="E231" s="4">
        <v>1721.06</v>
      </c>
      <c r="F231" s="4">
        <v>95.129030999999998</v>
      </c>
      <c r="H231" s="4">
        <v>3222.7959999999998</v>
      </c>
      <c r="I231" s="4">
        <v>95.616094000000004</v>
      </c>
      <c r="K231" s="4">
        <v>4324.1139999999996</v>
      </c>
      <c r="L231" s="4">
        <v>95.941625000000002</v>
      </c>
      <c r="N231" s="4">
        <v>5525.4989999999998</v>
      </c>
      <c r="O231" s="4">
        <v>96.297469000000007</v>
      </c>
      <c r="Q231" s="4">
        <v>6827.0450000000001</v>
      </c>
      <c r="R231" s="4">
        <v>96.6965</v>
      </c>
      <c r="T231" s="4">
        <v>8228.9210000000003</v>
      </c>
      <c r="U231" s="4">
        <v>97.002469000000005</v>
      </c>
      <c r="W231" s="4">
        <v>10031.849</v>
      </c>
      <c r="X231" s="4">
        <v>97.096999999999994</v>
      </c>
      <c r="Z231" s="4">
        <v>12235.564</v>
      </c>
      <c r="AA231" s="4">
        <v>97.513625000000005</v>
      </c>
      <c r="AC231" s="4">
        <v>14740.43</v>
      </c>
      <c r="AD231" s="4">
        <v>97.412531000000001</v>
      </c>
      <c r="AF231" s="4">
        <v>17446.339</v>
      </c>
      <c r="AG231" s="4">
        <v>97.404561999999999</v>
      </c>
      <c r="AI231" s="4">
        <v>19952.439999999999</v>
      </c>
      <c r="AJ231" s="4">
        <v>97.657624999999996</v>
      </c>
      <c r="AL231" s="4">
        <v>22860.275000000001</v>
      </c>
      <c r="AM231" s="4">
        <v>98.008561999999998</v>
      </c>
      <c r="AO231" s="4">
        <v>25869.378000000001</v>
      </c>
      <c r="AP231" s="4">
        <v>98.413938000000002</v>
      </c>
      <c r="AR231" s="4">
        <v>28674.437000000002</v>
      </c>
      <c r="AS231" s="4">
        <v>98.857875000000007</v>
      </c>
    </row>
    <row r="232" spans="2:45" x14ac:dyDescent="0.2">
      <c r="B232" s="4">
        <v>600.72400000000005</v>
      </c>
      <c r="C232" s="4">
        <v>94.658874999999995</v>
      </c>
      <c r="E232" s="4">
        <v>1722.0609999999999</v>
      </c>
      <c r="F232" s="4">
        <v>95.129750000000001</v>
      </c>
      <c r="H232" s="4">
        <v>3223.797</v>
      </c>
      <c r="I232" s="4">
        <v>95.623281000000006</v>
      </c>
      <c r="K232" s="4">
        <v>4325.1149999999998</v>
      </c>
      <c r="L232" s="4">
        <v>95.939750000000004</v>
      </c>
      <c r="N232" s="4">
        <v>5526.5</v>
      </c>
      <c r="O232" s="4">
        <v>96.302280999999994</v>
      </c>
      <c r="Q232" s="4">
        <v>6828.0469999999996</v>
      </c>
      <c r="R232" s="4">
        <v>96.691749999999999</v>
      </c>
      <c r="T232" s="4">
        <v>8229.9230000000007</v>
      </c>
      <c r="U232" s="4">
        <v>97.002405999999993</v>
      </c>
      <c r="W232" s="4">
        <v>10032.851000000001</v>
      </c>
      <c r="X232" s="4">
        <v>97.101124999999996</v>
      </c>
      <c r="Z232" s="4">
        <v>12236.565000000001</v>
      </c>
      <c r="AA232" s="4">
        <v>97.517061999999996</v>
      </c>
      <c r="AC232" s="4">
        <v>14741.431</v>
      </c>
      <c r="AD232" s="4">
        <v>97.415218999999993</v>
      </c>
      <c r="AF232" s="4">
        <v>17447.342000000001</v>
      </c>
      <c r="AG232" s="4">
        <v>97.401499999999999</v>
      </c>
      <c r="AI232" s="4">
        <v>19953.442999999999</v>
      </c>
      <c r="AJ232" s="4">
        <v>97.661219000000003</v>
      </c>
      <c r="AL232" s="4">
        <v>22861.276000000002</v>
      </c>
      <c r="AM232" s="4">
        <v>98.008375000000001</v>
      </c>
      <c r="AO232" s="4">
        <v>25870.379000000001</v>
      </c>
      <c r="AP232" s="4">
        <v>98.417655999999994</v>
      </c>
      <c r="AR232" s="4">
        <v>28675.440999999999</v>
      </c>
      <c r="AS232" s="4">
        <v>98.862250000000003</v>
      </c>
    </row>
    <row r="233" spans="2:45" x14ac:dyDescent="0.2">
      <c r="B233" s="4">
        <v>601.72500000000002</v>
      </c>
      <c r="C233" s="4">
        <v>94.667281000000003</v>
      </c>
      <c r="E233" s="4">
        <v>1723.0619999999999</v>
      </c>
      <c r="F233" s="4">
        <v>95.124968999999993</v>
      </c>
      <c r="H233" s="4">
        <v>3224.7979999999998</v>
      </c>
      <c r="I233" s="4">
        <v>95.624905999999996</v>
      </c>
      <c r="K233" s="4">
        <v>4326.116</v>
      </c>
      <c r="L233" s="4">
        <v>95.939780999999996</v>
      </c>
      <c r="N233" s="4">
        <v>5527.5010000000002</v>
      </c>
      <c r="O233" s="4">
        <v>96.305188000000001</v>
      </c>
      <c r="Q233" s="4">
        <v>6829.049</v>
      </c>
      <c r="R233" s="4">
        <v>96.690250000000006</v>
      </c>
      <c r="T233" s="4">
        <v>8230.9240000000009</v>
      </c>
      <c r="U233" s="4">
        <v>96.996469000000005</v>
      </c>
      <c r="W233" s="4">
        <v>10033.852999999999</v>
      </c>
      <c r="X233" s="4">
        <v>97.106499999999997</v>
      </c>
      <c r="Z233" s="4">
        <v>12237.566999999999</v>
      </c>
      <c r="AA233" s="4">
        <v>97.522281000000007</v>
      </c>
      <c r="AC233" s="4">
        <v>14742.432000000001</v>
      </c>
      <c r="AD233" s="4">
        <v>97.421999999999997</v>
      </c>
      <c r="AF233" s="4">
        <v>17448.344000000001</v>
      </c>
      <c r="AG233" s="4">
        <v>97.397469000000001</v>
      </c>
      <c r="AI233" s="4">
        <v>19954.445</v>
      </c>
      <c r="AJ233" s="4">
        <v>97.666749999999993</v>
      </c>
      <c r="AL233" s="4">
        <v>22862.278999999999</v>
      </c>
      <c r="AM233" s="4">
        <v>98.010155999999995</v>
      </c>
      <c r="AO233" s="4">
        <v>25871.383000000002</v>
      </c>
      <c r="AP233" s="4">
        <v>98.425719000000001</v>
      </c>
      <c r="AR233" s="4">
        <v>28676.441999999999</v>
      </c>
      <c r="AS233" s="4">
        <v>98.869874999999993</v>
      </c>
    </row>
    <row r="234" spans="2:45" x14ac:dyDescent="0.2">
      <c r="B234" s="4">
        <v>602.726</v>
      </c>
      <c r="C234" s="4">
        <v>94.671531000000002</v>
      </c>
      <c r="E234" s="4">
        <v>1724.0630000000001</v>
      </c>
      <c r="F234" s="4">
        <v>95.117344000000003</v>
      </c>
      <c r="H234" s="4">
        <v>3225.799</v>
      </c>
      <c r="I234" s="4">
        <v>95.621843999999996</v>
      </c>
      <c r="K234" s="4">
        <v>4327.1170000000002</v>
      </c>
      <c r="L234" s="4">
        <v>95.942280999999994</v>
      </c>
      <c r="N234" s="4">
        <v>5528.5020000000004</v>
      </c>
      <c r="O234" s="4">
        <v>96.312156000000002</v>
      </c>
      <c r="Q234" s="4">
        <v>6830.0510000000004</v>
      </c>
      <c r="R234" s="4">
        <v>96.688936999999996</v>
      </c>
      <c r="T234" s="4">
        <v>8231.9249999999993</v>
      </c>
      <c r="U234" s="4">
        <v>96.992374999999996</v>
      </c>
      <c r="W234" s="4">
        <v>10034.853999999999</v>
      </c>
      <c r="X234" s="4">
        <v>97.109843999999995</v>
      </c>
      <c r="Z234" s="4">
        <v>12238.57</v>
      </c>
      <c r="AA234" s="4">
        <v>97.519780999999995</v>
      </c>
      <c r="AC234" s="4">
        <v>14743.434999999999</v>
      </c>
      <c r="AD234" s="4">
        <v>97.425594000000004</v>
      </c>
      <c r="AF234" s="4">
        <v>17449.348000000002</v>
      </c>
      <c r="AG234" s="4">
        <v>97.396343999999999</v>
      </c>
      <c r="AI234" s="4">
        <v>19955.448</v>
      </c>
      <c r="AJ234" s="4">
        <v>97.669968999999995</v>
      </c>
      <c r="AL234" s="4">
        <v>22863.280999999999</v>
      </c>
      <c r="AM234" s="4">
        <v>98.013874999999999</v>
      </c>
      <c r="AO234" s="4">
        <v>25872.386999999999</v>
      </c>
      <c r="AP234" s="4">
        <v>98.43</v>
      </c>
      <c r="AR234" s="4">
        <v>28677.445</v>
      </c>
      <c r="AS234" s="4">
        <v>98.870406000000003</v>
      </c>
    </row>
    <row r="235" spans="2:45" x14ac:dyDescent="0.2">
      <c r="B235" s="4">
        <v>603.72699999999998</v>
      </c>
      <c r="C235" s="4">
        <v>94.677093999999997</v>
      </c>
      <c r="E235" s="4">
        <v>1725.0640000000001</v>
      </c>
      <c r="F235" s="4">
        <v>95.113749999999996</v>
      </c>
      <c r="H235" s="4">
        <v>3226.8</v>
      </c>
      <c r="I235" s="4">
        <v>95.616094000000004</v>
      </c>
      <c r="K235" s="4">
        <v>4328.1180000000004</v>
      </c>
      <c r="L235" s="4">
        <v>95.944186999999999</v>
      </c>
      <c r="N235" s="4">
        <v>5529.5029999999997</v>
      </c>
      <c r="O235" s="4">
        <v>96.319719000000006</v>
      </c>
      <c r="Q235" s="4">
        <v>6831.0519999999997</v>
      </c>
      <c r="R235" s="4">
        <v>96.688844000000003</v>
      </c>
      <c r="T235" s="4">
        <v>8232.9259999999995</v>
      </c>
      <c r="U235" s="4">
        <v>96.985719000000003</v>
      </c>
      <c r="W235" s="4">
        <v>10035.856</v>
      </c>
      <c r="X235" s="4">
        <v>97.116811999999996</v>
      </c>
      <c r="Z235" s="4">
        <v>12239.571</v>
      </c>
      <c r="AA235" s="4">
        <v>97.516999999999996</v>
      </c>
      <c r="AC235" s="4">
        <v>14744.436</v>
      </c>
      <c r="AD235" s="4">
        <v>97.432969</v>
      </c>
      <c r="AF235" s="4">
        <v>17450.348999999998</v>
      </c>
      <c r="AG235" s="4">
        <v>97.395686999999995</v>
      </c>
      <c r="AI235" s="4">
        <v>19956.449000000001</v>
      </c>
      <c r="AJ235" s="4">
        <v>97.677561999999995</v>
      </c>
      <c r="AL235" s="4">
        <v>22864.287</v>
      </c>
      <c r="AM235" s="4">
        <v>98.016563000000005</v>
      </c>
      <c r="AO235" s="4">
        <v>25873.387999999999</v>
      </c>
      <c r="AP235" s="4">
        <v>98.434686999999997</v>
      </c>
      <c r="AR235" s="4">
        <v>28678.447</v>
      </c>
      <c r="AS235" s="4">
        <v>98.864374999999995</v>
      </c>
    </row>
    <row r="236" spans="2:45" x14ac:dyDescent="0.2">
      <c r="B236" s="4">
        <v>604.72799999999995</v>
      </c>
      <c r="C236" s="4">
        <v>94.673844000000003</v>
      </c>
      <c r="E236" s="4">
        <v>1726.0650000000001</v>
      </c>
      <c r="F236" s="4">
        <v>95.108436999999995</v>
      </c>
      <c r="H236" s="4">
        <v>3227.8009999999999</v>
      </c>
      <c r="I236" s="4">
        <v>95.612313</v>
      </c>
      <c r="K236" s="4">
        <v>4329.1189999999997</v>
      </c>
      <c r="L236" s="4">
        <v>95.949686999999997</v>
      </c>
      <c r="N236" s="4">
        <v>5530.5039999999999</v>
      </c>
      <c r="O236" s="4">
        <v>96.323656</v>
      </c>
      <c r="Q236" s="4">
        <v>6832.0529999999999</v>
      </c>
      <c r="R236" s="4">
        <v>96.6905</v>
      </c>
      <c r="T236" s="4">
        <v>8233.9269999999997</v>
      </c>
      <c r="U236" s="4">
        <v>96.983374999999995</v>
      </c>
      <c r="W236" s="4">
        <v>10036.858</v>
      </c>
      <c r="X236" s="4">
        <v>97.120469</v>
      </c>
      <c r="Z236" s="4">
        <v>12240.574000000001</v>
      </c>
      <c r="AA236" s="4">
        <v>97.510093999999995</v>
      </c>
      <c r="AC236" s="4">
        <v>14745.437</v>
      </c>
      <c r="AD236" s="4">
        <v>97.435219000000004</v>
      </c>
      <c r="AF236" s="4">
        <v>17451.351999999999</v>
      </c>
      <c r="AG236" s="4">
        <v>97.396438000000003</v>
      </c>
      <c r="AI236" s="4">
        <v>19957.45</v>
      </c>
      <c r="AJ236" s="4">
        <v>97.6815</v>
      </c>
      <c r="AL236" s="4">
        <v>22865.289000000001</v>
      </c>
      <c r="AM236" s="4">
        <v>98.022844000000006</v>
      </c>
      <c r="AO236" s="4">
        <v>25874.392</v>
      </c>
      <c r="AP236" s="4">
        <v>98.431938000000002</v>
      </c>
      <c r="AR236" s="4">
        <v>28679.452000000001</v>
      </c>
      <c r="AS236" s="4">
        <v>98.860438000000002</v>
      </c>
    </row>
    <row r="237" spans="2:45" x14ac:dyDescent="0.2">
      <c r="B237" s="4">
        <v>605.72900000000004</v>
      </c>
      <c r="C237" s="4">
        <v>94.671063000000004</v>
      </c>
      <c r="E237" s="4">
        <v>1727.066</v>
      </c>
      <c r="F237" s="4">
        <v>95.106813000000002</v>
      </c>
      <c r="H237" s="4">
        <v>3228.8020000000001</v>
      </c>
      <c r="I237" s="4">
        <v>95.606499999999997</v>
      </c>
      <c r="K237" s="4">
        <v>4330.12</v>
      </c>
      <c r="L237" s="4">
        <v>95.956655999999995</v>
      </c>
      <c r="N237" s="4">
        <v>5531.5050000000001</v>
      </c>
      <c r="O237" s="4">
        <v>96.327500000000001</v>
      </c>
      <c r="Q237" s="4">
        <v>6833.0540000000001</v>
      </c>
      <c r="R237" s="4">
        <v>96.691811999999999</v>
      </c>
      <c r="T237" s="4">
        <v>8234.9279999999999</v>
      </c>
      <c r="U237" s="4">
        <v>96.980436999999995</v>
      </c>
      <c r="W237" s="4">
        <v>10037.859</v>
      </c>
      <c r="X237" s="4">
        <v>97.125719000000004</v>
      </c>
      <c r="Z237" s="4">
        <v>12241.576999999999</v>
      </c>
      <c r="AA237" s="4">
        <v>97.507125000000002</v>
      </c>
      <c r="AC237" s="4">
        <v>14746.44</v>
      </c>
      <c r="AD237" s="4">
        <v>97.432781000000006</v>
      </c>
      <c r="AF237" s="4">
        <v>17452.352999999999</v>
      </c>
      <c r="AG237" s="4">
        <v>97.398938000000001</v>
      </c>
      <c r="AI237" s="4">
        <v>19958.452000000001</v>
      </c>
      <c r="AJ237" s="4">
        <v>97.686969000000005</v>
      </c>
      <c r="AL237" s="4">
        <v>22866.294000000002</v>
      </c>
      <c r="AM237" s="4">
        <v>98.026469000000006</v>
      </c>
      <c r="AO237" s="4">
        <v>25875.394</v>
      </c>
      <c r="AP237" s="4">
        <v>98.424030999999999</v>
      </c>
      <c r="AR237" s="4">
        <v>28680.453000000001</v>
      </c>
      <c r="AS237" s="4">
        <v>98.853375</v>
      </c>
    </row>
    <row r="238" spans="2:45" x14ac:dyDescent="0.2">
      <c r="B238" s="4">
        <v>606.73</v>
      </c>
      <c r="C238" s="4">
        <v>94.663561999999999</v>
      </c>
      <c r="E238" s="4">
        <v>1728.067</v>
      </c>
      <c r="F238" s="4">
        <v>95.105593999999996</v>
      </c>
      <c r="H238" s="4">
        <v>3229.8029999999999</v>
      </c>
      <c r="I238" s="4">
        <v>95.604500000000002</v>
      </c>
      <c r="K238" s="4">
        <v>4331.1210000000001</v>
      </c>
      <c r="L238" s="4">
        <v>95.960436999999999</v>
      </c>
      <c r="N238" s="4">
        <v>5532.5060000000003</v>
      </c>
      <c r="O238" s="4">
        <v>96.325563000000002</v>
      </c>
      <c r="Q238" s="4">
        <v>6834.0559999999996</v>
      </c>
      <c r="R238" s="4">
        <v>96.695750000000004</v>
      </c>
      <c r="T238" s="4">
        <v>8235.93</v>
      </c>
      <c r="U238" s="4">
        <v>96.98</v>
      </c>
      <c r="W238" s="4">
        <v>10038.86</v>
      </c>
      <c r="X238" s="4">
        <v>97.125624999999999</v>
      </c>
      <c r="Z238" s="4">
        <v>12242.58</v>
      </c>
      <c r="AA238" s="4">
        <v>97.503</v>
      </c>
      <c r="AC238" s="4">
        <v>14747.441000000001</v>
      </c>
      <c r="AD238" s="4">
        <v>97.426687000000001</v>
      </c>
      <c r="AF238" s="4">
        <v>17453.357</v>
      </c>
      <c r="AG238" s="4">
        <v>97.403188</v>
      </c>
      <c r="AI238" s="4">
        <v>19959.455000000002</v>
      </c>
      <c r="AJ238" s="4">
        <v>97.684781000000001</v>
      </c>
      <c r="AL238" s="4">
        <v>22867.295999999998</v>
      </c>
      <c r="AM238" s="4">
        <v>98.034999999999997</v>
      </c>
      <c r="AO238" s="4">
        <v>25876.397000000001</v>
      </c>
      <c r="AP238" s="4">
        <v>98.416499999999999</v>
      </c>
      <c r="AR238" s="4">
        <v>28681.455999999998</v>
      </c>
      <c r="AS238" s="4">
        <v>98.850905999999995</v>
      </c>
    </row>
    <row r="239" spans="2:45" x14ac:dyDescent="0.2">
      <c r="B239" s="4">
        <v>607.73099999999999</v>
      </c>
      <c r="C239" s="4">
        <v>94.660280999999998</v>
      </c>
      <c r="E239" s="4">
        <v>1729.068</v>
      </c>
      <c r="F239" s="4">
        <v>95.105906000000004</v>
      </c>
      <c r="H239" s="4">
        <v>3230.8040000000001</v>
      </c>
      <c r="I239" s="4">
        <v>95.602530999999999</v>
      </c>
      <c r="K239" s="4">
        <v>4332.1220000000003</v>
      </c>
      <c r="L239" s="4">
        <v>95.968655999999996</v>
      </c>
      <c r="N239" s="4">
        <v>5533.5069999999996</v>
      </c>
      <c r="O239" s="4">
        <v>96.320125000000004</v>
      </c>
      <c r="Q239" s="4">
        <v>6835.0569999999998</v>
      </c>
      <c r="R239" s="4">
        <v>96.698499999999996</v>
      </c>
      <c r="T239" s="4">
        <v>8236.9320000000007</v>
      </c>
      <c r="U239" s="4">
        <v>96.980374999999995</v>
      </c>
      <c r="W239" s="4">
        <v>10039.861999999999</v>
      </c>
      <c r="X239" s="4">
        <v>97.120593999999997</v>
      </c>
      <c r="Z239" s="4">
        <v>12243.581</v>
      </c>
      <c r="AA239" s="4">
        <v>97.501718999999994</v>
      </c>
      <c r="AC239" s="4">
        <v>14748.444</v>
      </c>
      <c r="AD239" s="4">
        <v>97.423062999999999</v>
      </c>
      <c r="AF239" s="4">
        <v>17454.36</v>
      </c>
      <c r="AG239" s="4">
        <v>97.405906000000002</v>
      </c>
      <c r="AI239" s="4">
        <v>19960.458999999999</v>
      </c>
      <c r="AJ239" s="4">
        <v>97.677030999999999</v>
      </c>
      <c r="AL239" s="4">
        <v>22868.304</v>
      </c>
      <c r="AM239" s="4">
        <v>98.039030999999994</v>
      </c>
      <c r="AO239" s="4">
        <v>25877.401000000002</v>
      </c>
      <c r="AP239" s="4">
        <v>98.414030999999994</v>
      </c>
      <c r="AR239" s="4">
        <v>28682.460999999999</v>
      </c>
      <c r="AS239" s="4">
        <v>98.848686999999998</v>
      </c>
    </row>
    <row r="240" spans="2:45" x14ac:dyDescent="0.2">
      <c r="B240" s="4">
        <v>608.73199999999997</v>
      </c>
      <c r="C240" s="4">
        <v>94.655500000000004</v>
      </c>
      <c r="E240" s="4">
        <v>1730.069</v>
      </c>
      <c r="F240" s="4">
        <v>95.108374999999995</v>
      </c>
      <c r="H240" s="4">
        <v>3231.8049999999998</v>
      </c>
      <c r="I240" s="4">
        <v>95.602311999999998</v>
      </c>
      <c r="K240" s="4">
        <v>4333.1229999999996</v>
      </c>
      <c r="L240" s="4">
        <v>95.972155999999998</v>
      </c>
      <c r="N240" s="4">
        <v>5534.5079999999998</v>
      </c>
      <c r="O240" s="4">
        <v>96.316125</v>
      </c>
      <c r="Q240" s="4">
        <v>6836.058</v>
      </c>
      <c r="R240" s="4">
        <v>96.704780999999997</v>
      </c>
      <c r="T240" s="4">
        <v>8237.9330000000009</v>
      </c>
      <c r="U240" s="4">
        <v>96.982405999999997</v>
      </c>
      <c r="W240" s="4">
        <v>10040.862999999999</v>
      </c>
      <c r="X240" s="4">
        <v>97.114374999999995</v>
      </c>
      <c r="Z240" s="4">
        <v>12244.584000000001</v>
      </c>
      <c r="AA240" s="4">
        <v>97.500906000000001</v>
      </c>
      <c r="AC240" s="4">
        <v>14749.445</v>
      </c>
      <c r="AD240" s="4">
        <v>97.417625000000001</v>
      </c>
      <c r="AF240" s="4">
        <v>17455.364000000001</v>
      </c>
      <c r="AG240" s="4">
        <v>97.412093999999996</v>
      </c>
      <c r="AI240" s="4">
        <v>19961.463</v>
      </c>
      <c r="AJ240" s="4">
        <v>97.668688000000003</v>
      </c>
      <c r="AL240" s="4">
        <v>22869.307000000001</v>
      </c>
      <c r="AM240" s="4">
        <v>98.041124999999994</v>
      </c>
      <c r="AO240" s="4">
        <v>25878.402999999998</v>
      </c>
      <c r="AP240" s="4">
        <v>98.411281000000002</v>
      </c>
      <c r="AR240" s="4">
        <v>28683.464</v>
      </c>
      <c r="AS240" s="4">
        <v>98.849219000000005</v>
      </c>
    </row>
    <row r="241" spans="2:45" x14ac:dyDescent="0.2">
      <c r="B241" s="4">
        <v>609.73299999999995</v>
      </c>
      <c r="C241" s="4">
        <v>94.654031000000003</v>
      </c>
      <c r="E241" s="4">
        <v>1731.07</v>
      </c>
      <c r="F241" s="4">
        <v>95.112905999999995</v>
      </c>
      <c r="H241" s="4">
        <v>3232.806</v>
      </c>
      <c r="I241" s="4">
        <v>95.603594000000001</v>
      </c>
      <c r="K241" s="4">
        <v>4334.1239999999998</v>
      </c>
      <c r="L241" s="4">
        <v>95.972905999999995</v>
      </c>
      <c r="N241" s="4">
        <v>5535.509</v>
      </c>
      <c r="O241" s="4">
        <v>96.3095</v>
      </c>
      <c r="Q241" s="4">
        <v>6837.0590000000002</v>
      </c>
      <c r="R241" s="4">
        <v>96.712030999999996</v>
      </c>
      <c r="T241" s="4">
        <v>8238.9339999999993</v>
      </c>
      <c r="U241" s="4">
        <v>96.984250000000003</v>
      </c>
      <c r="W241" s="4">
        <v>10041.865</v>
      </c>
      <c r="X241" s="4">
        <v>97.111593999999997</v>
      </c>
      <c r="Z241" s="4">
        <v>12245.585999999999</v>
      </c>
      <c r="AA241" s="4">
        <v>97.501000000000005</v>
      </c>
      <c r="AC241" s="4">
        <v>14750.448</v>
      </c>
      <c r="AD241" s="4">
        <v>97.415813</v>
      </c>
      <c r="AF241" s="4">
        <v>17456.366999999998</v>
      </c>
      <c r="AG241" s="4">
        <v>97.415750000000003</v>
      </c>
      <c r="AI241" s="4">
        <v>19962.467000000001</v>
      </c>
      <c r="AJ241" s="4">
        <v>97.665406000000004</v>
      </c>
      <c r="AL241" s="4">
        <v>22870.31</v>
      </c>
      <c r="AM241" s="4">
        <v>98.034655999999998</v>
      </c>
      <c r="AO241" s="4">
        <v>25879.404999999999</v>
      </c>
      <c r="AP241" s="4">
        <v>98.410938000000002</v>
      </c>
      <c r="AR241" s="4">
        <v>28684.466</v>
      </c>
      <c r="AS241" s="4">
        <v>98.850375</v>
      </c>
    </row>
    <row r="242" spans="2:45" x14ac:dyDescent="0.2">
      <c r="B242" s="4">
        <v>610.73400000000004</v>
      </c>
      <c r="C242" s="4">
        <v>94.653063000000003</v>
      </c>
      <c r="E242" s="4">
        <v>1732.0709999999999</v>
      </c>
      <c r="F242" s="4">
        <v>95.115813000000003</v>
      </c>
      <c r="H242" s="4">
        <v>3233.8069999999998</v>
      </c>
      <c r="I242" s="4">
        <v>95.606469000000004</v>
      </c>
      <c r="K242" s="4">
        <v>4335.125</v>
      </c>
      <c r="L242" s="4">
        <v>95.970405999999997</v>
      </c>
      <c r="N242" s="4">
        <v>5536.51</v>
      </c>
      <c r="O242" s="4">
        <v>96.306905999999998</v>
      </c>
      <c r="Q242" s="4">
        <v>6838.06</v>
      </c>
      <c r="R242" s="4">
        <v>96.715906000000004</v>
      </c>
      <c r="T242" s="4">
        <v>8239.9359999999997</v>
      </c>
      <c r="U242" s="4">
        <v>96.989000000000004</v>
      </c>
      <c r="W242" s="4">
        <v>10042.867</v>
      </c>
      <c r="X242" s="4">
        <v>97.107594000000006</v>
      </c>
      <c r="Z242" s="4">
        <v>12246.587</v>
      </c>
      <c r="AA242" s="4">
        <v>97.503094000000004</v>
      </c>
      <c r="AC242" s="4">
        <v>14751.45</v>
      </c>
      <c r="AD242" s="4">
        <v>97.413905999999997</v>
      </c>
      <c r="AF242" s="4">
        <v>17457.371999999999</v>
      </c>
      <c r="AG242" s="4">
        <v>97.423344</v>
      </c>
      <c r="AI242" s="4">
        <v>19963.471000000001</v>
      </c>
      <c r="AJ242" s="4">
        <v>97.661593999999994</v>
      </c>
      <c r="AL242" s="4">
        <v>22871.313999999998</v>
      </c>
      <c r="AM242" s="4">
        <v>98.030844000000002</v>
      </c>
      <c r="AO242" s="4">
        <v>25880.405999999999</v>
      </c>
      <c r="AP242" s="4">
        <v>98.412406000000004</v>
      </c>
      <c r="AR242" s="4">
        <v>28685.469000000001</v>
      </c>
      <c r="AS242" s="4">
        <v>98.854562999999999</v>
      </c>
    </row>
    <row r="243" spans="2:45" x14ac:dyDescent="0.2">
      <c r="B243" s="4">
        <v>611.73500000000001</v>
      </c>
      <c r="C243" s="4">
        <v>94.654624999999996</v>
      </c>
      <c r="E243" s="4">
        <v>1733.0719999999999</v>
      </c>
      <c r="F243" s="4">
        <v>95.122624999999999</v>
      </c>
      <c r="H243" s="4">
        <v>3234.808</v>
      </c>
      <c r="I243" s="4">
        <v>95.608750000000001</v>
      </c>
      <c r="K243" s="4">
        <v>4336.1260000000002</v>
      </c>
      <c r="L243" s="4">
        <v>95.963406000000006</v>
      </c>
      <c r="N243" s="4">
        <v>5537.5110000000004</v>
      </c>
      <c r="O243" s="4">
        <v>96.303968999999995</v>
      </c>
      <c r="Q243" s="4">
        <v>6839.0609999999997</v>
      </c>
      <c r="R243" s="4">
        <v>96.720313000000004</v>
      </c>
      <c r="T243" s="4">
        <v>8240.9380000000001</v>
      </c>
      <c r="U243" s="4">
        <v>96.992155999999994</v>
      </c>
      <c r="W243" s="4">
        <v>10043.868</v>
      </c>
      <c r="X243" s="4">
        <v>97.106406000000007</v>
      </c>
      <c r="Z243" s="4">
        <v>12247.59</v>
      </c>
      <c r="AA243" s="4">
        <v>97.506438000000003</v>
      </c>
      <c r="AC243" s="4">
        <v>14752.451999999999</v>
      </c>
      <c r="AD243" s="4">
        <v>97.413531000000006</v>
      </c>
      <c r="AF243" s="4">
        <v>17458.375</v>
      </c>
      <c r="AG243" s="4">
        <v>97.426719000000006</v>
      </c>
      <c r="AI243" s="4">
        <v>19964.472000000002</v>
      </c>
      <c r="AJ243" s="4">
        <v>97.660813000000005</v>
      </c>
      <c r="AL243" s="4">
        <v>22872.319</v>
      </c>
      <c r="AM243" s="4">
        <v>98.024438000000004</v>
      </c>
      <c r="AO243" s="4">
        <v>25881.41</v>
      </c>
      <c r="AP243" s="4">
        <v>98.414030999999994</v>
      </c>
      <c r="AR243" s="4">
        <v>28686.47</v>
      </c>
      <c r="AS243" s="4">
        <v>98.857219000000001</v>
      </c>
    </row>
    <row r="244" spans="2:45" x14ac:dyDescent="0.2">
      <c r="B244" s="4">
        <v>612.73599999999999</v>
      </c>
      <c r="C244" s="4">
        <v>94.656093999999996</v>
      </c>
      <c r="E244" s="4">
        <v>1734.0730000000001</v>
      </c>
      <c r="F244" s="4">
        <v>95.126436999999996</v>
      </c>
      <c r="H244" s="4">
        <v>3235.8090000000002</v>
      </c>
      <c r="I244" s="4">
        <v>95.614469</v>
      </c>
      <c r="K244" s="4">
        <v>4337.1270000000004</v>
      </c>
      <c r="L244" s="4">
        <v>95.959406000000001</v>
      </c>
      <c r="N244" s="4">
        <v>5538.5119999999997</v>
      </c>
      <c r="O244" s="4">
        <v>96.303094000000002</v>
      </c>
      <c r="Q244" s="4">
        <v>6840.0630000000001</v>
      </c>
      <c r="R244" s="4">
        <v>96.718688</v>
      </c>
      <c r="T244" s="4">
        <v>8241.94</v>
      </c>
      <c r="U244" s="4">
        <v>96.998812000000001</v>
      </c>
      <c r="W244" s="4">
        <v>10044.870999999999</v>
      </c>
      <c r="X244" s="4">
        <v>97.105530999999999</v>
      </c>
      <c r="Z244" s="4">
        <v>12248.591</v>
      </c>
      <c r="AA244" s="4">
        <v>97.508813000000004</v>
      </c>
      <c r="AC244" s="4">
        <v>14753.454</v>
      </c>
      <c r="AD244" s="4">
        <v>97.414438000000004</v>
      </c>
      <c r="AF244" s="4">
        <v>17459.377</v>
      </c>
      <c r="AG244" s="4">
        <v>97.426468999999997</v>
      </c>
      <c r="AI244" s="4">
        <v>19965.473000000002</v>
      </c>
      <c r="AJ244" s="4">
        <v>97.661062000000001</v>
      </c>
      <c r="AL244" s="4">
        <v>22873.323</v>
      </c>
      <c r="AM244" s="4">
        <v>98.022374999999997</v>
      </c>
      <c r="AO244" s="4">
        <v>25882.414000000001</v>
      </c>
      <c r="AP244" s="4">
        <v>98.418688000000003</v>
      </c>
      <c r="AR244" s="4">
        <v>28687.473000000002</v>
      </c>
      <c r="AS244" s="4">
        <v>98.864249999999998</v>
      </c>
    </row>
    <row r="245" spans="2:45" x14ac:dyDescent="0.2">
      <c r="B245" s="4">
        <v>613.73699999999997</v>
      </c>
      <c r="C245" s="4">
        <v>94.660499999999999</v>
      </c>
      <c r="E245" s="4">
        <v>1735.0740000000001</v>
      </c>
      <c r="F245" s="4">
        <v>95.134062</v>
      </c>
      <c r="H245" s="4">
        <v>3236.81</v>
      </c>
      <c r="I245" s="4">
        <v>95.617874999999998</v>
      </c>
      <c r="K245" s="4">
        <v>4338.1279999999997</v>
      </c>
      <c r="L245" s="4">
        <v>95.953281000000004</v>
      </c>
      <c r="N245" s="4">
        <v>5539.5129999999999</v>
      </c>
      <c r="O245" s="4">
        <v>96.303719000000001</v>
      </c>
      <c r="Q245" s="4">
        <v>6841.0640000000003</v>
      </c>
      <c r="R245" s="4">
        <v>96.712999999999994</v>
      </c>
      <c r="T245" s="4">
        <v>8242.9410000000007</v>
      </c>
      <c r="U245" s="4">
        <v>97.002624999999995</v>
      </c>
      <c r="W245" s="4">
        <v>10045.873</v>
      </c>
      <c r="X245" s="4">
        <v>97.105999999999995</v>
      </c>
      <c r="Z245" s="4">
        <v>12249.593000000001</v>
      </c>
      <c r="AA245" s="4">
        <v>97.514313000000001</v>
      </c>
      <c r="AC245" s="4">
        <v>14754.456</v>
      </c>
      <c r="AD245" s="4">
        <v>97.416968999999995</v>
      </c>
      <c r="AF245" s="4">
        <v>17460.378000000001</v>
      </c>
      <c r="AG245" s="4">
        <v>97.418906000000007</v>
      </c>
      <c r="AI245" s="4">
        <v>19966.473999999998</v>
      </c>
      <c r="AJ245" s="4">
        <v>97.662093999999996</v>
      </c>
      <c r="AL245" s="4">
        <v>22874.328000000001</v>
      </c>
      <c r="AM245" s="4">
        <v>98.020313000000002</v>
      </c>
      <c r="AO245" s="4">
        <v>25883.416000000001</v>
      </c>
      <c r="AP245" s="4">
        <v>98.425313000000003</v>
      </c>
      <c r="AR245" s="4">
        <v>28688.473999999998</v>
      </c>
      <c r="AS245" s="4">
        <v>98.868343999999993</v>
      </c>
    </row>
    <row r="246" spans="2:45" x14ac:dyDescent="0.2">
      <c r="B246" s="4">
        <v>614.73800000000006</v>
      </c>
      <c r="C246" s="4">
        <v>94.663437999999999</v>
      </c>
      <c r="E246" s="4">
        <v>1736.075</v>
      </c>
      <c r="F246" s="4">
        <v>95.137156000000004</v>
      </c>
      <c r="H246" s="4">
        <v>3237.8110000000001</v>
      </c>
      <c r="I246" s="4">
        <v>95.625343999999998</v>
      </c>
      <c r="K246" s="4">
        <v>4339.1289999999999</v>
      </c>
      <c r="L246" s="4">
        <v>95.949811999999994</v>
      </c>
      <c r="N246" s="4">
        <v>5540.5140000000001</v>
      </c>
      <c r="O246" s="4">
        <v>96.306061999999997</v>
      </c>
      <c r="Q246" s="4">
        <v>6842.0649999999996</v>
      </c>
      <c r="R246" s="4">
        <v>96.709187</v>
      </c>
      <c r="T246" s="4">
        <v>8243.9429999999993</v>
      </c>
      <c r="U246" s="4">
        <v>97.009749999999997</v>
      </c>
      <c r="W246" s="4">
        <v>10046.875</v>
      </c>
      <c r="X246" s="4">
        <v>97.107781000000003</v>
      </c>
      <c r="Z246" s="4">
        <v>12250.593999999999</v>
      </c>
      <c r="AA246" s="4">
        <v>97.517624999999995</v>
      </c>
      <c r="AC246" s="4">
        <v>14755.459000000001</v>
      </c>
      <c r="AD246" s="4">
        <v>97.418875</v>
      </c>
      <c r="AF246" s="4">
        <v>17461.38</v>
      </c>
      <c r="AG246" s="4">
        <v>97.414375000000007</v>
      </c>
      <c r="AI246" s="4">
        <v>19967.476999999999</v>
      </c>
      <c r="AJ246" s="4">
        <v>97.665875</v>
      </c>
      <c r="AL246" s="4">
        <v>22875.33</v>
      </c>
      <c r="AM246" s="4">
        <v>98.020094</v>
      </c>
      <c r="AO246" s="4">
        <v>25884.418000000001</v>
      </c>
      <c r="AP246" s="4">
        <v>98.429219000000003</v>
      </c>
      <c r="AR246" s="4">
        <v>28689.48</v>
      </c>
      <c r="AS246" s="4">
        <v>98.877094</v>
      </c>
    </row>
    <row r="247" spans="2:45" x14ac:dyDescent="0.2">
      <c r="B247" s="4">
        <v>615.73900000000003</v>
      </c>
      <c r="C247" s="4">
        <v>94.670311999999996</v>
      </c>
      <c r="E247" s="4">
        <v>1737.076</v>
      </c>
      <c r="F247" s="4">
        <v>95.136594000000002</v>
      </c>
      <c r="H247" s="4">
        <v>3238.8119999999999</v>
      </c>
      <c r="I247" s="4">
        <v>95.629219000000006</v>
      </c>
      <c r="K247" s="4">
        <v>4340.13</v>
      </c>
      <c r="L247" s="4">
        <v>95.949061999999998</v>
      </c>
      <c r="N247" s="4">
        <v>5541.5150000000003</v>
      </c>
      <c r="O247" s="4">
        <v>96.307969</v>
      </c>
      <c r="Q247" s="4">
        <v>6843.067</v>
      </c>
      <c r="R247" s="4">
        <v>96.702313000000004</v>
      </c>
      <c r="T247" s="4">
        <v>8244.9449999999997</v>
      </c>
      <c r="U247" s="4">
        <v>97.011843999999996</v>
      </c>
      <c r="W247" s="4">
        <v>10047.877</v>
      </c>
      <c r="X247" s="4">
        <v>97.110906</v>
      </c>
      <c r="Z247" s="4">
        <v>12251.596</v>
      </c>
      <c r="AA247" s="4">
        <v>97.524375000000006</v>
      </c>
      <c r="AC247" s="4">
        <v>14756.460999999999</v>
      </c>
      <c r="AD247" s="4">
        <v>97.423655999999994</v>
      </c>
      <c r="AF247" s="4">
        <v>17462.383000000002</v>
      </c>
      <c r="AG247" s="4">
        <v>97.407499999999999</v>
      </c>
      <c r="AI247" s="4">
        <v>19968.48</v>
      </c>
      <c r="AJ247" s="4">
        <v>97.668561999999994</v>
      </c>
      <c r="AL247" s="4">
        <v>22876.330999999998</v>
      </c>
      <c r="AM247" s="4">
        <v>98.021719000000004</v>
      </c>
      <c r="AO247" s="4">
        <v>25885.421999999999</v>
      </c>
      <c r="AP247" s="4">
        <v>98.437749999999994</v>
      </c>
      <c r="AR247" s="4">
        <v>28690.481</v>
      </c>
      <c r="AS247" s="4">
        <v>98.880343999999994</v>
      </c>
    </row>
    <row r="248" spans="2:45" x14ac:dyDescent="0.2">
      <c r="B248" s="4">
        <v>616.74</v>
      </c>
      <c r="C248" s="4">
        <v>94.674188000000001</v>
      </c>
      <c r="E248" s="4">
        <v>1738.077</v>
      </c>
      <c r="F248" s="4">
        <v>95.133843999999996</v>
      </c>
      <c r="H248" s="4">
        <v>3239.8130000000001</v>
      </c>
      <c r="I248" s="4">
        <v>95.633875000000003</v>
      </c>
      <c r="K248" s="4">
        <v>4341.1310000000003</v>
      </c>
      <c r="L248" s="4">
        <v>95.949375000000003</v>
      </c>
      <c r="N248" s="4">
        <v>5542.5159999999996</v>
      </c>
      <c r="O248" s="4">
        <v>96.313156000000006</v>
      </c>
      <c r="Q248" s="4">
        <v>6844.0690000000004</v>
      </c>
      <c r="R248" s="4">
        <v>96.697936999999996</v>
      </c>
      <c r="T248" s="4">
        <v>8245.9459999999999</v>
      </c>
      <c r="U248" s="4">
        <v>97.009405999999998</v>
      </c>
      <c r="W248" s="4">
        <v>10048.878000000001</v>
      </c>
      <c r="X248" s="4">
        <v>97.113124999999997</v>
      </c>
      <c r="Z248" s="4">
        <v>12252.598</v>
      </c>
      <c r="AA248" s="4">
        <v>97.527749999999997</v>
      </c>
      <c r="AC248" s="4">
        <v>14757.465</v>
      </c>
      <c r="AD248" s="4">
        <v>97.426563000000002</v>
      </c>
      <c r="AF248" s="4">
        <v>17463.384999999998</v>
      </c>
      <c r="AG248" s="4">
        <v>97.404938000000001</v>
      </c>
      <c r="AI248" s="4">
        <v>19969.483</v>
      </c>
      <c r="AJ248" s="4">
        <v>97.674813</v>
      </c>
      <c r="AL248" s="4">
        <v>22877.335999999999</v>
      </c>
      <c r="AM248" s="4">
        <v>98.02525</v>
      </c>
      <c r="AO248" s="4">
        <v>25886.428</v>
      </c>
      <c r="AP248" s="4">
        <v>98.442218999999994</v>
      </c>
      <c r="AR248" s="4">
        <v>28691.487000000001</v>
      </c>
      <c r="AS248" s="4">
        <v>98.877594000000002</v>
      </c>
    </row>
    <row r="249" spans="2:45" x14ac:dyDescent="0.2">
      <c r="B249" s="4">
        <v>617.74099999999999</v>
      </c>
      <c r="C249" s="4">
        <v>94.681781000000001</v>
      </c>
      <c r="E249" s="4">
        <v>1739.078</v>
      </c>
      <c r="F249" s="4">
        <v>95.126093999999995</v>
      </c>
      <c r="H249" s="4">
        <v>3240.8139999999999</v>
      </c>
      <c r="I249" s="4">
        <v>95.632531</v>
      </c>
      <c r="K249" s="4">
        <v>4342.1319999999996</v>
      </c>
      <c r="L249" s="4">
        <v>95.950344000000001</v>
      </c>
      <c r="N249" s="4">
        <v>5543.5169999999998</v>
      </c>
      <c r="O249" s="4">
        <v>96.316219000000004</v>
      </c>
      <c r="Q249" s="4">
        <v>6845.07</v>
      </c>
      <c r="R249" s="4">
        <v>96.696686999999997</v>
      </c>
      <c r="T249" s="4">
        <v>8246.9480000000003</v>
      </c>
      <c r="U249" s="4">
        <v>97.003656000000007</v>
      </c>
      <c r="W249" s="4">
        <v>10049.879000000001</v>
      </c>
      <c r="X249" s="4">
        <v>97.118469000000005</v>
      </c>
      <c r="Z249" s="4">
        <v>12253.6</v>
      </c>
      <c r="AA249" s="4">
        <v>97.530811999999997</v>
      </c>
      <c r="AC249" s="4">
        <v>14758.468000000001</v>
      </c>
      <c r="AD249" s="4">
        <v>97.433000000000007</v>
      </c>
      <c r="AF249" s="4">
        <v>17464.385999999999</v>
      </c>
      <c r="AG249" s="4">
        <v>97.402375000000006</v>
      </c>
      <c r="AI249" s="4">
        <v>19970.484</v>
      </c>
      <c r="AJ249" s="4">
        <v>97.682749999999999</v>
      </c>
      <c r="AL249" s="4">
        <v>22878.341</v>
      </c>
      <c r="AM249" s="4">
        <v>98.027781000000004</v>
      </c>
      <c r="AO249" s="4">
        <v>25887.429</v>
      </c>
      <c r="AP249" s="4">
        <v>98.443343999999996</v>
      </c>
      <c r="AR249" s="4">
        <v>28692.491000000002</v>
      </c>
      <c r="AS249" s="4">
        <v>98.87</v>
      </c>
    </row>
    <row r="250" spans="2:45" x14ac:dyDescent="0.2">
      <c r="B250" s="4">
        <v>618.74199999999996</v>
      </c>
      <c r="C250" s="4">
        <v>94.685530999999997</v>
      </c>
      <c r="E250" s="4">
        <v>1740.079</v>
      </c>
      <c r="F250" s="4">
        <v>95.119031000000007</v>
      </c>
      <c r="H250" s="4">
        <v>3241.8150000000001</v>
      </c>
      <c r="I250" s="4">
        <v>95.626812000000001</v>
      </c>
      <c r="K250" s="4">
        <v>4343.1329999999998</v>
      </c>
      <c r="L250" s="4">
        <v>95.953655999999995</v>
      </c>
      <c r="N250" s="4">
        <v>5544.518</v>
      </c>
      <c r="O250" s="4">
        <v>96.323436999999998</v>
      </c>
      <c r="Q250" s="4">
        <v>6846.0709999999999</v>
      </c>
      <c r="R250" s="4">
        <v>96.696094000000002</v>
      </c>
      <c r="T250" s="4">
        <v>8247.9500000000007</v>
      </c>
      <c r="U250" s="4">
        <v>97.000031000000007</v>
      </c>
      <c r="W250" s="4">
        <v>10050.880999999999</v>
      </c>
      <c r="X250" s="4">
        <v>97.121656000000002</v>
      </c>
      <c r="Z250" s="4">
        <v>12254.602999999999</v>
      </c>
      <c r="AA250" s="4">
        <v>97.525969000000003</v>
      </c>
      <c r="AC250" s="4">
        <v>14759.47</v>
      </c>
      <c r="AD250" s="4">
        <v>97.436688000000004</v>
      </c>
      <c r="AF250" s="4">
        <v>17465.388999999999</v>
      </c>
      <c r="AG250" s="4">
        <v>97.402030999999994</v>
      </c>
      <c r="AI250" s="4">
        <v>19971.488000000001</v>
      </c>
      <c r="AJ250" s="4">
        <v>97.687094000000002</v>
      </c>
      <c r="AL250" s="4">
        <v>22879.347000000002</v>
      </c>
      <c r="AM250" s="4">
        <v>98.034000000000006</v>
      </c>
      <c r="AO250" s="4">
        <v>25888.431</v>
      </c>
      <c r="AP250" s="4">
        <v>98.440218999999999</v>
      </c>
      <c r="AR250" s="4">
        <v>28693.493999999999</v>
      </c>
      <c r="AS250" s="4">
        <v>98.866061999999999</v>
      </c>
    </row>
    <row r="251" spans="2:45" x14ac:dyDescent="0.2">
      <c r="B251" s="4">
        <v>619.74300000000005</v>
      </c>
      <c r="C251" s="4">
        <v>94.683499999999995</v>
      </c>
      <c r="E251" s="4">
        <v>1741.08</v>
      </c>
      <c r="F251" s="4">
        <v>95.116468999999995</v>
      </c>
      <c r="H251" s="4">
        <v>3242.8159999999998</v>
      </c>
      <c r="I251" s="4">
        <v>95.618531000000004</v>
      </c>
      <c r="K251" s="4">
        <v>4344.134</v>
      </c>
      <c r="L251" s="4">
        <v>95.956281000000004</v>
      </c>
      <c r="N251" s="4">
        <v>5545.5190000000002</v>
      </c>
      <c r="O251" s="4">
        <v>96.330875000000006</v>
      </c>
      <c r="Q251" s="4">
        <v>6847.0720000000001</v>
      </c>
      <c r="R251" s="4">
        <v>96.696875000000006</v>
      </c>
      <c r="T251" s="4">
        <v>8248.9519999999993</v>
      </c>
      <c r="U251" s="4">
        <v>96.994530999999995</v>
      </c>
      <c r="W251" s="4">
        <v>10051.882</v>
      </c>
      <c r="X251" s="4">
        <v>97.128438000000003</v>
      </c>
      <c r="Z251" s="4">
        <v>12255.605</v>
      </c>
      <c r="AA251" s="4">
        <v>97.522812999999999</v>
      </c>
      <c r="AC251" s="4">
        <v>14760.471</v>
      </c>
      <c r="AD251" s="4">
        <v>97.443124999999995</v>
      </c>
      <c r="AF251" s="4">
        <v>17466.391</v>
      </c>
      <c r="AG251" s="4">
        <v>97.403469000000001</v>
      </c>
      <c r="AI251" s="4">
        <v>19972.491000000002</v>
      </c>
      <c r="AJ251" s="4">
        <v>97.694719000000006</v>
      </c>
      <c r="AL251" s="4">
        <v>22880.351999999999</v>
      </c>
      <c r="AM251" s="4">
        <v>98.037593999999999</v>
      </c>
      <c r="AO251" s="4">
        <v>25889.434000000001</v>
      </c>
      <c r="AP251" s="4">
        <v>98.432593999999995</v>
      </c>
      <c r="AR251" s="4">
        <v>28694.498</v>
      </c>
      <c r="AS251" s="4">
        <v>98.860811999999996</v>
      </c>
    </row>
    <row r="252" spans="2:45" x14ac:dyDescent="0.2">
      <c r="B252" s="4">
        <v>620.74400000000003</v>
      </c>
      <c r="C252" s="4">
        <v>94.678031000000004</v>
      </c>
      <c r="E252" s="4">
        <v>1742.0809999999999</v>
      </c>
      <c r="F252" s="4">
        <v>95.113562999999999</v>
      </c>
      <c r="H252" s="4">
        <v>3243.817</v>
      </c>
      <c r="I252" s="4">
        <v>95.615343999999993</v>
      </c>
      <c r="K252" s="4">
        <v>4345.1350000000002</v>
      </c>
      <c r="L252" s="4">
        <v>95.962436999999994</v>
      </c>
      <c r="N252" s="4">
        <v>5546.52</v>
      </c>
      <c r="O252" s="4">
        <v>96.334249999999997</v>
      </c>
      <c r="Q252" s="4">
        <v>6848.0739999999996</v>
      </c>
      <c r="R252" s="4">
        <v>96.699156000000002</v>
      </c>
      <c r="T252" s="4">
        <v>8249.9529999999995</v>
      </c>
      <c r="U252" s="4">
        <v>96.992625000000004</v>
      </c>
      <c r="W252" s="4">
        <v>10052.885</v>
      </c>
      <c r="X252" s="4">
        <v>97.131686999999999</v>
      </c>
      <c r="Z252" s="4">
        <v>12256.606</v>
      </c>
      <c r="AA252" s="4">
        <v>97.516125000000002</v>
      </c>
      <c r="AC252" s="4">
        <v>14761.472</v>
      </c>
      <c r="AD252" s="4">
        <v>97.442594</v>
      </c>
      <c r="AF252" s="4">
        <v>17467.392</v>
      </c>
      <c r="AG252" s="4">
        <v>97.406844000000007</v>
      </c>
      <c r="AI252" s="4">
        <v>19973.494999999999</v>
      </c>
      <c r="AJ252" s="4">
        <v>97.696061999999998</v>
      </c>
      <c r="AL252" s="4">
        <v>22881.352999999999</v>
      </c>
      <c r="AM252" s="4">
        <v>98.045906000000002</v>
      </c>
      <c r="AO252" s="4">
        <v>25890.436000000002</v>
      </c>
      <c r="AP252" s="4">
        <v>98.426530999999997</v>
      </c>
      <c r="AR252" s="4">
        <v>28695.501</v>
      </c>
      <c r="AS252" s="4">
        <v>98.859250000000003</v>
      </c>
    </row>
    <row r="253" spans="2:45" x14ac:dyDescent="0.2">
      <c r="B253" s="4">
        <v>621.75</v>
      </c>
      <c r="C253" s="4">
        <v>94.673687000000001</v>
      </c>
      <c r="E253" s="4">
        <v>1743.0820000000001</v>
      </c>
      <c r="F253" s="4">
        <v>95.113219000000001</v>
      </c>
      <c r="H253" s="4">
        <v>3244.8180000000002</v>
      </c>
      <c r="I253" s="4">
        <v>95.610719000000003</v>
      </c>
      <c r="K253" s="4">
        <v>4346.1360000000004</v>
      </c>
      <c r="L253" s="4">
        <v>95.97</v>
      </c>
      <c r="N253" s="4">
        <v>5547.5209999999997</v>
      </c>
      <c r="O253" s="4">
        <v>96.335188000000002</v>
      </c>
      <c r="Q253" s="4">
        <v>6849.076</v>
      </c>
      <c r="R253" s="4">
        <v>96.700969000000001</v>
      </c>
      <c r="T253" s="4">
        <v>8250.9560000000001</v>
      </c>
      <c r="U253" s="4">
        <v>96.990561999999997</v>
      </c>
      <c r="W253" s="4">
        <v>10053.886</v>
      </c>
      <c r="X253" s="4">
        <v>97.133750000000006</v>
      </c>
      <c r="Z253" s="4">
        <v>12257.608</v>
      </c>
      <c r="AA253" s="4">
        <v>97.513750000000002</v>
      </c>
      <c r="AC253" s="4">
        <v>14762.474</v>
      </c>
      <c r="AD253" s="4">
        <v>97.439843999999994</v>
      </c>
      <c r="AF253" s="4">
        <v>17468.393</v>
      </c>
      <c r="AG253" s="4">
        <v>97.409155999999996</v>
      </c>
      <c r="AI253" s="4">
        <v>19974.496999999999</v>
      </c>
      <c r="AJ253" s="4">
        <v>97.690530999999993</v>
      </c>
      <c r="AL253" s="4">
        <v>22882.353999999999</v>
      </c>
      <c r="AM253" s="4">
        <v>98.049625000000006</v>
      </c>
      <c r="AO253" s="4">
        <v>25891.442999999999</v>
      </c>
      <c r="AP253" s="4">
        <v>98.424718999999996</v>
      </c>
      <c r="AR253" s="4">
        <v>28696.505000000001</v>
      </c>
      <c r="AS253" s="4">
        <v>98.858500000000006</v>
      </c>
    </row>
    <row r="254" spans="2:45" x14ac:dyDescent="0.2">
      <c r="B254" s="4">
        <v>622.75099999999998</v>
      </c>
      <c r="C254" s="4">
        <v>94.666968999999995</v>
      </c>
      <c r="E254" s="4">
        <v>1744.0830000000001</v>
      </c>
      <c r="F254" s="4">
        <v>95.114780999999994</v>
      </c>
      <c r="H254" s="4">
        <v>3245.819</v>
      </c>
      <c r="I254" s="4">
        <v>95.609531000000004</v>
      </c>
      <c r="K254" s="4">
        <v>4347.1369999999997</v>
      </c>
      <c r="L254" s="4">
        <v>95.973875000000007</v>
      </c>
      <c r="N254" s="4">
        <v>5548.5219999999999</v>
      </c>
      <c r="O254" s="4">
        <v>96.332750000000004</v>
      </c>
      <c r="Q254" s="4">
        <v>6850.0770000000002</v>
      </c>
      <c r="R254" s="4">
        <v>96.705905999999999</v>
      </c>
      <c r="T254" s="4">
        <v>8251.9570000000003</v>
      </c>
      <c r="U254" s="4">
        <v>96.990250000000003</v>
      </c>
      <c r="W254" s="4">
        <v>10054.888000000001</v>
      </c>
      <c r="X254" s="4">
        <v>97.131249999999994</v>
      </c>
      <c r="Z254" s="4">
        <v>12258.61</v>
      </c>
      <c r="AA254" s="4">
        <v>97.510436999999996</v>
      </c>
      <c r="AC254" s="4">
        <v>14763.476000000001</v>
      </c>
      <c r="AD254" s="4">
        <v>97.432374999999993</v>
      </c>
      <c r="AF254" s="4">
        <v>17469.396000000001</v>
      </c>
      <c r="AG254" s="4">
        <v>97.415125000000003</v>
      </c>
      <c r="AI254" s="4">
        <v>19975.5</v>
      </c>
      <c r="AJ254" s="4">
        <v>97.686750000000004</v>
      </c>
      <c r="AL254" s="4">
        <v>22883.356</v>
      </c>
      <c r="AM254" s="4">
        <v>98.049593999999999</v>
      </c>
      <c r="AO254" s="4">
        <v>25892.448</v>
      </c>
      <c r="AP254" s="4">
        <v>98.423219000000003</v>
      </c>
      <c r="AR254" s="4">
        <v>28697.507000000001</v>
      </c>
      <c r="AS254" s="4">
        <v>98.860719000000003</v>
      </c>
    </row>
    <row r="255" spans="2:45" x14ac:dyDescent="0.2">
      <c r="B255" s="4">
        <v>623.75199999999995</v>
      </c>
      <c r="C255" s="4">
        <v>94.664438000000004</v>
      </c>
      <c r="E255" s="4">
        <v>1745.0840000000001</v>
      </c>
      <c r="F255" s="4">
        <v>95.116343999999998</v>
      </c>
      <c r="H255" s="4">
        <v>3246.82</v>
      </c>
      <c r="I255" s="4">
        <v>95.608969000000002</v>
      </c>
      <c r="K255" s="4">
        <v>4348.1379999999999</v>
      </c>
      <c r="L255" s="4">
        <v>95.981031000000002</v>
      </c>
      <c r="N255" s="4">
        <v>5549.5230000000001</v>
      </c>
      <c r="O255" s="4">
        <v>96.326594</v>
      </c>
      <c r="Q255" s="4">
        <v>6851.0780000000004</v>
      </c>
      <c r="R255" s="4">
        <v>96.711938000000004</v>
      </c>
      <c r="T255" s="4">
        <v>8252.9580000000005</v>
      </c>
      <c r="U255" s="4">
        <v>96.991343999999998</v>
      </c>
      <c r="W255" s="4">
        <v>10055.89</v>
      </c>
      <c r="X255" s="4">
        <v>97.125624999999999</v>
      </c>
      <c r="Z255" s="4">
        <v>12259.612999999999</v>
      </c>
      <c r="AA255" s="4">
        <v>97.509625</v>
      </c>
      <c r="AC255" s="4">
        <v>14764.477000000001</v>
      </c>
      <c r="AD255" s="4">
        <v>97.428938000000002</v>
      </c>
      <c r="AF255" s="4">
        <v>17470.399000000001</v>
      </c>
      <c r="AG255" s="4">
        <v>97.418688000000003</v>
      </c>
      <c r="AI255" s="4">
        <v>19976.503000000001</v>
      </c>
      <c r="AJ255" s="4">
        <v>97.678905999999998</v>
      </c>
      <c r="AL255" s="4">
        <v>22884.359</v>
      </c>
      <c r="AM255" s="4">
        <v>98.043344000000005</v>
      </c>
      <c r="AO255" s="4">
        <v>25893.45</v>
      </c>
      <c r="AP255" s="4">
        <v>98.423281000000003</v>
      </c>
      <c r="AR255" s="4">
        <v>28698.508000000002</v>
      </c>
      <c r="AS255" s="4">
        <v>98.862594000000001</v>
      </c>
    </row>
    <row r="256" spans="2:45" x14ac:dyDescent="0.2">
      <c r="B256" s="4">
        <v>624.75300000000004</v>
      </c>
      <c r="C256" s="4">
        <v>94.661719000000005</v>
      </c>
      <c r="E256" s="4">
        <v>1746.085</v>
      </c>
      <c r="F256" s="4">
        <v>95.121405999999993</v>
      </c>
      <c r="H256" s="4">
        <v>3247.8209999999999</v>
      </c>
      <c r="I256" s="4">
        <v>95.61</v>
      </c>
      <c r="K256" s="4">
        <v>4349.1390000000001</v>
      </c>
      <c r="L256" s="4">
        <v>95.982530999999994</v>
      </c>
      <c r="N256" s="4">
        <v>5550.5240000000003</v>
      </c>
      <c r="O256" s="4">
        <v>96.322530999999998</v>
      </c>
      <c r="Q256" s="4">
        <v>6852.0789999999997</v>
      </c>
      <c r="R256" s="4">
        <v>96.715530999999999</v>
      </c>
      <c r="T256" s="4">
        <v>8253.9599999999991</v>
      </c>
      <c r="U256" s="4">
        <v>96.993905999999996</v>
      </c>
      <c r="W256" s="4">
        <v>10056.891</v>
      </c>
      <c r="X256" s="4">
        <v>97.119062</v>
      </c>
      <c r="Z256" s="4">
        <v>12260.615</v>
      </c>
      <c r="AA256" s="4">
        <v>97.509375000000006</v>
      </c>
      <c r="AC256" s="4">
        <v>14765.481</v>
      </c>
      <c r="AD256" s="4">
        <v>97.424030999999999</v>
      </c>
      <c r="AF256" s="4">
        <v>17471.401000000002</v>
      </c>
      <c r="AG256" s="4">
        <v>97.426593999999994</v>
      </c>
      <c r="AI256" s="4">
        <v>19977.507000000001</v>
      </c>
      <c r="AJ256" s="4">
        <v>97.674000000000007</v>
      </c>
      <c r="AL256" s="4">
        <v>22885.365000000002</v>
      </c>
      <c r="AM256" s="4">
        <v>98.039468999999997</v>
      </c>
      <c r="AO256" s="4">
        <v>25894.452000000001</v>
      </c>
      <c r="AP256" s="4">
        <v>98.425594000000004</v>
      </c>
      <c r="AR256" s="4">
        <v>28699.512999999999</v>
      </c>
      <c r="AS256" s="4">
        <v>98.867844000000005</v>
      </c>
    </row>
    <row r="257" spans="2:45" x14ac:dyDescent="0.2">
      <c r="B257" s="4">
        <v>625.75400000000002</v>
      </c>
      <c r="C257" s="4">
        <v>94.661281000000002</v>
      </c>
      <c r="E257" s="4">
        <v>1747.086</v>
      </c>
      <c r="F257" s="4">
        <v>95.128094000000004</v>
      </c>
      <c r="H257" s="4">
        <v>3248.8220000000001</v>
      </c>
      <c r="I257" s="4">
        <v>95.613124999999997</v>
      </c>
      <c r="K257" s="4">
        <v>4350.1400000000003</v>
      </c>
      <c r="L257" s="4">
        <v>95.978594000000001</v>
      </c>
      <c r="N257" s="4">
        <v>5551.5249999999996</v>
      </c>
      <c r="O257" s="4">
        <v>96.316719000000006</v>
      </c>
      <c r="Q257" s="4">
        <v>6853.08</v>
      </c>
      <c r="R257" s="4">
        <v>96.722718999999998</v>
      </c>
      <c r="T257" s="4">
        <v>8254.9619999999995</v>
      </c>
      <c r="U257" s="4">
        <v>96.995750000000001</v>
      </c>
      <c r="W257" s="4">
        <v>10057.892</v>
      </c>
      <c r="X257" s="4">
        <v>97.116624999999999</v>
      </c>
      <c r="Z257" s="4">
        <v>12261.618</v>
      </c>
      <c r="AA257" s="4">
        <v>97.510125000000002</v>
      </c>
      <c r="AC257" s="4">
        <v>14766.484</v>
      </c>
      <c r="AD257" s="4">
        <v>97.422375000000002</v>
      </c>
      <c r="AF257" s="4">
        <v>17472.403999999999</v>
      </c>
      <c r="AG257" s="4">
        <v>97.430688000000004</v>
      </c>
      <c r="AI257" s="4">
        <v>19978.510999999999</v>
      </c>
      <c r="AJ257" s="4">
        <v>97.672594000000004</v>
      </c>
      <c r="AL257" s="4">
        <v>22886.368999999999</v>
      </c>
      <c r="AM257" s="4">
        <v>98.033719000000005</v>
      </c>
      <c r="AO257" s="4">
        <v>25895.453000000001</v>
      </c>
      <c r="AP257" s="4">
        <v>98.427469000000002</v>
      </c>
      <c r="AR257" s="4">
        <v>28700.513999999999</v>
      </c>
      <c r="AS257" s="4">
        <v>98.871125000000006</v>
      </c>
    </row>
    <row r="258" spans="2:45" x14ac:dyDescent="0.2">
      <c r="B258" s="4">
        <v>626.755</v>
      </c>
      <c r="C258" s="4">
        <v>94.662469000000002</v>
      </c>
      <c r="E258" s="4">
        <v>1748.087</v>
      </c>
      <c r="F258" s="4">
        <v>95.132030999999998</v>
      </c>
      <c r="H258" s="4">
        <v>3249.8229999999999</v>
      </c>
      <c r="I258" s="4">
        <v>95.618561999999997</v>
      </c>
      <c r="K258" s="4">
        <v>4351.1409999999996</v>
      </c>
      <c r="L258" s="4">
        <v>95.975561999999996</v>
      </c>
      <c r="N258" s="4">
        <v>5552.5259999999998</v>
      </c>
      <c r="O258" s="4">
        <v>96.313094000000007</v>
      </c>
      <c r="Q258" s="4">
        <v>6854.0839999999998</v>
      </c>
      <c r="R258" s="4">
        <v>96.726219</v>
      </c>
      <c r="T258" s="4">
        <v>8255.9639999999999</v>
      </c>
      <c r="U258" s="4">
        <v>97.000781000000003</v>
      </c>
      <c r="W258" s="4">
        <v>10058.894</v>
      </c>
      <c r="X258" s="4">
        <v>97.113313000000005</v>
      </c>
      <c r="Z258" s="4">
        <v>12262.62</v>
      </c>
      <c r="AA258" s="4">
        <v>97.512311999999994</v>
      </c>
      <c r="AC258" s="4">
        <v>14767.486000000001</v>
      </c>
      <c r="AD258" s="4">
        <v>97.421030999999999</v>
      </c>
      <c r="AF258" s="4">
        <v>17473.404999999999</v>
      </c>
      <c r="AG258" s="4">
        <v>97.436718999999997</v>
      </c>
      <c r="AI258" s="4">
        <v>19979.513999999999</v>
      </c>
      <c r="AJ258" s="4">
        <v>97.671718999999996</v>
      </c>
      <c r="AL258" s="4">
        <v>22887.373</v>
      </c>
      <c r="AM258" s="4">
        <v>98.031906000000006</v>
      </c>
      <c r="AO258" s="4">
        <v>25896.455000000002</v>
      </c>
      <c r="AP258" s="4">
        <v>98.432563000000002</v>
      </c>
      <c r="AR258" s="4">
        <v>28701.519</v>
      </c>
      <c r="AS258" s="4">
        <v>98.879344000000003</v>
      </c>
    </row>
    <row r="259" spans="2:45" x14ac:dyDescent="0.2">
      <c r="B259" s="4">
        <v>627.75599999999997</v>
      </c>
      <c r="C259" s="4">
        <v>94.665531000000001</v>
      </c>
      <c r="E259" s="4">
        <v>1749.088</v>
      </c>
      <c r="F259" s="4">
        <v>95.140124999999998</v>
      </c>
      <c r="H259" s="4">
        <v>3250.8240000000001</v>
      </c>
      <c r="I259" s="4">
        <v>95.621875000000003</v>
      </c>
      <c r="K259" s="4">
        <v>4352.1419999999998</v>
      </c>
      <c r="L259" s="4">
        <v>95.967905999999999</v>
      </c>
      <c r="N259" s="4">
        <v>5553.527</v>
      </c>
      <c r="O259" s="4">
        <v>96.312313000000003</v>
      </c>
      <c r="Q259" s="4">
        <v>6855.085</v>
      </c>
      <c r="R259" s="4">
        <v>96.728125000000006</v>
      </c>
      <c r="T259" s="4">
        <v>8256.9650000000001</v>
      </c>
      <c r="U259" s="4">
        <v>97.003625</v>
      </c>
      <c r="W259" s="4">
        <v>10059.896000000001</v>
      </c>
      <c r="X259" s="4">
        <v>97.112469000000004</v>
      </c>
      <c r="Z259" s="4">
        <v>12263.623</v>
      </c>
      <c r="AA259" s="4">
        <v>97.516249999999999</v>
      </c>
      <c r="AC259" s="4">
        <v>14768.486999999999</v>
      </c>
      <c r="AD259" s="4">
        <v>97.421030999999999</v>
      </c>
      <c r="AF259" s="4">
        <v>17474.405999999999</v>
      </c>
      <c r="AG259" s="4">
        <v>97.436374999999998</v>
      </c>
      <c r="AI259" s="4">
        <v>19980.517</v>
      </c>
      <c r="AJ259" s="4">
        <v>97.672280999999998</v>
      </c>
      <c r="AL259" s="4">
        <v>22888.375</v>
      </c>
      <c r="AM259" s="4">
        <v>98.030343999999999</v>
      </c>
      <c r="AO259" s="4">
        <v>25897.455999999998</v>
      </c>
      <c r="AP259" s="4">
        <v>98.439499999999995</v>
      </c>
      <c r="AR259" s="4">
        <v>28702.524000000001</v>
      </c>
      <c r="AS259" s="4">
        <v>98.883843999999996</v>
      </c>
    </row>
    <row r="260" spans="2:45" x14ac:dyDescent="0.2">
      <c r="B260" s="4">
        <v>628.75699999999995</v>
      </c>
      <c r="C260" s="4">
        <v>94.667811999999998</v>
      </c>
      <c r="E260" s="4">
        <v>1750.0889999999999</v>
      </c>
      <c r="F260" s="4">
        <v>95.143874999999994</v>
      </c>
      <c r="H260" s="4">
        <v>3251.8249999999998</v>
      </c>
      <c r="I260" s="4">
        <v>95.629219000000006</v>
      </c>
      <c r="K260" s="4">
        <v>4353.143</v>
      </c>
      <c r="L260" s="4">
        <v>95.964530999999994</v>
      </c>
      <c r="N260" s="4">
        <v>5554.5280000000002</v>
      </c>
      <c r="O260" s="4">
        <v>96.312438</v>
      </c>
      <c r="Q260" s="4">
        <v>6856.0870000000004</v>
      </c>
      <c r="R260" s="4">
        <v>96.725750000000005</v>
      </c>
      <c r="T260" s="4">
        <v>8257.9660000000003</v>
      </c>
      <c r="U260" s="4">
        <v>97.010155999999995</v>
      </c>
      <c r="W260" s="4">
        <v>10060.897999999999</v>
      </c>
      <c r="X260" s="4">
        <v>97.112218999999996</v>
      </c>
      <c r="Z260" s="4">
        <v>12264.625</v>
      </c>
      <c r="AA260" s="4">
        <v>97.518719000000004</v>
      </c>
      <c r="AC260" s="4">
        <v>14769.489</v>
      </c>
      <c r="AD260" s="4">
        <v>97.422624999999996</v>
      </c>
      <c r="AF260" s="4">
        <v>17475.411</v>
      </c>
      <c r="AG260" s="4">
        <v>97.430374999999998</v>
      </c>
      <c r="AI260" s="4">
        <v>19981.521000000001</v>
      </c>
      <c r="AJ260" s="4">
        <v>97.674593999999999</v>
      </c>
      <c r="AL260" s="4">
        <v>22889.38</v>
      </c>
      <c r="AM260" s="4">
        <v>98.030343999999999</v>
      </c>
      <c r="AO260" s="4">
        <v>25898.46</v>
      </c>
      <c r="AP260" s="4">
        <v>98.443749999999994</v>
      </c>
      <c r="AR260" s="4">
        <v>28703.526999999998</v>
      </c>
      <c r="AS260" s="4">
        <v>98.890687</v>
      </c>
    </row>
    <row r="261" spans="2:45" x14ac:dyDescent="0.2">
      <c r="B261" s="4">
        <v>629.75800000000004</v>
      </c>
      <c r="C261" s="4">
        <v>94.674093999999997</v>
      </c>
      <c r="E261" s="4">
        <v>1751.09</v>
      </c>
      <c r="F261" s="4">
        <v>95.146186999999998</v>
      </c>
      <c r="H261" s="4">
        <v>3252.826</v>
      </c>
      <c r="I261" s="4">
        <v>95.633469000000005</v>
      </c>
      <c r="K261" s="4">
        <v>4354.1440000000002</v>
      </c>
      <c r="L261" s="4">
        <v>95.959906000000004</v>
      </c>
      <c r="N261" s="4">
        <v>5555.5290000000005</v>
      </c>
      <c r="O261" s="4">
        <v>96.313094000000007</v>
      </c>
      <c r="Q261" s="4">
        <v>6857.0879999999997</v>
      </c>
      <c r="R261" s="4">
        <v>96.720749999999995</v>
      </c>
      <c r="T261" s="4">
        <v>8258.9670000000006</v>
      </c>
      <c r="U261" s="4">
        <v>97.013655999999997</v>
      </c>
      <c r="W261" s="4">
        <v>10061.9</v>
      </c>
      <c r="X261" s="4">
        <v>97.113094000000004</v>
      </c>
      <c r="Z261" s="4">
        <v>12265.626</v>
      </c>
      <c r="AA261" s="4">
        <v>97.524530999999996</v>
      </c>
      <c r="AC261" s="4">
        <v>14770.49</v>
      </c>
      <c r="AD261" s="4">
        <v>97.425624999999997</v>
      </c>
      <c r="AF261" s="4">
        <v>17476.412</v>
      </c>
      <c r="AG261" s="4">
        <v>97.423030999999995</v>
      </c>
      <c r="AI261" s="4">
        <v>19982.526000000002</v>
      </c>
      <c r="AJ261" s="4">
        <v>97.676530999999997</v>
      </c>
      <c r="AL261" s="4">
        <v>22890.383999999998</v>
      </c>
      <c r="AM261" s="4">
        <v>98.032405999999995</v>
      </c>
      <c r="AO261" s="4">
        <v>25899.460999999999</v>
      </c>
      <c r="AP261" s="4">
        <v>98.452094000000002</v>
      </c>
      <c r="AR261" s="4">
        <v>28704.528999999999</v>
      </c>
      <c r="AS261" s="4">
        <v>98.886938000000001</v>
      </c>
    </row>
    <row r="262" spans="2:45" x14ac:dyDescent="0.2">
      <c r="B262" s="4">
        <v>630.75900000000001</v>
      </c>
      <c r="C262" s="4">
        <v>94.677718999999996</v>
      </c>
      <c r="E262" s="4">
        <v>1752.0909999999999</v>
      </c>
      <c r="F262" s="4">
        <v>95.143719000000004</v>
      </c>
      <c r="H262" s="4">
        <v>3253.8270000000002</v>
      </c>
      <c r="I262" s="4">
        <v>95.640593999999993</v>
      </c>
      <c r="K262" s="4">
        <v>4355.1450000000004</v>
      </c>
      <c r="L262" s="4">
        <v>95.958124999999995</v>
      </c>
      <c r="N262" s="4">
        <v>5556.53</v>
      </c>
      <c r="O262" s="4">
        <v>96.315686999999997</v>
      </c>
      <c r="Q262" s="4">
        <v>6858.0889999999999</v>
      </c>
      <c r="R262" s="4">
        <v>96.717061999999999</v>
      </c>
      <c r="T262" s="4">
        <v>8259.9699999999993</v>
      </c>
      <c r="U262" s="4">
        <v>97.019718999999995</v>
      </c>
      <c r="W262" s="4">
        <v>10062.901</v>
      </c>
      <c r="X262" s="4">
        <v>97.115469000000004</v>
      </c>
      <c r="Z262" s="4">
        <v>12266.629000000001</v>
      </c>
      <c r="AA262" s="4">
        <v>97.527844000000002</v>
      </c>
      <c r="AC262" s="4">
        <v>14771.494000000001</v>
      </c>
      <c r="AD262" s="4">
        <v>97.427843999999993</v>
      </c>
      <c r="AF262" s="4">
        <v>17477.415000000001</v>
      </c>
      <c r="AG262" s="4">
        <v>97.420062999999999</v>
      </c>
      <c r="AI262" s="4">
        <v>19983.528999999999</v>
      </c>
      <c r="AJ262" s="4">
        <v>97.681686999999997</v>
      </c>
      <c r="AL262" s="4">
        <v>22891.384999999998</v>
      </c>
      <c r="AM262" s="4">
        <v>98.034155999999996</v>
      </c>
      <c r="AO262" s="4">
        <v>25900.463</v>
      </c>
      <c r="AP262" s="4">
        <v>98.454469000000003</v>
      </c>
      <c r="AR262" s="4">
        <v>28705.532999999999</v>
      </c>
      <c r="AS262" s="4">
        <v>98.883594000000002</v>
      </c>
    </row>
    <row r="263" spans="2:45" x14ac:dyDescent="0.2">
      <c r="B263" s="4">
        <v>631.76</v>
      </c>
      <c r="C263" s="4">
        <v>94.685655999999994</v>
      </c>
      <c r="E263" s="4">
        <v>1753.0920000000001</v>
      </c>
      <c r="F263" s="4">
        <v>95.137405999999999</v>
      </c>
      <c r="H263" s="4">
        <v>3254.828</v>
      </c>
      <c r="I263" s="4">
        <v>95.642313000000001</v>
      </c>
      <c r="K263" s="4">
        <v>4356.1459999999997</v>
      </c>
      <c r="L263" s="4">
        <v>95.957905999999994</v>
      </c>
      <c r="N263" s="4">
        <v>5557.5309999999999</v>
      </c>
      <c r="O263" s="4">
        <v>96.317875000000001</v>
      </c>
      <c r="Q263" s="4">
        <v>6859.0910000000003</v>
      </c>
      <c r="R263" s="4">
        <v>96.711811999999995</v>
      </c>
      <c r="T263" s="4">
        <v>8260.9709999999995</v>
      </c>
      <c r="U263" s="4">
        <v>97.020531000000005</v>
      </c>
      <c r="W263" s="4">
        <v>10063.903</v>
      </c>
      <c r="X263" s="4">
        <v>97.119562999999999</v>
      </c>
      <c r="Z263" s="4">
        <v>12267.63</v>
      </c>
      <c r="AA263" s="4">
        <v>97.534936999999999</v>
      </c>
      <c r="AC263" s="4">
        <v>14772.496999999999</v>
      </c>
      <c r="AD263" s="4">
        <v>97.433000000000007</v>
      </c>
      <c r="AF263" s="4">
        <v>17478.416000000001</v>
      </c>
      <c r="AG263" s="4">
        <v>97.415688000000003</v>
      </c>
      <c r="AI263" s="4">
        <v>19984.530999999999</v>
      </c>
      <c r="AJ263" s="4">
        <v>97.688438000000005</v>
      </c>
      <c r="AL263" s="4">
        <v>22892.387999999999</v>
      </c>
      <c r="AM263" s="4">
        <v>98.039219000000003</v>
      </c>
      <c r="AO263" s="4">
        <v>25901.467000000001</v>
      </c>
      <c r="AP263" s="4">
        <v>98.450063</v>
      </c>
      <c r="AR263" s="4">
        <v>28706.537</v>
      </c>
      <c r="AS263" s="4">
        <v>98.875938000000005</v>
      </c>
    </row>
    <row r="264" spans="2:45" x14ac:dyDescent="0.2">
      <c r="B264" s="4">
        <v>632.76099999999997</v>
      </c>
      <c r="C264" s="4">
        <v>94.689531000000002</v>
      </c>
      <c r="E264" s="4">
        <v>1754.0930000000001</v>
      </c>
      <c r="F264" s="4">
        <v>95.133343999999994</v>
      </c>
      <c r="H264" s="4">
        <v>3255.8290000000002</v>
      </c>
      <c r="I264" s="4">
        <v>95.638718999999995</v>
      </c>
      <c r="K264" s="4">
        <v>4357.1469999999999</v>
      </c>
      <c r="L264" s="4">
        <v>95.959530999999998</v>
      </c>
      <c r="N264" s="4">
        <v>5558.5330000000004</v>
      </c>
      <c r="O264" s="4">
        <v>96.323436999999998</v>
      </c>
      <c r="Q264" s="4">
        <v>6860.0919999999996</v>
      </c>
      <c r="R264" s="4">
        <v>96.708500000000001</v>
      </c>
      <c r="T264" s="4">
        <v>8261.9719999999998</v>
      </c>
      <c r="U264" s="4">
        <v>97.015938000000006</v>
      </c>
      <c r="W264" s="4">
        <v>10064.904</v>
      </c>
      <c r="X264" s="4">
        <v>97.122062</v>
      </c>
      <c r="Z264" s="4">
        <v>12268.633</v>
      </c>
      <c r="AA264" s="4">
        <v>97.537906000000007</v>
      </c>
      <c r="AC264" s="4">
        <v>14773.499</v>
      </c>
      <c r="AD264" s="4">
        <v>97.436093999999997</v>
      </c>
      <c r="AF264" s="4">
        <v>17479.419000000002</v>
      </c>
      <c r="AG264" s="4">
        <v>97.414500000000004</v>
      </c>
      <c r="AI264" s="4">
        <v>19985.532999999999</v>
      </c>
      <c r="AJ264" s="4">
        <v>97.692280999999994</v>
      </c>
      <c r="AL264" s="4">
        <v>22893.39</v>
      </c>
      <c r="AM264" s="4">
        <v>98.045844000000002</v>
      </c>
      <c r="AO264" s="4">
        <v>25902.468000000001</v>
      </c>
      <c r="AP264" s="4">
        <v>98.446719000000002</v>
      </c>
      <c r="AR264" s="4">
        <v>28707.538</v>
      </c>
      <c r="AS264" s="4">
        <v>98.873000000000005</v>
      </c>
    </row>
    <row r="265" spans="2:45" x14ac:dyDescent="0.2">
      <c r="B265" s="4">
        <v>633.76199999999994</v>
      </c>
      <c r="C265" s="4">
        <v>94.694094000000007</v>
      </c>
      <c r="E265" s="4">
        <v>1755.0940000000001</v>
      </c>
      <c r="F265" s="4">
        <v>95.126874999999998</v>
      </c>
      <c r="H265" s="4">
        <v>3256.83</v>
      </c>
      <c r="I265" s="4">
        <v>95.631405999999998</v>
      </c>
      <c r="K265" s="4">
        <v>4358.1480000000001</v>
      </c>
      <c r="L265" s="4">
        <v>95.960905999999994</v>
      </c>
      <c r="N265" s="4">
        <v>5559.5349999999999</v>
      </c>
      <c r="O265" s="4">
        <v>96.330156000000002</v>
      </c>
      <c r="Q265" s="4">
        <v>6861.0929999999998</v>
      </c>
      <c r="R265" s="4">
        <v>96.707718999999997</v>
      </c>
      <c r="T265" s="4">
        <v>8262.973</v>
      </c>
      <c r="U265" s="4">
        <v>97.008968999999993</v>
      </c>
      <c r="W265" s="4">
        <v>10065.905000000001</v>
      </c>
      <c r="X265" s="4">
        <v>97.128062</v>
      </c>
      <c r="Z265" s="4">
        <v>12269.635</v>
      </c>
      <c r="AA265" s="4">
        <v>97.537374999999997</v>
      </c>
      <c r="AC265" s="4">
        <v>14774.5</v>
      </c>
      <c r="AD265" s="4">
        <v>97.442780999999997</v>
      </c>
      <c r="AF265" s="4">
        <v>17480.421999999999</v>
      </c>
      <c r="AG265" s="4">
        <v>97.413749999999993</v>
      </c>
      <c r="AI265" s="4">
        <v>19986.534</v>
      </c>
      <c r="AJ265" s="4">
        <v>97.700500000000005</v>
      </c>
      <c r="AL265" s="4">
        <v>22894.393</v>
      </c>
      <c r="AM265" s="4">
        <v>98.049843999999993</v>
      </c>
      <c r="AO265" s="4">
        <v>25903.47</v>
      </c>
      <c r="AP265" s="4">
        <v>98.439531000000002</v>
      </c>
      <c r="AR265" s="4">
        <v>28708.542000000001</v>
      </c>
      <c r="AS265" s="4">
        <v>98.869719000000003</v>
      </c>
    </row>
    <row r="266" spans="2:45" x14ac:dyDescent="0.2">
      <c r="B266" s="4">
        <v>634.76300000000003</v>
      </c>
      <c r="C266" s="4">
        <v>94.690530999999993</v>
      </c>
      <c r="E266" s="4">
        <v>1756.095</v>
      </c>
      <c r="F266" s="4">
        <v>95.123187999999999</v>
      </c>
      <c r="H266" s="4">
        <v>3257.8310000000001</v>
      </c>
      <c r="I266" s="4">
        <v>95.627250000000004</v>
      </c>
      <c r="K266" s="4">
        <v>4359.1490000000003</v>
      </c>
      <c r="L266" s="4">
        <v>95.965344000000002</v>
      </c>
      <c r="N266" s="4">
        <v>5560.5360000000001</v>
      </c>
      <c r="O266" s="4">
        <v>96.334030999999996</v>
      </c>
      <c r="Q266" s="4">
        <v>6862.0950000000003</v>
      </c>
      <c r="R266" s="4">
        <v>96.707469000000003</v>
      </c>
      <c r="T266" s="4">
        <v>8263.9770000000008</v>
      </c>
      <c r="U266" s="4">
        <v>97.005499999999998</v>
      </c>
      <c r="W266" s="4">
        <v>10066.906999999999</v>
      </c>
      <c r="X266" s="4">
        <v>97.131313000000006</v>
      </c>
      <c r="Z266" s="4">
        <v>12270.637000000001</v>
      </c>
      <c r="AA266" s="4">
        <v>97.531155999999996</v>
      </c>
      <c r="AC266" s="4">
        <v>14775.502</v>
      </c>
      <c r="AD266" s="4">
        <v>97.446438000000001</v>
      </c>
      <c r="AF266" s="4">
        <v>17481.423999999999</v>
      </c>
      <c r="AG266" s="4">
        <v>97.414406</v>
      </c>
      <c r="AI266" s="4">
        <v>19987.538</v>
      </c>
      <c r="AJ266" s="4">
        <v>97.704063000000005</v>
      </c>
      <c r="AL266" s="4">
        <v>22895.397000000001</v>
      </c>
      <c r="AM266" s="4">
        <v>98.058000000000007</v>
      </c>
      <c r="AO266" s="4">
        <v>25904.471000000001</v>
      </c>
      <c r="AP266" s="4">
        <v>98.437031000000005</v>
      </c>
      <c r="AR266" s="4">
        <v>28709.544000000002</v>
      </c>
      <c r="AS266" s="4">
        <v>98.869249999999994</v>
      </c>
    </row>
    <row r="267" spans="2:45" x14ac:dyDescent="0.2">
      <c r="B267" s="4">
        <v>635.76400000000001</v>
      </c>
      <c r="C267" s="4">
        <v>94.687905999999998</v>
      </c>
      <c r="E267" s="4">
        <v>1757.096</v>
      </c>
      <c r="F267" s="4">
        <v>95.122375000000005</v>
      </c>
      <c r="H267" s="4">
        <v>3258.8319999999999</v>
      </c>
      <c r="I267" s="4">
        <v>95.621188000000004</v>
      </c>
      <c r="K267" s="4">
        <v>4360.1509999999998</v>
      </c>
      <c r="L267" s="4">
        <v>95.968187</v>
      </c>
      <c r="N267" s="4">
        <v>5561.5370000000003</v>
      </c>
      <c r="O267" s="4">
        <v>96.341499999999996</v>
      </c>
      <c r="Q267" s="4">
        <v>6863.0969999999998</v>
      </c>
      <c r="R267" s="4">
        <v>96.708186999999995</v>
      </c>
      <c r="T267" s="4">
        <v>8264.9779999999992</v>
      </c>
      <c r="U267" s="4">
        <v>97.000563</v>
      </c>
      <c r="W267" s="4">
        <v>10067.91</v>
      </c>
      <c r="X267" s="4">
        <v>97.138563000000005</v>
      </c>
      <c r="Z267" s="4">
        <v>12271.638000000001</v>
      </c>
      <c r="AA267" s="4">
        <v>97.527094000000005</v>
      </c>
      <c r="AC267" s="4">
        <v>14776.505999999999</v>
      </c>
      <c r="AD267" s="4">
        <v>97.452250000000006</v>
      </c>
      <c r="AF267" s="4">
        <v>17482.427</v>
      </c>
      <c r="AG267" s="4">
        <v>97.416843999999998</v>
      </c>
      <c r="AI267" s="4">
        <v>19988.544000000002</v>
      </c>
      <c r="AJ267" s="4">
        <v>97.703311999999997</v>
      </c>
      <c r="AL267" s="4">
        <v>22896.400000000001</v>
      </c>
      <c r="AM267" s="4">
        <v>98.060625000000002</v>
      </c>
      <c r="AO267" s="4">
        <v>25905.474999999999</v>
      </c>
      <c r="AP267" s="4">
        <v>98.434031000000004</v>
      </c>
      <c r="AR267" s="4">
        <v>28710.547999999999</v>
      </c>
      <c r="AS267" s="4">
        <v>98.87</v>
      </c>
    </row>
    <row r="268" spans="2:45" x14ac:dyDescent="0.2">
      <c r="B268" s="4">
        <v>636.76499999999999</v>
      </c>
      <c r="C268" s="4">
        <v>94.680593999999999</v>
      </c>
      <c r="E268" s="4">
        <v>1758.097</v>
      </c>
      <c r="F268" s="4">
        <v>95.122906</v>
      </c>
      <c r="H268" s="4">
        <v>3259.8330000000001</v>
      </c>
      <c r="I268" s="4">
        <v>95.619156000000004</v>
      </c>
      <c r="K268" s="4">
        <v>4361.152</v>
      </c>
      <c r="L268" s="4">
        <v>95.974969000000002</v>
      </c>
      <c r="N268" s="4">
        <v>5562.5379999999996</v>
      </c>
      <c r="O268" s="4">
        <v>96.344031000000001</v>
      </c>
      <c r="Q268" s="4">
        <v>6864.0990000000002</v>
      </c>
      <c r="R268" s="4">
        <v>96.710436999999999</v>
      </c>
      <c r="T268" s="4">
        <v>8265.9789999999994</v>
      </c>
      <c r="U268" s="4">
        <v>96.998906000000005</v>
      </c>
      <c r="W268" s="4">
        <v>10068.911</v>
      </c>
      <c r="X268" s="4">
        <v>97.141469000000001</v>
      </c>
      <c r="Z268" s="4">
        <v>12272.641</v>
      </c>
      <c r="AA268" s="4">
        <v>97.521186999999998</v>
      </c>
      <c r="AC268" s="4">
        <v>14777.507</v>
      </c>
      <c r="AD268" s="4">
        <v>97.450311999999997</v>
      </c>
      <c r="AF268" s="4">
        <v>17483.43</v>
      </c>
      <c r="AG268" s="4">
        <v>97.420968999999999</v>
      </c>
      <c r="AI268" s="4">
        <v>19989.544999999998</v>
      </c>
      <c r="AJ268" s="4">
        <v>97.699968999999996</v>
      </c>
      <c r="AL268" s="4">
        <v>22897.403999999999</v>
      </c>
      <c r="AM268" s="4">
        <v>98.057438000000005</v>
      </c>
      <c r="AO268" s="4">
        <v>25906.48</v>
      </c>
      <c r="AP268" s="4">
        <v>98.433688000000004</v>
      </c>
      <c r="AR268" s="4">
        <v>28711.55</v>
      </c>
      <c r="AS268" s="4">
        <v>98.873187999999999</v>
      </c>
    </row>
    <row r="269" spans="2:45" x14ac:dyDescent="0.2">
      <c r="B269" s="4">
        <v>637.76599999999996</v>
      </c>
      <c r="C269" s="4">
        <v>94.677125000000004</v>
      </c>
      <c r="E269" s="4">
        <v>1759.098</v>
      </c>
      <c r="F269" s="4">
        <v>95.123999999999995</v>
      </c>
      <c r="H269" s="4">
        <v>3260.8339999999998</v>
      </c>
      <c r="I269" s="4">
        <v>95.617344000000003</v>
      </c>
      <c r="K269" s="4">
        <v>4362.1530000000002</v>
      </c>
      <c r="L269" s="4">
        <v>95.982530999999994</v>
      </c>
      <c r="N269" s="4">
        <v>5563.5389999999998</v>
      </c>
      <c r="O269" s="4">
        <v>96.342375000000004</v>
      </c>
      <c r="Q269" s="4">
        <v>6865.1</v>
      </c>
      <c r="R269" s="4">
        <v>96.712311999999997</v>
      </c>
      <c r="T269" s="4">
        <v>8266.98</v>
      </c>
      <c r="U269" s="4">
        <v>96.997656000000006</v>
      </c>
      <c r="W269" s="4">
        <v>10069.912</v>
      </c>
      <c r="X269" s="4">
        <v>97.140749999999997</v>
      </c>
      <c r="Z269" s="4">
        <v>12273.643</v>
      </c>
      <c r="AA269" s="4">
        <v>97.519125000000003</v>
      </c>
      <c r="AC269" s="4">
        <v>14778.509</v>
      </c>
      <c r="AD269" s="4">
        <v>97.447719000000006</v>
      </c>
      <c r="AF269" s="4">
        <v>17484.434000000001</v>
      </c>
      <c r="AG269" s="4">
        <v>97.423625000000001</v>
      </c>
      <c r="AI269" s="4">
        <v>19990.545999999998</v>
      </c>
      <c r="AJ269" s="4">
        <v>97.691406000000001</v>
      </c>
      <c r="AL269" s="4">
        <v>22898.406999999999</v>
      </c>
      <c r="AM269" s="4">
        <v>98.054281000000003</v>
      </c>
      <c r="AO269" s="4">
        <v>25907.481</v>
      </c>
      <c r="AP269" s="4">
        <v>98.434719000000001</v>
      </c>
      <c r="AR269" s="4">
        <v>28712.554</v>
      </c>
      <c r="AS269" s="4">
        <v>98.875563</v>
      </c>
    </row>
    <row r="270" spans="2:45" x14ac:dyDescent="0.2">
      <c r="B270" s="4">
        <v>638.76700000000005</v>
      </c>
      <c r="C270" s="4">
        <v>94.672499999999999</v>
      </c>
      <c r="E270" s="4">
        <v>1760.0989999999999</v>
      </c>
      <c r="F270" s="4">
        <v>95.127656000000002</v>
      </c>
      <c r="H270" s="4">
        <v>3261.835</v>
      </c>
      <c r="I270" s="4">
        <v>95.617155999999994</v>
      </c>
      <c r="K270" s="4">
        <v>4363.1540000000005</v>
      </c>
      <c r="L270" s="4">
        <v>95.986281000000005</v>
      </c>
      <c r="N270" s="4">
        <v>5564.54</v>
      </c>
      <c r="O270" s="4">
        <v>96.339811999999995</v>
      </c>
      <c r="Q270" s="4">
        <v>6866.1030000000001</v>
      </c>
      <c r="R270" s="4">
        <v>96.717061999999999</v>
      </c>
      <c r="T270" s="4">
        <v>8267.9809999999998</v>
      </c>
      <c r="U270" s="4">
        <v>96.997656000000006</v>
      </c>
      <c r="W270" s="4">
        <v>10070.913</v>
      </c>
      <c r="X270" s="4">
        <v>97.134625</v>
      </c>
      <c r="Z270" s="4">
        <v>12274.645</v>
      </c>
      <c r="AA270" s="4">
        <v>97.516469000000001</v>
      </c>
      <c r="AC270" s="4">
        <v>14779.51</v>
      </c>
      <c r="AD270" s="4">
        <v>97.440624999999997</v>
      </c>
      <c r="AF270" s="4">
        <v>17485.435000000001</v>
      </c>
      <c r="AG270" s="4">
        <v>97.430031</v>
      </c>
      <c r="AI270" s="4">
        <v>19991.548999999999</v>
      </c>
      <c r="AJ270" s="4">
        <v>97.685063</v>
      </c>
      <c r="AL270" s="4">
        <v>22899.41</v>
      </c>
      <c r="AM270" s="4">
        <v>98.047061999999997</v>
      </c>
      <c r="AO270" s="4">
        <v>25908.482</v>
      </c>
      <c r="AP270" s="4">
        <v>98.437781000000001</v>
      </c>
      <c r="AR270" s="4">
        <v>28713.557000000001</v>
      </c>
      <c r="AS270" s="4">
        <v>98.882187999999999</v>
      </c>
    </row>
    <row r="271" spans="2:45" x14ac:dyDescent="0.2">
      <c r="B271" s="4">
        <v>639.76800000000003</v>
      </c>
      <c r="C271" s="4">
        <v>94.671093999999997</v>
      </c>
      <c r="E271" s="4">
        <v>1761.1</v>
      </c>
      <c r="F271" s="4">
        <v>95.130561999999998</v>
      </c>
      <c r="H271" s="4">
        <v>3262.8359999999998</v>
      </c>
      <c r="I271" s="4">
        <v>95.619468999999995</v>
      </c>
      <c r="K271" s="4">
        <v>4364.1549999999997</v>
      </c>
      <c r="L271" s="4">
        <v>95.991094000000004</v>
      </c>
      <c r="N271" s="4">
        <v>5565.5410000000002</v>
      </c>
      <c r="O271" s="4">
        <v>96.332188000000002</v>
      </c>
      <c r="Q271" s="4">
        <v>6867.1049999999996</v>
      </c>
      <c r="R271" s="4">
        <v>96.723375000000004</v>
      </c>
      <c r="T271" s="4">
        <v>8268.982</v>
      </c>
      <c r="U271" s="4">
        <v>96.999375000000001</v>
      </c>
      <c r="W271" s="4">
        <v>10071.915000000001</v>
      </c>
      <c r="X271" s="4">
        <v>97.130280999999997</v>
      </c>
      <c r="Z271" s="4">
        <v>12275.646000000001</v>
      </c>
      <c r="AA271" s="4">
        <v>97.516030999999998</v>
      </c>
      <c r="AC271" s="4">
        <v>14780.513000000001</v>
      </c>
      <c r="AD271" s="4">
        <v>97.437656000000004</v>
      </c>
      <c r="AF271" s="4">
        <v>17486.437999999998</v>
      </c>
      <c r="AG271" s="4">
        <v>97.433718999999996</v>
      </c>
      <c r="AI271" s="4">
        <v>19992.554</v>
      </c>
      <c r="AJ271" s="4">
        <v>97.682936999999995</v>
      </c>
      <c r="AL271" s="4">
        <v>22900.414000000001</v>
      </c>
      <c r="AM271" s="4">
        <v>98.042124999999999</v>
      </c>
      <c r="AO271" s="4">
        <v>25909.487000000001</v>
      </c>
      <c r="AP271" s="4">
        <v>98.440156000000002</v>
      </c>
      <c r="AR271" s="4">
        <v>28714.559000000001</v>
      </c>
      <c r="AS271" s="4">
        <v>98.886061999999995</v>
      </c>
    </row>
    <row r="272" spans="2:45" x14ac:dyDescent="0.2">
      <c r="B272" s="4">
        <v>640.76900000000001</v>
      </c>
      <c r="C272" s="4">
        <v>94.670249999999996</v>
      </c>
      <c r="E272" s="4">
        <v>1762.1010000000001</v>
      </c>
      <c r="F272" s="4">
        <v>95.137</v>
      </c>
      <c r="H272" s="4">
        <v>3263.837</v>
      </c>
      <c r="I272" s="4">
        <v>95.621280999999996</v>
      </c>
      <c r="K272" s="4">
        <v>4365.1559999999999</v>
      </c>
      <c r="L272" s="4">
        <v>95.989500000000007</v>
      </c>
      <c r="N272" s="4">
        <v>5566.5420000000004</v>
      </c>
      <c r="O272" s="4">
        <v>96.328500000000005</v>
      </c>
      <c r="Q272" s="4">
        <v>6868.1059999999998</v>
      </c>
      <c r="R272" s="4">
        <v>96.726875000000007</v>
      </c>
      <c r="T272" s="4">
        <v>8269.9830000000002</v>
      </c>
      <c r="U272" s="4">
        <v>97.002469000000005</v>
      </c>
      <c r="W272" s="4">
        <v>10072.915999999999</v>
      </c>
      <c r="X272" s="4">
        <v>97.123780999999994</v>
      </c>
      <c r="Z272" s="4">
        <v>12276.647000000001</v>
      </c>
      <c r="AA272" s="4">
        <v>97.516406000000003</v>
      </c>
      <c r="AC272" s="4">
        <v>14781.513999999999</v>
      </c>
      <c r="AD272" s="4">
        <v>97.433188000000001</v>
      </c>
      <c r="AF272" s="4">
        <v>17487.438999999998</v>
      </c>
      <c r="AG272" s="4">
        <v>97.441563000000002</v>
      </c>
      <c r="AI272" s="4">
        <v>19993.555</v>
      </c>
      <c r="AJ272" s="4">
        <v>97.680843999999993</v>
      </c>
      <c r="AL272" s="4">
        <v>22901.417000000001</v>
      </c>
      <c r="AM272" s="4">
        <v>98.040688000000003</v>
      </c>
      <c r="AO272" s="4">
        <v>25910.49</v>
      </c>
      <c r="AP272" s="4">
        <v>98.446156000000002</v>
      </c>
      <c r="AR272" s="4">
        <v>28715.563999999998</v>
      </c>
      <c r="AS272" s="4">
        <v>98.894936999999999</v>
      </c>
    </row>
    <row r="273" spans="2:45" x14ac:dyDescent="0.2">
      <c r="B273" s="4">
        <v>641.77</v>
      </c>
      <c r="C273" s="4">
        <v>94.670844000000002</v>
      </c>
      <c r="E273" s="4">
        <v>1763.1020000000001</v>
      </c>
      <c r="F273" s="4">
        <v>95.144625000000005</v>
      </c>
      <c r="H273" s="4">
        <v>3264.8380000000002</v>
      </c>
      <c r="I273" s="4">
        <v>95.626780999999994</v>
      </c>
      <c r="K273" s="4">
        <v>4366.1570000000002</v>
      </c>
      <c r="L273" s="4">
        <v>95.983750000000001</v>
      </c>
      <c r="N273" s="4">
        <v>5567.5439999999999</v>
      </c>
      <c r="O273" s="4">
        <v>96.322936999999996</v>
      </c>
      <c r="Q273" s="4">
        <v>6869.107</v>
      </c>
      <c r="R273" s="4">
        <v>96.734125000000006</v>
      </c>
      <c r="T273" s="4">
        <v>8270.9840000000004</v>
      </c>
      <c r="U273" s="4">
        <v>97.004812000000001</v>
      </c>
      <c r="W273" s="4">
        <v>10073.916999999999</v>
      </c>
      <c r="X273" s="4">
        <v>97.121437</v>
      </c>
      <c r="Z273" s="4">
        <v>12277.647999999999</v>
      </c>
      <c r="AA273" s="4">
        <v>97.518593999999993</v>
      </c>
      <c r="AC273" s="4">
        <v>14782.517</v>
      </c>
      <c r="AD273" s="4">
        <v>97.431749999999994</v>
      </c>
      <c r="AF273" s="4">
        <v>17488.440999999999</v>
      </c>
      <c r="AG273" s="4">
        <v>97.444687999999999</v>
      </c>
      <c r="AI273" s="4">
        <v>19994.558000000001</v>
      </c>
      <c r="AJ273" s="4">
        <v>97.680655999999999</v>
      </c>
      <c r="AL273" s="4">
        <v>22902.420999999998</v>
      </c>
      <c r="AM273" s="4">
        <v>98.039719000000005</v>
      </c>
      <c r="AO273" s="4">
        <v>25911.491999999998</v>
      </c>
      <c r="AP273" s="4">
        <v>98.449905999999999</v>
      </c>
      <c r="AR273" s="4">
        <v>28716.567999999999</v>
      </c>
      <c r="AS273" s="4">
        <v>98.898905999999997</v>
      </c>
    </row>
    <row r="274" spans="2:45" x14ac:dyDescent="0.2">
      <c r="B274" s="4">
        <v>642.77099999999996</v>
      </c>
      <c r="C274" s="4">
        <v>94.673406</v>
      </c>
      <c r="E274" s="4">
        <v>1764.1030000000001</v>
      </c>
      <c r="F274" s="4">
        <v>95.148531000000006</v>
      </c>
      <c r="H274" s="4">
        <v>3265.8389999999999</v>
      </c>
      <c r="I274" s="4">
        <v>95.633624999999995</v>
      </c>
      <c r="K274" s="4">
        <v>4367.1580000000004</v>
      </c>
      <c r="L274" s="4">
        <v>95.979719000000003</v>
      </c>
      <c r="N274" s="4">
        <v>5568.5450000000001</v>
      </c>
      <c r="O274" s="4">
        <v>96.319906000000003</v>
      </c>
      <c r="Q274" s="4">
        <v>6870.1080000000002</v>
      </c>
      <c r="R274" s="4">
        <v>96.736625000000004</v>
      </c>
      <c r="T274" s="4">
        <v>8271.9850000000006</v>
      </c>
      <c r="U274" s="4">
        <v>97.010311999999999</v>
      </c>
      <c r="W274" s="4">
        <v>10074.919</v>
      </c>
      <c r="X274" s="4">
        <v>97.118437</v>
      </c>
      <c r="Z274" s="4">
        <v>12278.648999999999</v>
      </c>
      <c r="AA274" s="4">
        <v>97.520250000000004</v>
      </c>
      <c r="AC274" s="4">
        <v>14783.519</v>
      </c>
      <c r="AD274" s="4">
        <v>97.430593999999999</v>
      </c>
      <c r="AF274" s="4">
        <v>17489.441999999999</v>
      </c>
      <c r="AG274" s="4">
        <v>97.444000000000003</v>
      </c>
      <c r="AI274" s="4">
        <v>19995.561000000002</v>
      </c>
      <c r="AJ274" s="4">
        <v>97.682062999999999</v>
      </c>
      <c r="AL274" s="4">
        <v>22903.424999999999</v>
      </c>
      <c r="AM274" s="4">
        <v>98.040312</v>
      </c>
      <c r="AO274" s="4">
        <v>25912.493999999999</v>
      </c>
      <c r="AP274" s="4">
        <v>98.458250000000007</v>
      </c>
      <c r="AR274" s="4">
        <v>28717.57</v>
      </c>
      <c r="AS274" s="4">
        <v>98.899530999999996</v>
      </c>
    </row>
    <row r="275" spans="2:45" x14ac:dyDescent="0.2">
      <c r="B275" s="4">
        <v>643.77200000000005</v>
      </c>
      <c r="C275" s="4">
        <v>94.678124999999994</v>
      </c>
      <c r="E275" s="4">
        <v>1765.104</v>
      </c>
      <c r="F275" s="4">
        <v>95.154469000000006</v>
      </c>
      <c r="H275" s="4">
        <v>3266.84</v>
      </c>
      <c r="I275" s="4">
        <v>95.637438000000003</v>
      </c>
      <c r="K275" s="4">
        <v>4368.1589999999997</v>
      </c>
      <c r="L275" s="4">
        <v>95.972718999999998</v>
      </c>
      <c r="N275" s="4">
        <v>5569.5460000000003</v>
      </c>
      <c r="O275" s="4">
        <v>96.319468999999998</v>
      </c>
      <c r="Q275" s="4">
        <v>6871.11</v>
      </c>
      <c r="R275" s="4">
        <v>96.735031000000006</v>
      </c>
      <c r="T275" s="4">
        <v>8272.9869999999992</v>
      </c>
      <c r="U275" s="4">
        <v>97.013563000000005</v>
      </c>
      <c r="W275" s="4">
        <v>10075.921</v>
      </c>
      <c r="X275" s="4">
        <v>97.117999999999995</v>
      </c>
      <c r="Z275" s="4">
        <v>12279.651</v>
      </c>
      <c r="AA275" s="4">
        <v>97.525000000000006</v>
      </c>
      <c r="AC275" s="4">
        <v>14784.52</v>
      </c>
      <c r="AD275" s="4">
        <v>97.431375000000003</v>
      </c>
      <c r="AF275" s="4">
        <v>17490.444</v>
      </c>
      <c r="AG275" s="4">
        <v>97.437562</v>
      </c>
      <c r="AI275" s="4">
        <v>19996.563999999998</v>
      </c>
      <c r="AJ275" s="4">
        <v>97.683436999999998</v>
      </c>
      <c r="AL275" s="4">
        <v>22904.429</v>
      </c>
      <c r="AM275" s="4">
        <v>98.042936999999995</v>
      </c>
      <c r="AO275" s="4">
        <v>25913.499</v>
      </c>
      <c r="AP275" s="4">
        <v>98.464562000000001</v>
      </c>
      <c r="AR275" s="4">
        <v>28718.571</v>
      </c>
      <c r="AS275" s="4">
        <v>98.892624999999995</v>
      </c>
    </row>
    <row r="276" spans="2:45" x14ac:dyDescent="0.2">
      <c r="B276" s="4">
        <v>644.77300000000002</v>
      </c>
      <c r="C276" s="4">
        <v>94.681280999999998</v>
      </c>
      <c r="E276" s="4">
        <v>1766.105</v>
      </c>
      <c r="F276" s="4">
        <v>95.154624999999996</v>
      </c>
      <c r="H276" s="4">
        <v>3267.8409999999999</v>
      </c>
      <c r="I276" s="4">
        <v>95.645561999999998</v>
      </c>
      <c r="K276" s="4">
        <v>4369.16</v>
      </c>
      <c r="L276" s="4">
        <v>95.968219000000005</v>
      </c>
      <c r="N276" s="4">
        <v>5570.5469999999996</v>
      </c>
      <c r="O276" s="4">
        <v>96.320406000000006</v>
      </c>
      <c r="Q276" s="4">
        <v>6872.1109999999999</v>
      </c>
      <c r="R276" s="4">
        <v>96.732343999999998</v>
      </c>
      <c r="T276" s="4">
        <v>8273.9879999999994</v>
      </c>
      <c r="U276" s="4">
        <v>97.020624999999995</v>
      </c>
      <c r="W276" s="4">
        <v>10076.922</v>
      </c>
      <c r="X276" s="4">
        <v>97.118531000000004</v>
      </c>
      <c r="Z276" s="4">
        <v>12280.652</v>
      </c>
      <c r="AA276" s="4">
        <v>97.527749999999997</v>
      </c>
      <c r="AC276" s="4">
        <v>14785.522999999999</v>
      </c>
      <c r="AD276" s="4">
        <v>97.432281000000003</v>
      </c>
      <c r="AF276" s="4">
        <v>17491.446</v>
      </c>
      <c r="AG276" s="4">
        <v>97.433218999999994</v>
      </c>
      <c r="AI276" s="4">
        <v>19997.566999999999</v>
      </c>
      <c r="AJ276" s="4">
        <v>97.687719000000001</v>
      </c>
      <c r="AL276" s="4">
        <v>22905.43</v>
      </c>
      <c r="AM276" s="4">
        <v>98.044968999999995</v>
      </c>
      <c r="AO276" s="4">
        <v>25914.5</v>
      </c>
      <c r="AP276" s="4">
        <v>98.463093999999998</v>
      </c>
      <c r="AR276" s="4">
        <v>28719.575000000001</v>
      </c>
      <c r="AS276" s="4">
        <v>98.888406000000003</v>
      </c>
    </row>
    <row r="277" spans="2:45" x14ac:dyDescent="0.2">
      <c r="B277" s="4">
        <v>645.774</v>
      </c>
      <c r="C277" s="4">
        <v>94.688438000000005</v>
      </c>
      <c r="E277" s="4">
        <v>1767.106</v>
      </c>
      <c r="F277" s="4">
        <v>95.149124999999998</v>
      </c>
      <c r="H277" s="4">
        <v>3268.8420000000001</v>
      </c>
      <c r="I277" s="4">
        <v>95.648875000000004</v>
      </c>
      <c r="K277" s="4">
        <v>4370.1610000000001</v>
      </c>
      <c r="L277" s="4">
        <v>95.966969000000006</v>
      </c>
      <c r="N277" s="4">
        <v>5571.549</v>
      </c>
      <c r="O277" s="4">
        <v>96.321624999999997</v>
      </c>
      <c r="Q277" s="4">
        <v>6873.1120000000001</v>
      </c>
      <c r="R277" s="4">
        <v>96.724718999999993</v>
      </c>
      <c r="T277" s="4">
        <v>8274.9889999999996</v>
      </c>
      <c r="U277" s="4">
        <v>97.024405999999999</v>
      </c>
      <c r="W277" s="4">
        <v>10077.924000000001</v>
      </c>
      <c r="X277" s="4">
        <v>97.119468999999995</v>
      </c>
      <c r="Z277" s="4">
        <v>12281.653</v>
      </c>
      <c r="AA277" s="4">
        <v>97.534218999999993</v>
      </c>
      <c r="AC277" s="4">
        <v>14786.525</v>
      </c>
      <c r="AD277" s="4">
        <v>97.435468999999998</v>
      </c>
      <c r="AF277" s="4">
        <v>17492.448</v>
      </c>
      <c r="AG277" s="4">
        <v>97.427000000000007</v>
      </c>
      <c r="AI277" s="4">
        <v>19998.567999999999</v>
      </c>
      <c r="AJ277" s="4">
        <v>97.690749999999994</v>
      </c>
      <c r="AL277" s="4">
        <v>22906.431</v>
      </c>
      <c r="AM277" s="4">
        <v>98.050531000000007</v>
      </c>
      <c r="AO277" s="4">
        <v>25915.504000000001</v>
      </c>
      <c r="AP277" s="4">
        <v>98.456374999999994</v>
      </c>
      <c r="AR277" s="4">
        <v>28720.576000000001</v>
      </c>
      <c r="AS277" s="4">
        <v>98.882311999999999</v>
      </c>
    </row>
    <row r="278" spans="2:45" x14ac:dyDescent="0.2">
      <c r="B278" s="4">
        <v>646.779</v>
      </c>
      <c r="C278" s="4">
        <v>94.692280999999994</v>
      </c>
      <c r="E278" s="4">
        <v>1768.107</v>
      </c>
      <c r="F278" s="4">
        <v>95.145405999999994</v>
      </c>
      <c r="H278" s="4">
        <v>3269.8429999999998</v>
      </c>
      <c r="I278" s="4">
        <v>95.649124999999998</v>
      </c>
      <c r="K278" s="4">
        <v>4371.1620000000003</v>
      </c>
      <c r="L278" s="4">
        <v>95.966406000000006</v>
      </c>
      <c r="N278" s="4">
        <v>5572.55</v>
      </c>
      <c r="O278" s="4">
        <v>96.325719000000007</v>
      </c>
      <c r="Q278" s="4">
        <v>6874.1130000000003</v>
      </c>
      <c r="R278" s="4">
        <v>96.718125000000001</v>
      </c>
      <c r="T278" s="4">
        <v>8275.991</v>
      </c>
      <c r="U278" s="4">
        <v>97.029250000000005</v>
      </c>
      <c r="W278" s="4">
        <v>10078.924999999999</v>
      </c>
      <c r="X278" s="4">
        <v>97.122624999999999</v>
      </c>
      <c r="Z278" s="4">
        <v>12282.655000000001</v>
      </c>
      <c r="AA278" s="4">
        <v>97.537718999999996</v>
      </c>
      <c r="AC278" s="4">
        <v>14787.527</v>
      </c>
      <c r="AD278" s="4">
        <v>97.437624999999997</v>
      </c>
      <c r="AF278" s="4">
        <v>17493.454000000002</v>
      </c>
      <c r="AG278" s="4">
        <v>97.424718999999996</v>
      </c>
      <c r="AI278" s="4">
        <v>19999.57</v>
      </c>
      <c r="AJ278" s="4">
        <v>97.697468999999998</v>
      </c>
      <c r="AL278" s="4">
        <v>22907.433000000001</v>
      </c>
      <c r="AM278" s="4">
        <v>98.057811999999998</v>
      </c>
      <c r="AO278" s="4">
        <v>25916.505000000001</v>
      </c>
      <c r="AP278" s="4">
        <v>98.451999999999998</v>
      </c>
      <c r="AR278" s="4">
        <v>28721.58</v>
      </c>
      <c r="AS278" s="4">
        <v>98.880531000000005</v>
      </c>
    </row>
    <row r="279" spans="2:45" x14ac:dyDescent="0.2">
      <c r="B279" s="4">
        <v>647.78</v>
      </c>
      <c r="C279" s="4">
        <v>94.700125</v>
      </c>
      <c r="E279" s="4">
        <v>1769.125</v>
      </c>
      <c r="F279" s="4">
        <v>95.137468999999996</v>
      </c>
      <c r="H279" s="4">
        <v>3270.8440000000001</v>
      </c>
      <c r="I279" s="4">
        <v>95.646500000000003</v>
      </c>
      <c r="K279" s="4">
        <v>4372.1629999999996</v>
      </c>
      <c r="L279" s="4">
        <v>95.967250000000007</v>
      </c>
      <c r="N279" s="4">
        <v>5573.5510000000004</v>
      </c>
      <c r="O279" s="4">
        <v>96.328438000000006</v>
      </c>
      <c r="Q279" s="4">
        <v>6875.1139999999996</v>
      </c>
      <c r="R279" s="4">
        <v>96.715688</v>
      </c>
      <c r="T279" s="4">
        <v>8276.9920000000002</v>
      </c>
      <c r="U279" s="4">
        <v>97.027563000000001</v>
      </c>
      <c r="W279" s="4">
        <v>10079.927</v>
      </c>
      <c r="X279" s="4">
        <v>97.127594000000002</v>
      </c>
      <c r="Z279" s="4">
        <v>12283.656999999999</v>
      </c>
      <c r="AA279" s="4">
        <v>97.544749999999993</v>
      </c>
      <c r="AC279" s="4">
        <v>14788.53</v>
      </c>
      <c r="AD279" s="4">
        <v>97.442937000000001</v>
      </c>
      <c r="AF279" s="4">
        <v>17494.455999999998</v>
      </c>
      <c r="AG279" s="4">
        <v>97.422250000000005</v>
      </c>
      <c r="AI279" s="4">
        <v>20000.573</v>
      </c>
      <c r="AJ279" s="4">
        <v>97.705719000000002</v>
      </c>
      <c r="AL279" s="4">
        <v>22908.435000000001</v>
      </c>
      <c r="AM279" s="4">
        <v>98.061718999999997</v>
      </c>
      <c r="AO279" s="4">
        <v>25917.508000000002</v>
      </c>
      <c r="AP279" s="4">
        <v>98.445905999999994</v>
      </c>
      <c r="AR279" s="4">
        <v>28722.584999999999</v>
      </c>
      <c r="AS279" s="4">
        <v>98.879125000000002</v>
      </c>
    </row>
    <row r="280" spans="2:45" x14ac:dyDescent="0.2">
      <c r="B280" s="4">
        <v>648.78099999999995</v>
      </c>
      <c r="C280" s="4">
        <v>94.702468999999994</v>
      </c>
      <c r="E280" s="4">
        <v>1770.135</v>
      </c>
      <c r="F280" s="4">
        <v>95.134500000000003</v>
      </c>
      <c r="H280" s="4">
        <v>3271.8449999999998</v>
      </c>
      <c r="I280" s="4">
        <v>95.639094</v>
      </c>
      <c r="K280" s="4">
        <v>4373.1639999999998</v>
      </c>
      <c r="L280" s="4">
        <v>95.969875000000002</v>
      </c>
      <c r="N280" s="4">
        <v>5574.5519999999997</v>
      </c>
      <c r="O280" s="4">
        <v>96.334936999999996</v>
      </c>
      <c r="Q280" s="4">
        <v>6876.1149999999998</v>
      </c>
      <c r="R280" s="4">
        <v>96.712969000000001</v>
      </c>
      <c r="T280" s="4">
        <v>8277.9930000000004</v>
      </c>
      <c r="U280" s="4">
        <v>97.021186999999998</v>
      </c>
      <c r="W280" s="4">
        <v>10080.929</v>
      </c>
      <c r="X280" s="4">
        <v>97.130469000000005</v>
      </c>
      <c r="Z280" s="4">
        <v>12284.66</v>
      </c>
      <c r="AA280" s="4">
        <v>97.547124999999994</v>
      </c>
      <c r="AC280" s="4">
        <v>14789.531000000001</v>
      </c>
      <c r="AD280" s="4">
        <v>97.446061999999998</v>
      </c>
      <c r="AF280" s="4">
        <v>17495.46</v>
      </c>
      <c r="AG280" s="4">
        <v>97.421875</v>
      </c>
      <c r="AI280" s="4">
        <v>20001.575000000001</v>
      </c>
      <c r="AJ280" s="4">
        <v>97.709936999999996</v>
      </c>
      <c r="AL280" s="4">
        <v>22909.436000000002</v>
      </c>
      <c r="AM280" s="4">
        <v>98.069468999999998</v>
      </c>
      <c r="AO280" s="4">
        <v>25918.511999999999</v>
      </c>
      <c r="AP280" s="4">
        <v>98.443968999999996</v>
      </c>
      <c r="AR280" s="4">
        <v>28723.585999999999</v>
      </c>
      <c r="AS280" s="4">
        <v>98.879563000000005</v>
      </c>
    </row>
    <row r="281" spans="2:45" x14ac:dyDescent="0.2">
      <c r="B281" s="4">
        <v>649.78300000000002</v>
      </c>
      <c r="C281" s="4">
        <v>94.700125</v>
      </c>
      <c r="E281" s="4">
        <v>1771.136</v>
      </c>
      <c r="F281" s="4">
        <v>95.130561999999998</v>
      </c>
      <c r="H281" s="4">
        <v>3272.846</v>
      </c>
      <c r="I281" s="4">
        <v>95.631874999999994</v>
      </c>
      <c r="K281" s="4">
        <v>4374.165</v>
      </c>
      <c r="L281" s="4">
        <v>95.972031000000001</v>
      </c>
      <c r="N281" s="4">
        <v>5575.5529999999999</v>
      </c>
      <c r="O281" s="4">
        <v>96.342438000000001</v>
      </c>
      <c r="Q281" s="4">
        <v>6877.1170000000002</v>
      </c>
      <c r="R281" s="4">
        <v>96.712500000000006</v>
      </c>
      <c r="T281" s="4">
        <v>8278.9940000000006</v>
      </c>
      <c r="U281" s="4">
        <v>97.013281000000006</v>
      </c>
      <c r="W281" s="4">
        <v>10081.93</v>
      </c>
      <c r="X281" s="4">
        <v>97.136843999999996</v>
      </c>
      <c r="Z281" s="4">
        <v>12285.661</v>
      </c>
      <c r="AA281" s="4">
        <v>97.544686999999996</v>
      </c>
      <c r="AC281" s="4">
        <v>14790.534</v>
      </c>
      <c r="AD281" s="4">
        <v>97.453249999999997</v>
      </c>
      <c r="AF281" s="4">
        <v>17496.460999999999</v>
      </c>
      <c r="AG281" s="4">
        <v>97.422656000000003</v>
      </c>
      <c r="AI281" s="4">
        <v>20002.578000000001</v>
      </c>
      <c r="AJ281" s="4">
        <v>97.714938000000004</v>
      </c>
      <c r="AL281" s="4">
        <v>22910.437999999998</v>
      </c>
      <c r="AM281" s="4">
        <v>98.071031000000005</v>
      </c>
      <c r="AO281" s="4">
        <v>25919.517</v>
      </c>
      <c r="AP281" s="4">
        <v>98.442374999999998</v>
      </c>
      <c r="AR281" s="4">
        <v>28724.593000000001</v>
      </c>
      <c r="AS281" s="4">
        <v>98.881938000000005</v>
      </c>
    </row>
    <row r="282" spans="2:45" x14ac:dyDescent="0.2">
      <c r="B282" s="4">
        <v>650.78399999999999</v>
      </c>
      <c r="C282" s="4">
        <v>94.694125</v>
      </c>
      <c r="E282" s="4">
        <v>1772.1369999999999</v>
      </c>
      <c r="F282" s="4">
        <v>95.129625000000004</v>
      </c>
      <c r="H282" s="4">
        <v>3273.8470000000002</v>
      </c>
      <c r="I282" s="4">
        <v>95.629125000000002</v>
      </c>
      <c r="K282" s="4">
        <v>4375.1660000000002</v>
      </c>
      <c r="L282" s="4">
        <v>95.977655999999996</v>
      </c>
      <c r="N282" s="4">
        <v>5576.5540000000001</v>
      </c>
      <c r="O282" s="4">
        <v>96.346406000000002</v>
      </c>
      <c r="Q282" s="4">
        <v>6878.1180000000004</v>
      </c>
      <c r="R282" s="4">
        <v>96.713561999999996</v>
      </c>
      <c r="T282" s="4">
        <v>8279.9959999999992</v>
      </c>
      <c r="U282" s="4">
        <v>97.009938000000005</v>
      </c>
      <c r="W282" s="4">
        <v>10082.931</v>
      </c>
      <c r="X282" s="4">
        <v>97.140593999999993</v>
      </c>
      <c r="Z282" s="4">
        <v>12286.664000000001</v>
      </c>
      <c r="AA282" s="4">
        <v>97.538188000000005</v>
      </c>
      <c r="AC282" s="4">
        <v>14791.536</v>
      </c>
      <c r="AD282" s="4">
        <v>97.456906000000004</v>
      </c>
      <c r="AF282" s="4">
        <v>17497.462</v>
      </c>
      <c r="AG282" s="4">
        <v>97.423655999999994</v>
      </c>
      <c r="AI282" s="4">
        <v>20003.580000000002</v>
      </c>
      <c r="AJ282" s="4">
        <v>97.712906000000004</v>
      </c>
      <c r="AL282" s="4">
        <v>22911.440999999999</v>
      </c>
      <c r="AM282" s="4">
        <v>98.064750000000004</v>
      </c>
      <c r="AO282" s="4">
        <v>25920.518</v>
      </c>
      <c r="AP282" s="4">
        <v>98.443280999999999</v>
      </c>
      <c r="AR282" s="4">
        <v>28725.595000000001</v>
      </c>
      <c r="AS282" s="4">
        <v>98.884062</v>
      </c>
    </row>
    <row r="283" spans="2:45" x14ac:dyDescent="0.2">
      <c r="B283" s="4">
        <v>651.78499999999997</v>
      </c>
      <c r="C283" s="4">
        <v>94.689718999999997</v>
      </c>
      <c r="E283" s="4">
        <v>1773.1379999999999</v>
      </c>
      <c r="F283" s="4">
        <v>95.130594000000002</v>
      </c>
      <c r="H283" s="4">
        <v>3274.848</v>
      </c>
      <c r="I283" s="4">
        <v>95.625938000000005</v>
      </c>
      <c r="K283" s="4">
        <v>4376.1670000000004</v>
      </c>
      <c r="L283" s="4">
        <v>95.981031000000002</v>
      </c>
      <c r="N283" s="4">
        <v>5577.5559999999996</v>
      </c>
      <c r="O283" s="4">
        <v>96.352530999999999</v>
      </c>
      <c r="Q283" s="4">
        <v>6879.1189999999997</v>
      </c>
      <c r="R283" s="4">
        <v>96.714781000000002</v>
      </c>
      <c r="T283" s="4">
        <v>8280.9969999999994</v>
      </c>
      <c r="U283" s="4">
        <v>97.005780999999999</v>
      </c>
      <c r="W283" s="4">
        <v>10083.932000000001</v>
      </c>
      <c r="X283" s="4">
        <v>97.147718999999995</v>
      </c>
      <c r="Z283" s="4">
        <v>12287.665999999999</v>
      </c>
      <c r="AA283" s="4">
        <v>97.534688000000003</v>
      </c>
      <c r="AC283" s="4">
        <v>14792.537</v>
      </c>
      <c r="AD283" s="4">
        <v>97.461438000000001</v>
      </c>
      <c r="AF283" s="4">
        <v>17498.465</v>
      </c>
      <c r="AG283" s="4">
        <v>97.427030999999999</v>
      </c>
      <c r="AI283" s="4">
        <v>20004.582999999999</v>
      </c>
      <c r="AJ283" s="4">
        <v>97.705875000000006</v>
      </c>
      <c r="AL283" s="4">
        <v>22912.444</v>
      </c>
      <c r="AM283" s="4">
        <v>98.060468999999998</v>
      </c>
      <c r="AO283" s="4">
        <v>25921.519</v>
      </c>
      <c r="AP283" s="4">
        <v>98.444563000000002</v>
      </c>
      <c r="AR283" s="4">
        <v>28726.596000000001</v>
      </c>
      <c r="AS283" s="4">
        <v>98.889686999999995</v>
      </c>
    </row>
    <row r="284" spans="2:45" x14ac:dyDescent="0.2">
      <c r="B284" s="4">
        <v>652.78599999999994</v>
      </c>
      <c r="C284" s="4">
        <v>94.682781000000006</v>
      </c>
      <c r="E284" s="4">
        <v>1774.1389999999999</v>
      </c>
      <c r="F284" s="4">
        <v>95.133750000000006</v>
      </c>
      <c r="H284" s="4">
        <v>3275.8490000000002</v>
      </c>
      <c r="I284" s="4">
        <v>95.625438000000003</v>
      </c>
      <c r="K284" s="4">
        <v>4377.1679999999997</v>
      </c>
      <c r="L284" s="4">
        <v>95.988500000000002</v>
      </c>
      <c r="N284" s="4">
        <v>5578.5569999999998</v>
      </c>
      <c r="O284" s="4">
        <v>96.352906000000004</v>
      </c>
      <c r="Q284" s="4">
        <v>6880.1210000000001</v>
      </c>
      <c r="R284" s="4">
        <v>96.718468999999999</v>
      </c>
      <c r="T284" s="4">
        <v>8281.9979999999996</v>
      </c>
      <c r="U284" s="4">
        <v>97.004531</v>
      </c>
      <c r="W284" s="4">
        <v>10084.933000000001</v>
      </c>
      <c r="X284" s="4">
        <v>97.150281000000007</v>
      </c>
      <c r="Z284" s="4">
        <v>12288.668</v>
      </c>
      <c r="AA284" s="4">
        <v>97.529094000000001</v>
      </c>
      <c r="AC284" s="4">
        <v>14793.538</v>
      </c>
      <c r="AD284" s="4">
        <v>97.457063000000005</v>
      </c>
      <c r="AF284" s="4">
        <v>17499.468000000001</v>
      </c>
      <c r="AG284" s="4">
        <v>97.432281000000003</v>
      </c>
      <c r="AI284" s="4">
        <v>20005.583999999999</v>
      </c>
      <c r="AJ284" s="4">
        <v>97.701531000000003</v>
      </c>
      <c r="AL284" s="4">
        <v>22913.447</v>
      </c>
      <c r="AM284" s="4">
        <v>98.052344000000005</v>
      </c>
      <c r="AO284" s="4">
        <v>25922.524000000001</v>
      </c>
      <c r="AP284" s="4">
        <v>98.448688000000004</v>
      </c>
      <c r="AR284" s="4">
        <v>28727.598000000002</v>
      </c>
      <c r="AS284" s="4">
        <v>98.897155999999995</v>
      </c>
    </row>
    <row r="285" spans="2:45" x14ac:dyDescent="0.2">
      <c r="B285" s="4">
        <v>653.78700000000003</v>
      </c>
      <c r="C285" s="4">
        <v>94.680312000000001</v>
      </c>
      <c r="E285" s="4">
        <v>1775.14</v>
      </c>
      <c r="F285" s="4">
        <v>95.136218999999997</v>
      </c>
      <c r="H285" s="4">
        <v>3276.85</v>
      </c>
      <c r="I285" s="4">
        <v>95.626499999999993</v>
      </c>
      <c r="K285" s="4">
        <v>4378.1689999999999</v>
      </c>
      <c r="L285" s="4">
        <v>95.996125000000006</v>
      </c>
      <c r="N285" s="4">
        <v>5579.558</v>
      </c>
      <c r="O285" s="4">
        <v>96.347969000000006</v>
      </c>
      <c r="Q285" s="4">
        <v>6881.1220000000003</v>
      </c>
      <c r="R285" s="4">
        <v>96.721125000000001</v>
      </c>
      <c r="T285" s="4">
        <v>8283</v>
      </c>
      <c r="U285" s="4">
        <v>97.004093999999995</v>
      </c>
      <c r="W285" s="4">
        <v>10085.934999999999</v>
      </c>
      <c r="X285" s="4">
        <v>97.148624999999996</v>
      </c>
      <c r="Z285" s="4">
        <v>12289.669</v>
      </c>
      <c r="AA285" s="4">
        <v>97.527249999999995</v>
      </c>
      <c r="AC285" s="4">
        <v>14794.54</v>
      </c>
      <c r="AD285" s="4">
        <v>97.453655999999995</v>
      </c>
      <c r="AF285" s="4">
        <v>17500.472000000002</v>
      </c>
      <c r="AG285" s="4">
        <v>97.435438000000005</v>
      </c>
      <c r="AI285" s="4">
        <v>20006.584999999999</v>
      </c>
      <c r="AJ285" s="4">
        <v>97.695250000000001</v>
      </c>
      <c r="AL285" s="4">
        <v>22914.449000000001</v>
      </c>
      <c r="AM285" s="4">
        <v>98.047531000000006</v>
      </c>
      <c r="AO285" s="4">
        <v>25923.526000000002</v>
      </c>
      <c r="AP285" s="4">
        <v>98.451436999999999</v>
      </c>
      <c r="AR285" s="4">
        <v>28728.603999999999</v>
      </c>
      <c r="AS285" s="4">
        <v>98.901375000000002</v>
      </c>
    </row>
    <row r="286" spans="2:45" x14ac:dyDescent="0.2">
      <c r="B286" s="4">
        <v>654.78800000000001</v>
      </c>
      <c r="C286" s="4">
        <v>94.677655999999999</v>
      </c>
      <c r="E286" s="4">
        <v>1776.1410000000001</v>
      </c>
      <c r="F286" s="4">
        <v>95.142719</v>
      </c>
      <c r="H286" s="4">
        <v>3277.8510000000001</v>
      </c>
      <c r="I286" s="4">
        <v>95.627780999999999</v>
      </c>
      <c r="K286" s="4">
        <v>4379.17</v>
      </c>
      <c r="L286" s="4">
        <v>95.998688000000001</v>
      </c>
      <c r="N286" s="4">
        <v>5580.5590000000002</v>
      </c>
      <c r="O286" s="4">
        <v>96.344561999999996</v>
      </c>
      <c r="Q286" s="4">
        <v>6882.1229999999996</v>
      </c>
      <c r="R286" s="4">
        <v>96.727219000000005</v>
      </c>
      <c r="T286" s="4">
        <v>8284.0010000000002</v>
      </c>
      <c r="U286" s="4">
        <v>97.004969000000003</v>
      </c>
      <c r="W286" s="4">
        <v>10086.936</v>
      </c>
      <c r="X286" s="4">
        <v>97.142594000000003</v>
      </c>
      <c r="Z286" s="4">
        <v>12290.67</v>
      </c>
      <c r="AA286" s="4">
        <v>97.525312</v>
      </c>
      <c r="AC286" s="4">
        <v>14795.543</v>
      </c>
      <c r="AD286" s="4">
        <v>97.446313000000004</v>
      </c>
      <c r="AF286" s="4">
        <v>17501.473000000002</v>
      </c>
      <c r="AG286" s="4">
        <v>97.442843999999994</v>
      </c>
      <c r="AI286" s="4">
        <v>20007.587</v>
      </c>
      <c r="AJ286" s="4">
        <v>97.691687999999999</v>
      </c>
      <c r="AL286" s="4">
        <v>22915.453000000001</v>
      </c>
      <c r="AM286" s="4">
        <v>98.046218999999994</v>
      </c>
      <c r="AO286" s="4">
        <v>25924.527999999998</v>
      </c>
      <c r="AP286" s="4">
        <v>98.458405999999997</v>
      </c>
      <c r="AR286" s="4">
        <v>28729.606</v>
      </c>
      <c r="AS286" s="4">
        <v>98.909780999999995</v>
      </c>
    </row>
    <row r="287" spans="2:45" x14ac:dyDescent="0.2">
      <c r="B287" s="4">
        <v>655.78899999999999</v>
      </c>
      <c r="C287" s="4">
        <v>94.677531000000002</v>
      </c>
      <c r="E287" s="4">
        <v>1777.1420000000001</v>
      </c>
      <c r="F287" s="4">
        <v>95.150469000000001</v>
      </c>
      <c r="H287" s="4">
        <v>3278.8519999999999</v>
      </c>
      <c r="I287" s="4">
        <v>95.632187999999999</v>
      </c>
      <c r="K287" s="4">
        <v>4380.1710000000003</v>
      </c>
      <c r="L287" s="4">
        <v>95.997405999999998</v>
      </c>
      <c r="N287" s="4">
        <v>5581.56</v>
      </c>
      <c r="O287" s="4">
        <v>96.336968999999996</v>
      </c>
      <c r="Q287" s="4">
        <v>6883.125</v>
      </c>
      <c r="R287" s="4">
        <v>96.734561999999997</v>
      </c>
      <c r="T287" s="4">
        <v>8285.0030000000006</v>
      </c>
      <c r="U287" s="4">
        <v>97.007780999999994</v>
      </c>
      <c r="W287" s="4">
        <v>10087.937</v>
      </c>
      <c r="X287" s="4">
        <v>97.138563000000005</v>
      </c>
      <c r="Z287" s="4">
        <v>12291.673000000001</v>
      </c>
      <c r="AA287" s="4">
        <v>97.524968999999999</v>
      </c>
      <c r="AC287" s="4">
        <v>14796.545</v>
      </c>
      <c r="AD287" s="4">
        <v>97.443438</v>
      </c>
      <c r="AF287" s="4">
        <v>17502.474999999999</v>
      </c>
      <c r="AG287" s="4">
        <v>97.446811999999994</v>
      </c>
      <c r="AI287" s="4">
        <v>20008.589</v>
      </c>
      <c r="AJ287" s="4">
        <v>97.690843999999998</v>
      </c>
      <c r="AL287" s="4">
        <v>22916.455999999998</v>
      </c>
      <c r="AM287" s="4">
        <v>98.045719000000005</v>
      </c>
      <c r="AO287" s="4">
        <v>25925.532999999999</v>
      </c>
      <c r="AP287" s="4">
        <v>98.462406000000001</v>
      </c>
      <c r="AR287" s="4">
        <v>28730.614000000001</v>
      </c>
      <c r="AS287" s="4">
        <v>98.911281000000002</v>
      </c>
    </row>
    <row r="288" spans="2:45" x14ac:dyDescent="0.2">
      <c r="B288" s="4">
        <v>656.79</v>
      </c>
      <c r="C288" s="4">
        <v>94.680031</v>
      </c>
      <c r="E288" s="4">
        <v>1778.143</v>
      </c>
      <c r="F288" s="4">
        <v>95.154594000000003</v>
      </c>
      <c r="H288" s="4">
        <v>3279.8530000000001</v>
      </c>
      <c r="I288" s="4">
        <v>95.635063000000002</v>
      </c>
      <c r="K288" s="4">
        <v>4381.1719999999996</v>
      </c>
      <c r="L288" s="4">
        <v>95.994968999999998</v>
      </c>
      <c r="N288" s="4">
        <v>5582.5609999999997</v>
      </c>
      <c r="O288" s="4">
        <v>96.333938000000003</v>
      </c>
      <c r="Q288" s="4">
        <v>6884.1260000000002</v>
      </c>
      <c r="R288" s="4">
        <v>96.738375000000005</v>
      </c>
      <c r="T288" s="4">
        <v>8286.0049999999992</v>
      </c>
      <c r="U288" s="4">
        <v>97.012468999999996</v>
      </c>
      <c r="W288" s="4">
        <v>10088.94</v>
      </c>
      <c r="X288" s="4">
        <v>97.132436999999996</v>
      </c>
      <c r="Z288" s="4">
        <v>12292.675999999999</v>
      </c>
      <c r="AA288" s="4">
        <v>97.525874999999999</v>
      </c>
      <c r="AC288" s="4">
        <v>14797.548000000001</v>
      </c>
      <c r="AD288" s="4">
        <v>97.439625000000007</v>
      </c>
      <c r="AF288" s="4">
        <v>17503.475999999999</v>
      </c>
      <c r="AG288" s="4">
        <v>97.454031000000001</v>
      </c>
      <c r="AI288" s="4">
        <v>20009.59</v>
      </c>
      <c r="AJ288" s="4">
        <v>97.691063</v>
      </c>
      <c r="AL288" s="4">
        <v>22917.457999999999</v>
      </c>
      <c r="AM288" s="4">
        <v>98.046813</v>
      </c>
      <c r="AO288" s="4">
        <v>25926.534</v>
      </c>
      <c r="AP288" s="4">
        <v>98.471344000000002</v>
      </c>
      <c r="AR288" s="4">
        <v>28731.62</v>
      </c>
      <c r="AS288" s="4">
        <v>98.904719</v>
      </c>
    </row>
    <row r="289" spans="2:45" x14ac:dyDescent="0.2">
      <c r="B289" s="4">
        <v>657.79100000000005</v>
      </c>
      <c r="C289" s="4">
        <v>94.684843999999998</v>
      </c>
      <c r="E289" s="4">
        <v>1779.144</v>
      </c>
      <c r="F289" s="4">
        <v>95.161936999999995</v>
      </c>
      <c r="H289" s="4">
        <v>3280.8539999999998</v>
      </c>
      <c r="I289" s="4">
        <v>95.642061999999996</v>
      </c>
      <c r="K289" s="4">
        <v>4382.1729999999998</v>
      </c>
      <c r="L289" s="4">
        <v>95.987531000000004</v>
      </c>
      <c r="N289" s="4">
        <v>5583.5619999999999</v>
      </c>
      <c r="O289" s="4">
        <v>96.329937000000001</v>
      </c>
      <c r="Q289" s="4">
        <v>6885.1279999999997</v>
      </c>
      <c r="R289" s="4">
        <v>96.744811999999996</v>
      </c>
      <c r="T289" s="4">
        <v>8287.0069999999996</v>
      </c>
      <c r="U289" s="4">
        <v>97.015405999999999</v>
      </c>
      <c r="W289" s="4">
        <v>10089.941999999999</v>
      </c>
      <c r="X289" s="4">
        <v>97.130155999999999</v>
      </c>
      <c r="Z289" s="4">
        <v>12293.677</v>
      </c>
      <c r="AA289" s="4">
        <v>97.528155999999996</v>
      </c>
      <c r="AC289" s="4">
        <v>14798.549000000001</v>
      </c>
      <c r="AD289" s="4">
        <v>97.438625000000002</v>
      </c>
      <c r="AF289" s="4">
        <v>17504.477999999999</v>
      </c>
      <c r="AG289" s="4">
        <v>97.455438000000001</v>
      </c>
      <c r="AI289" s="4">
        <v>20010.592000000001</v>
      </c>
      <c r="AJ289" s="4">
        <v>97.691936999999996</v>
      </c>
      <c r="AL289" s="4">
        <v>22918.46</v>
      </c>
      <c r="AM289" s="4">
        <v>98.050124999999994</v>
      </c>
      <c r="AO289" s="4">
        <v>25927.539000000001</v>
      </c>
      <c r="AP289" s="4">
        <v>98.474155999999994</v>
      </c>
      <c r="AR289" s="4">
        <v>28732.623</v>
      </c>
      <c r="AS289" s="4">
        <v>98.900312</v>
      </c>
    </row>
    <row r="290" spans="2:45" x14ac:dyDescent="0.2">
      <c r="B290" s="4">
        <v>658.79200000000003</v>
      </c>
      <c r="C290" s="4">
        <v>94.688030999999995</v>
      </c>
      <c r="E290" s="4">
        <v>1780.145</v>
      </c>
      <c r="F290" s="4">
        <v>95.163375000000002</v>
      </c>
      <c r="H290" s="4">
        <v>3281.855</v>
      </c>
      <c r="I290" s="4">
        <v>95.650063000000003</v>
      </c>
      <c r="K290" s="4">
        <v>4383.1840000000002</v>
      </c>
      <c r="L290" s="4">
        <v>95.983655999999996</v>
      </c>
      <c r="N290" s="4">
        <v>5584.5630000000001</v>
      </c>
      <c r="O290" s="4">
        <v>96.328468999999998</v>
      </c>
      <c r="Q290" s="4">
        <v>6886.1289999999999</v>
      </c>
      <c r="R290" s="4">
        <v>96.745625000000004</v>
      </c>
      <c r="T290" s="4">
        <v>8288.0079999999998</v>
      </c>
      <c r="U290" s="4">
        <v>97.022281000000007</v>
      </c>
      <c r="W290" s="4">
        <v>10090.942999999999</v>
      </c>
      <c r="X290" s="4">
        <v>97.127594000000002</v>
      </c>
      <c r="Z290" s="4">
        <v>12294.678</v>
      </c>
      <c r="AA290" s="4">
        <v>97.529781</v>
      </c>
      <c r="AC290" s="4">
        <v>14799.552</v>
      </c>
      <c r="AD290" s="4">
        <v>97.438219000000004</v>
      </c>
      <c r="AF290" s="4">
        <v>17505.48</v>
      </c>
      <c r="AG290" s="4">
        <v>97.449343999999996</v>
      </c>
      <c r="AI290" s="4">
        <v>20011.595000000001</v>
      </c>
      <c r="AJ290" s="4">
        <v>97.695125000000004</v>
      </c>
      <c r="AL290" s="4">
        <v>22919.460999999999</v>
      </c>
      <c r="AM290" s="4">
        <v>98.052499999999995</v>
      </c>
      <c r="AO290" s="4">
        <v>25928.541000000001</v>
      </c>
      <c r="AP290" s="4">
        <v>98.470905999999999</v>
      </c>
      <c r="AR290" s="4">
        <v>28733.624</v>
      </c>
      <c r="AS290" s="4">
        <v>98.892375000000001</v>
      </c>
    </row>
    <row r="291" spans="2:45" x14ac:dyDescent="0.2">
      <c r="B291" s="4">
        <v>659.79300000000001</v>
      </c>
      <c r="C291" s="4">
        <v>94.695406000000006</v>
      </c>
      <c r="E291" s="4">
        <v>1781.146</v>
      </c>
      <c r="F291" s="4">
        <v>95.158906000000002</v>
      </c>
      <c r="H291" s="4">
        <v>3282.8560000000002</v>
      </c>
      <c r="I291" s="4">
        <v>95.653936999999999</v>
      </c>
      <c r="K291" s="4">
        <v>4384.1869999999999</v>
      </c>
      <c r="L291" s="4">
        <v>95.978499999999997</v>
      </c>
      <c r="N291" s="4">
        <v>5585.5640000000003</v>
      </c>
      <c r="O291" s="4">
        <v>96.328500000000005</v>
      </c>
      <c r="Q291" s="4">
        <v>6887.13</v>
      </c>
      <c r="R291" s="4">
        <v>96.740750000000006</v>
      </c>
      <c r="T291" s="4">
        <v>8289.009</v>
      </c>
      <c r="U291" s="4">
        <v>97.025906000000006</v>
      </c>
      <c r="W291" s="4">
        <v>10091.945</v>
      </c>
      <c r="X291" s="4">
        <v>97.127218999999997</v>
      </c>
      <c r="Z291" s="4">
        <v>12295.68</v>
      </c>
      <c r="AA291" s="4">
        <v>97.534531000000001</v>
      </c>
      <c r="AC291" s="4">
        <v>14800.554</v>
      </c>
      <c r="AD291" s="4">
        <v>97.439875000000001</v>
      </c>
      <c r="AF291" s="4">
        <v>17506.483</v>
      </c>
      <c r="AG291" s="4">
        <v>97.440218999999999</v>
      </c>
      <c r="AI291" s="4">
        <v>20012.597000000002</v>
      </c>
      <c r="AJ291" s="4">
        <v>97.697468999999998</v>
      </c>
      <c r="AL291" s="4">
        <v>22920.462</v>
      </c>
      <c r="AM291" s="4">
        <v>98.058750000000003</v>
      </c>
      <c r="AO291" s="4">
        <v>25929.542000000001</v>
      </c>
      <c r="AP291" s="4">
        <v>98.463406000000006</v>
      </c>
      <c r="AR291" s="4">
        <v>28734.627</v>
      </c>
      <c r="AS291" s="4">
        <v>98.887625</v>
      </c>
    </row>
    <row r="292" spans="2:45" x14ac:dyDescent="0.2">
      <c r="B292" s="4">
        <v>660.79399999999998</v>
      </c>
      <c r="C292" s="4">
        <v>94.699594000000005</v>
      </c>
      <c r="E292" s="4">
        <v>1782.1469999999999</v>
      </c>
      <c r="F292" s="4">
        <v>95.155343999999999</v>
      </c>
      <c r="H292" s="4">
        <v>3283.857</v>
      </c>
      <c r="I292" s="4">
        <v>95.659063000000003</v>
      </c>
      <c r="K292" s="4">
        <v>4385.1880000000001</v>
      </c>
      <c r="L292" s="4">
        <v>95.975875000000002</v>
      </c>
      <c r="N292" s="4">
        <v>5586.5659999999998</v>
      </c>
      <c r="O292" s="4">
        <v>96.330405999999996</v>
      </c>
      <c r="Q292" s="4">
        <v>6888.1310000000003</v>
      </c>
      <c r="R292" s="4">
        <v>96.737343999999993</v>
      </c>
      <c r="T292" s="4">
        <v>8290.01</v>
      </c>
      <c r="U292" s="4">
        <v>97.033344</v>
      </c>
      <c r="W292" s="4">
        <v>10092.946</v>
      </c>
      <c r="X292" s="4">
        <v>97.127905999999996</v>
      </c>
      <c r="Z292" s="4">
        <v>12296.681</v>
      </c>
      <c r="AA292" s="4">
        <v>97.537218999999993</v>
      </c>
      <c r="AC292" s="4">
        <v>14801.557000000001</v>
      </c>
      <c r="AD292" s="4">
        <v>97.441156000000007</v>
      </c>
      <c r="AF292" s="4">
        <v>17507.486000000001</v>
      </c>
      <c r="AG292" s="4">
        <v>97.436406000000005</v>
      </c>
      <c r="AI292" s="4">
        <v>20013.599999999999</v>
      </c>
      <c r="AJ292" s="4">
        <v>97.703593999999995</v>
      </c>
      <c r="AL292" s="4">
        <v>22921.463</v>
      </c>
      <c r="AM292" s="4">
        <v>98.066406000000001</v>
      </c>
      <c r="AO292" s="4">
        <v>25930.544000000002</v>
      </c>
      <c r="AP292" s="4">
        <v>98.459781000000007</v>
      </c>
      <c r="AR292" s="4">
        <v>28735.629000000001</v>
      </c>
      <c r="AS292" s="4">
        <v>98.886561999999998</v>
      </c>
    </row>
    <row r="293" spans="2:45" x14ac:dyDescent="0.2">
      <c r="B293" s="4">
        <v>661.79499999999996</v>
      </c>
      <c r="C293" s="4">
        <v>94.707780999999997</v>
      </c>
      <c r="E293" s="4">
        <v>1783.1479999999999</v>
      </c>
      <c r="F293" s="4">
        <v>95.146844000000002</v>
      </c>
      <c r="H293" s="4">
        <v>3284.8580000000002</v>
      </c>
      <c r="I293" s="4">
        <v>95.657375000000002</v>
      </c>
      <c r="K293" s="4">
        <v>4386.1890000000003</v>
      </c>
      <c r="L293" s="4">
        <v>95.975499999999997</v>
      </c>
      <c r="N293" s="4">
        <v>5587.567</v>
      </c>
      <c r="O293" s="4">
        <v>96.331906000000004</v>
      </c>
      <c r="Q293" s="4">
        <v>6889.1319999999996</v>
      </c>
      <c r="R293" s="4">
        <v>96.729624999999999</v>
      </c>
      <c r="T293" s="4">
        <v>8291.0110000000004</v>
      </c>
      <c r="U293" s="4">
        <v>97.036124999999998</v>
      </c>
      <c r="W293" s="4">
        <v>10093.948</v>
      </c>
      <c r="X293" s="4">
        <v>97.128844000000001</v>
      </c>
      <c r="Z293" s="4">
        <v>12297.682000000001</v>
      </c>
      <c r="AA293" s="4">
        <v>97.543625000000006</v>
      </c>
      <c r="AC293" s="4">
        <v>14802.558000000001</v>
      </c>
      <c r="AD293" s="4">
        <v>97.445125000000004</v>
      </c>
      <c r="AF293" s="4">
        <v>17508.488000000001</v>
      </c>
      <c r="AG293" s="4">
        <v>97.430813000000001</v>
      </c>
      <c r="AI293" s="4">
        <v>20014.603999999999</v>
      </c>
      <c r="AJ293" s="4">
        <v>97.707093999999998</v>
      </c>
      <c r="AL293" s="4">
        <v>22922.465</v>
      </c>
      <c r="AM293" s="4">
        <v>98.070937000000001</v>
      </c>
      <c r="AO293" s="4">
        <v>25931.547999999999</v>
      </c>
      <c r="AP293" s="4">
        <v>98.454280999999995</v>
      </c>
      <c r="AR293" s="4">
        <v>28736.63</v>
      </c>
      <c r="AS293" s="4">
        <v>98.886843999999996</v>
      </c>
    </row>
    <row r="294" spans="2:45" x14ac:dyDescent="0.2">
      <c r="B294" s="4">
        <v>662.79600000000005</v>
      </c>
      <c r="C294" s="4">
        <v>94.710469000000003</v>
      </c>
      <c r="E294" s="4">
        <v>1784.1489999999999</v>
      </c>
      <c r="F294" s="4">
        <v>95.143375000000006</v>
      </c>
      <c r="H294" s="4">
        <v>3285.8589999999999</v>
      </c>
      <c r="I294" s="4">
        <v>95.650936999999999</v>
      </c>
      <c r="K294" s="4">
        <v>4387.1899999999996</v>
      </c>
      <c r="L294" s="4">
        <v>95.976281</v>
      </c>
      <c r="N294" s="4">
        <v>5588.5680000000002</v>
      </c>
      <c r="O294" s="4">
        <v>96.336594000000005</v>
      </c>
      <c r="Q294" s="4">
        <v>6890.1329999999998</v>
      </c>
      <c r="R294" s="4">
        <v>96.724249999999998</v>
      </c>
      <c r="T294" s="4">
        <v>8292.0120000000006</v>
      </c>
      <c r="U294" s="4">
        <v>97.035561999999999</v>
      </c>
      <c r="W294" s="4">
        <v>10094.950000000001</v>
      </c>
      <c r="X294" s="4">
        <v>97.132000000000005</v>
      </c>
      <c r="Z294" s="4">
        <v>12298.683000000001</v>
      </c>
      <c r="AA294" s="4">
        <v>97.547156000000001</v>
      </c>
      <c r="AC294" s="4">
        <v>14803.56</v>
      </c>
      <c r="AD294" s="4">
        <v>97.447593999999995</v>
      </c>
      <c r="AF294" s="4">
        <v>17509.491000000002</v>
      </c>
      <c r="AG294" s="4">
        <v>97.429186999999999</v>
      </c>
      <c r="AI294" s="4">
        <v>20015.608</v>
      </c>
      <c r="AJ294" s="4">
        <v>97.715344000000002</v>
      </c>
      <c r="AL294" s="4">
        <v>22923.469000000001</v>
      </c>
      <c r="AM294" s="4">
        <v>98.079093999999998</v>
      </c>
      <c r="AO294" s="4">
        <v>25932.552</v>
      </c>
      <c r="AP294" s="4">
        <v>98.452811999999994</v>
      </c>
      <c r="AR294" s="4">
        <v>28737.632000000001</v>
      </c>
      <c r="AS294" s="4">
        <v>98.887938000000005</v>
      </c>
    </row>
    <row r="295" spans="2:45" x14ac:dyDescent="0.2">
      <c r="B295" s="4">
        <v>663.79700000000003</v>
      </c>
      <c r="C295" s="4">
        <v>94.708905999999999</v>
      </c>
      <c r="E295" s="4">
        <v>1785.15</v>
      </c>
      <c r="F295" s="4">
        <v>95.138593999999998</v>
      </c>
      <c r="H295" s="4">
        <v>3286.86</v>
      </c>
      <c r="I295" s="4">
        <v>95.646468999999996</v>
      </c>
      <c r="K295" s="4">
        <v>4388.1909999999998</v>
      </c>
      <c r="L295" s="4">
        <v>95.977344000000002</v>
      </c>
      <c r="N295" s="4">
        <v>5589.57</v>
      </c>
      <c r="O295" s="4">
        <v>96.339500000000001</v>
      </c>
      <c r="Q295" s="4">
        <v>6891.134</v>
      </c>
      <c r="R295" s="4">
        <v>96.722624999999994</v>
      </c>
      <c r="T295" s="4">
        <v>8293.0130000000008</v>
      </c>
      <c r="U295" s="4">
        <v>97.030030999999994</v>
      </c>
      <c r="W295" s="4">
        <v>10095.951999999999</v>
      </c>
      <c r="X295" s="4">
        <v>97.136875000000003</v>
      </c>
      <c r="Z295" s="4">
        <v>12299.684999999999</v>
      </c>
      <c r="AA295" s="4">
        <v>97.554156000000006</v>
      </c>
      <c r="AC295" s="4">
        <v>14804.562</v>
      </c>
      <c r="AD295" s="4">
        <v>97.453374999999994</v>
      </c>
      <c r="AF295" s="4">
        <v>17510.492999999999</v>
      </c>
      <c r="AG295" s="4">
        <v>97.428156000000001</v>
      </c>
      <c r="AI295" s="4">
        <v>20016.609</v>
      </c>
      <c r="AJ295" s="4">
        <v>97.722780999999998</v>
      </c>
      <c r="AL295" s="4">
        <v>22924.47</v>
      </c>
      <c r="AM295" s="4">
        <v>98.080811999999995</v>
      </c>
      <c r="AO295" s="4">
        <v>25933.554</v>
      </c>
      <c r="AP295" s="4">
        <v>98.451875000000001</v>
      </c>
      <c r="AR295" s="4">
        <v>28738.633000000002</v>
      </c>
      <c r="AS295" s="4">
        <v>98.891969000000003</v>
      </c>
    </row>
    <row r="296" spans="2:45" x14ac:dyDescent="0.2">
      <c r="B296" s="4">
        <v>664.798</v>
      </c>
      <c r="C296" s="4">
        <v>94.706093999999993</v>
      </c>
      <c r="E296" s="4">
        <v>1786.1510000000001</v>
      </c>
      <c r="F296" s="4">
        <v>95.136905999999996</v>
      </c>
      <c r="H296" s="4">
        <v>3287.8609999999999</v>
      </c>
      <c r="I296" s="4">
        <v>95.638936999999999</v>
      </c>
      <c r="K296" s="4">
        <v>4389.192</v>
      </c>
      <c r="L296" s="4">
        <v>95.980906000000004</v>
      </c>
      <c r="N296" s="4">
        <v>5590.5709999999999</v>
      </c>
      <c r="O296" s="4">
        <v>96.346406000000002</v>
      </c>
      <c r="Q296" s="4">
        <v>6892.1350000000002</v>
      </c>
      <c r="R296" s="4">
        <v>96.721281000000005</v>
      </c>
      <c r="T296" s="4">
        <v>8294.0139999999992</v>
      </c>
      <c r="U296" s="4">
        <v>97.026061999999996</v>
      </c>
      <c r="W296" s="4">
        <v>10096.953</v>
      </c>
      <c r="X296" s="4">
        <v>97.139718999999999</v>
      </c>
      <c r="Z296" s="4">
        <v>12300.687</v>
      </c>
      <c r="AA296" s="4">
        <v>97.554749999999999</v>
      </c>
      <c r="AC296" s="4">
        <v>14805.565000000001</v>
      </c>
      <c r="AD296" s="4">
        <v>97.456781000000007</v>
      </c>
      <c r="AF296" s="4">
        <v>17511.495999999999</v>
      </c>
      <c r="AG296" s="4">
        <v>97.428875000000005</v>
      </c>
      <c r="AI296" s="4">
        <v>20017.613000000001</v>
      </c>
      <c r="AJ296" s="4">
        <v>97.724311999999998</v>
      </c>
      <c r="AL296" s="4">
        <v>22925.472000000002</v>
      </c>
      <c r="AM296" s="4">
        <v>98.074562</v>
      </c>
      <c r="AO296" s="4">
        <v>25934.557000000001</v>
      </c>
      <c r="AP296" s="4">
        <v>98.452624999999998</v>
      </c>
      <c r="AR296" s="4">
        <v>28739.635999999999</v>
      </c>
      <c r="AS296" s="4">
        <v>98.894844000000006</v>
      </c>
    </row>
    <row r="297" spans="2:45" x14ac:dyDescent="0.2">
      <c r="B297" s="4">
        <v>665.79899999999998</v>
      </c>
      <c r="C297" s="4">
        <v>94.697844000000003</v>
      </c>
      <c r="E297" s="4">
        <v>1787.152</v>
      </c>
      <c r="F297" s="4">
        <v>95.137906000000001</v>
      </c>
      <c r="H297" s="4">
        <v>3288.8620000000001</v>
      </c>
      <c r="I297" s="4">
        <v>95.634186999999997</v>
      </c>
      <c r="K297" s="4">
        <v>4390.1930000000002</v>
      </c>
      <c r="L297" s="4">
        <v>95.983436999999995</v>
      </c>
      <c r="N297" s="4">
        <v>5591.5720000000001</v>
      </c>
      <c r="O297" s="4">
        <v>96.354094000000003</v>
      </c>
      <c r="Q297" s="4">
        <v>6893.1369999999997</v>
      </c>
      <c r="R297" s="4">
        <v>96.721281000000005</v>
      </c>
      <c r="T297" s="4">
        <v>8295.0149999999994</v>
      </c>
      <c r="U297" s="4">
        <v>97.019593999999998</v>
      </c>
      <c r="W297" s="4">
        <v>10097.956</v>
      </c>
      <c r="X297" s="4">
        <v>97.146219000000002</v>
      </c>
      <c r="Z297" s="4">
        <v>12301.688</v>
      </c>
      <c r="AA297" s="4">
        <v>97.552280999999994</v>
      </c>
      <c r="AC297" s="4">
        <v>14806.566000000001</v>
      </c>
      <c r="AD297" s="4">
        <v>97.463843999999995</v>
      </c>
      <c r="AF297" s="4">
        <v>17512.496999999999</v>
      </c>
      <c r="AG297" s="4">
        <v>97.431656000000004</v>
      </c>
      <c r="AI297" s="4">
        <v>20018.615000000002</v>
      </c>
      <c r="AJ297" s="4">
        <v>97.718906000000004</v>
      </c>
      <c r="AL297" s="4">
        <v>22926.473999999998</v>
      </c>
      <c r="AM297" s="4">
        <v>98.070406000000006</v>
      </c>
      <c r="AO297" s="4">
        <v>25935.562000000002</v>
      </c>
      <c r="AP297" s="4">
        <v>98.455468999999994</v>
      </c>
      <c r="AR297" s="4">
        <v>28740.639999999999</v>
      </c>
      <c r="AS297" s="4">
        <v>98.901968999999994</v>
      </c>
    </row>
    <row r="298" spans="2:45" x14ac:dyDescent="0.2">
      <c r="B298" s="4">
        <v>666.8</v>
      </c>
      <c r="C298" s="4">
        <v>94.690405999999996</v>
      </c>
      <c r="E298" s="4">
        <v>1788.153</v>
      </c>
      <c r="F298" s="4">
        <v>95.141780999999995</v>
      </c>
      <c r="H298" s="4">
        <v>3289.8629999999998</v>
      </c>
      <c r="I298" s="4">
        <v>95.633031000000003</v>
      </c>
      <c r="K298" s="4">
        <v>4391.1940000000004</v>
      </c>
      <c r="L298" s="4">
        <v>95.989688000000001</v>
      </c>
      <c r="N298" s="4">
        <v>5592.5730000000003</v>
      </c>
      <c r="O298" s="4">
        <v>96.357719000000003</v>
      </c>
      <c r="Q298" s="4">
        <v>6894.1379999999999</v>
      </c>
      <c r="R298" s="4">
        <v>96.723281</v>
      </c>
      <c r="T298" s="4">
        <v>8296.0159999999996</v>
      </c>
      <c r="U298" s="4">
        <v>97.017124999999993</v>
      </c>
      <c r="W298" s="4">
        <v>10098.958000000001</v>
      </c>
      <c r="X298" s="4">
        <v>97.149781000000004</v>
      </c>
      <c r="Z298" s="4">
        <v>12302.691000000001</v>
      </c>
      <c r="AA298" s="4">
        <v>97.545687000000001</v>
      </c>
      <c r="AC298" s="4">
        <v>14807.569</v>
      </c>
      <c r="AD298" s="4">
        <v>97.469436999999999</v>
      </c>
      <c r="AF298" s="4">
        <v>17513.498</v>
      </c>
      <c r="AG298" s="4">
        <v>97.436469000000002</v>
      </c>
      <c r="AI298" s="4">
        <v>20019.617999999999</v>
      </c>
      <c r="AJ298" s="4">
        <v>97.715000000000003</v>
      </c>
      <c r="AL298" s="4">
        <v>22927.477999999999</v>
      </c>
      <c r="AM298" s="4">
        <v>98.062375000000003</v>
      </c>
      <c r="AO298" s="4">
        <v>25936.564999999999</v>
      </c>
      <c r="AP298" s="4">
        <v>98.460344000000006</v>
      </c>
      <c r="AR298" s="4">
        <v>28741.641</v>
      </c>
      <c r="AS298" s="4">
        <v>98.910781</v>
      </c>
    </row>
    <row r="299" spans="2:45" x14ac:dyDescent="0.2">
      <c r="B299" s="4">
        <v>667.80100000000004</v>
      </c>
      <c r="C299" s="4">
        <v>94.687843999999998</v>
      </c>
      <c r="E299" s="4">
        <v>1789.154</v>
      </c>
      <c r="F299" s="4">
        <v>95.144812999999999</v>
      </c>
      <c r="H299" s="4">
        <v>3290.864</v>
      </c>
      <c r="I299" s="4">
        <v>95.633561999999998</v>
      </c>
      <c r="K299" s="4">
        <v>4392.1949999999997</v>
      </c>
      <c r="L299" s="4">
        <v>95.997062</v>
      </c>
      <c r="N299" s="4">
        <v>5593.5739999999996</v>
      </c>
      <c r="O299" s="4">
        <v>96.361812</v>
      </c>
      <c r="Q299" s="4">
        <v>6895.1390000000001</v>
      </c>
      <c r="R299" s="4">
        <v>96.724999999999994</v>
      </c>
      <c r="T299" s="4">
        <v>8297.0169999999998</v>
      </c>
      <c r="U299" s="4">
        <v>97.014188000000004</v>
      </c>
      <c r="W299" s="4">
        <v>10099.959000000001</v>
      </c>
      <c r="X299" s="4">
        <v>97.157061999999996</v>
      </c>
      <c r="Z299" s="4">
        <v>12303.691999999999</v>
      </c>
      <c r="AA299" s="4">
        <v>97.542468999999997</v>
      </c>
      <c r="AC299" s="4">
        <v>14808.571</v>
      </c>
      <c r="AD299" s="4">
        <v>97.469093999999998</v>
      </c>
      <c r="AF299" s="4">
        <v>17514.501</v>
      </c>
      <c r="AG299" s="4">
        <v>97.439406000000005</v>
      </c>
      <c r="AI299" s="4">
        <v>20020.620999999999</v>
      </c>
      <c r="AJ299" s="4">
        <v>97.707406000000006</v>
      </c>
      <c r="AL299" s="4">
        <v>22928.48</v>
      </c>
      <c r="AM299" s="4">
        <v>98.059562</v>
      </c>
      <c r="AO299" s="4">
        <v>25937.57</v>
      </c>
      <c r="AP299" s="4">
        <v>98.463561999999996</v>
      </c>
      <c r="AR299" s="4">
        <v>28742.644</v>
      </c>
      <c r="AS299" s="4">
        <v>98.915344000000005</v>
      </c>
    </row>
    <row r="300" spans="2:45" x14ac:dyDescent="0.2">
      <c r="B300" s="4">
        <v>668.80499999999995</v>
      </c>
      <c r="C300" s="4">
        <v>94.685156000000006</v>
      </c>
      <c r="E300" s="4">
        <v>1790.155</v>
      </c>
      <c r="F300" s="4">
        <v>95.151843999999997</v>
      </c>
      <c r="H300" s="4">
        <v>3291.8649999999998</v>
      </c>
      <c r="I300" s="4">
        <v>95.634968999999998</v>
      </c>
      <c r="K300" s="4">
        <v>4393.1959999999999</v>
      </c>
      <c r="L300" s="4">
        <v>96.001030999999998</v>
      </c>
      <c r="N300" s="4">
        <v>5594.5749999999998</v>
      </c>
      <c r="O300" s="4">
        <v>96.359688000000006</v>
      </c>
      <c r="Q300" s="4">
        <v>6896.14</v>
      </c>
      <c r="R300" s="4">
        <v>96.729562999999999</v>
      </c>
      <c r="T300" s="4">
        <v>8298.018</v>
      </c>
      <c r="U300" s="4">
        <v>97.013655999999997</v>
      </c>
      <c r="W300" s="4">
        <v>10100.960999999999</v>
      </c>
      <c r="X300" s="4">
        <v>97.158906000000002</v>
      </c>
      <c r="Z300" s="4">
        <v>12304.692999999999</v>
      </c>
      <c r="AA300" s="4">
        <v>97.537563000000006</v>
      </c>
      <c r="AC300" s="4">
        <v>14809.574000000001</v>
      </c>
      <c r="AD300" s="4">
        <v>97.464031000000006</v>
      </c>
      <c r="AF300" s="4">
        <v>17515.502</v>
      </c>
      <c r="AG300" s="4">
        <v>97.446405999999996</v>
      </c>
      <c r="AI300" s="4">
        <v>20021.623</v>
      </c>
      <c r="AJ300" s="4">
        <v>97.704624999999993</v>
      </c>
      <c r="AL300" s="4">
        <v>22929.482</v>
      </c>
      <c r="AM300" s="4">
        <v>98.056250000000006</v>
      </c>
      <c r="AO300" s="4">
        <v>25938.573</v>
      </c>
      <c r="AP300" s="4">
        <v>98.471374999999995</v>
      </c>
      <c r="AR300" s="4">
        <v>28743.647000000001</v>
      </c>
      <c r="AS300" s="4">
        <v>98.921655999999999</v>
      </c>
    </row>
    <row r="301" spans="2:45" x14ac:dyDescent="0.2">
      <c r="B301" s="4">
        <v>669.80600000000004</v>
      </c>
      <c r="C301" s="4">
        <v>94.685124999999999</v>
      </c>
      <c r="E301" s="4">
        <v>1791.1559999999999</v>
      </c>
      <c r="F301" s="4">
        <v>95.156063000000003</v>
      </c>
      <c r="H301" s="4">
        <v>3292.866</v>
      </c>
      <c r="I301" s="4">
        <v>95.639718999999999</v>
      </c>
      <c r="K301" s="4">
        <v>4394.1970000000001</v>
      </c>
      <c r="L301" s="4">
        <v>96.007219000000006</v>
      </c>
      <c r="N301" s="4">
        <v>5595.5770000000002</v>
      </c>
      <c r="O301" s="4">
        <v>96.353406000000007</v>
      </c>
      <c r="Q301" s="4">
        <v>6897.1409999999996</v>
      </c>
      <c r="R301" s="4">
        <v>96.732624999999999</v>
      </c>
      <c r="T301" s="4">
        <v>8299.02</v>
      </c>
      <c r="U301" s="4">
        <v>97.014061999999996</v>
      </c>
      <c r="W301" s="4">
        <v>10101.963</v>
      </c>
      <c r="X301" s="4">
        <v>97.156374999999997</v>
      </c>
      <c r="Z301" s="4">
        <v>12305.694</v>
      </c>
      <c r="AA301" s="4">
        <v>97.536030999999994</v>
      </c>
      <c r="AC301" s="4">
        <v>14810.575000000001</v>
      </c>
      <c r="AD301" s="4">
        <v>97.460750000000004</v>
      </c>
      <c r="AF301" s="4">
        <v>17516.506000000001</v>
      </c>
      <c r="AG301" s="4">
        <v>97.450311999999997</v>
      </c>
      <c r="AI301" s="4">
        <v>20022.626</v>
      </c>
      <c r="AJ301" s="4">
        <v>97.700969000000001</v>
      </c>
      <c r="AL301" s="4">
        <v>22930.485000000001</v>
      </c>
      <c r="AM301" s="4">
        <v>98.055813000000001</v>
      </c>
      <c r="AO301" s="4">
        <v>25939.576000000001</v>
      </c>
      <c r="AP301" s="4">
        <v>98.475780999999998</v>
      </c>
      <c r="AR301" s="4">
        <v>28744.648000000001</v>
      </c>
      <c r="AS301" s="4">
        <v>98.919313000000002</v>
      </c>
    </row>
    <row r="302" spans="2:45" x14ac:dyDescent="0.2">
      <c r="B302" s="4">
        <v>670.80700000000002</v>
      </c>
      <c r="C302" s="4">
        <v>94.688344000000001</v>
      </c>
      <c r="E302" s="4">
        <v>1792.1569999999999</v>
      </c>
      <c r="F302" s="4">
        <v>95.164563000000001</v>
      </c>
      <c r="H302" s="4">
        <v>3293.8670000000002</v>
      </c>
      <c r="I302" s="4">
        <v>95.642875000000004</v>
      </c>
      <c r="K302" s="4">
        <v>4395.1980000000003</v>
      </c>
      <c r="L302" s="4">
        <v>96.007936999999998</v>
      </c>
      <c r="N302" s="4">
        <v>5596.5940000000001</v>
      </c>
      <c r="O302" s="4">
        <v>96.349249999999998</v>
      </c>
      <c r="Q302" s="4">
        <v>6898.1419999999998</v>
      </c>
      <c r="R302" s="4">
        <v>96.739374999999995</v>
      </c>
      <c r="T302" s="4">
        <v>8300.0210000000006</v>
      </c>
      <c r="U302" s="4">
        <v>97.014938000000001</v>
      </c>
      <c r="W302" s="4">
        <v>10102.964</v>
      </c>
      <c r="X302" s="4">
        <v>97.150969000000003</v>
      </c>
      <c r="Z302" s="4">
        <v>12306.696</v>
      </c>
      <c r="AA302" s="4">
        <v>97.534312</v>
      </c>
      <c r="AC302" s="4">
        <v>14811.578</v>
      </c>
      <c r="AD302" s="4">
        <v>97.454499999999996</v>
      </c>
      <c r="AF302" s="4">
        <v>17517.508000000002</v>
      </c>
      <c r="AG302" s="4">
        <v>97.458624999999998</v>
      </c>
      <c r="AI302" s="4">
        <v>20023.628000000001</v>
      </c>
      <c r="AJ302" s="4">
        <v>97.699938000000003</v>
      </c>
      <c r="AL302" s="4">
        <v>22931.488000000001</v>
      </c>
      <c r="AM302" s="4">
        <v>98.056938000000002</v>
      </c>
      <c r="AO302" s="4">
        <v>25940.577000000001</v>
      </c>
      <c r="AP302" s="4">
        <v>98.483812</v>
      </c>
      <c r="AR302" s="4">
        <v>28745.651000000002</v>
      </c>
      <c r="AS302" s="4">
        <v>98.910875000000004</v>
      </c>
    </row>
    <row r="303" spans="2:45" x14ac:dyDescent="0.2">
      <c r="B303" s="4">
        <v>671.80799999999999</v>
      </c>
      <c r="C303" s="4">
        <v>94.690749999999994</v>
      </c>
      <c r="E303" s="4">
        <v>1793.1579999999999</v>
      </c>
      <c r="F303" s="4">
        <v>95.170781000000005</v>
      </c>
      <c r="H303" s="4">
        <v>3294.8679999999999</v>
      </c>
      <c r="I303" s="4">
        <v>95.650406000000004</v>
      </c>
      <c r="K303" s="4">
        <v>4396.1989999999996</v>
      </c>
      <c r="L303" s="4">
        <v>96.003563</v>
      </c>
      <c r="N303" s="4">
        <v>5597.5950000000003</v>
      </c>
      <c r="O303" s="4">
        <v>96.341937999999999</v>
      </c>
      <c r="Q303" s="4">
        <v>6899.1440000000002</v>
      </c>
      <c r="R303" s="4">
        <v>96.746938</v>
      </c>
      <c r="T303" s="4">
        <v>8301.0220000000008</v>
      </c>
      <c r="U303" s="4">
        <v>97.017905999999996</v>
      </c>
      <c r="W303" s="4">
        <v>10103.965</v>
      </c>
      <c r="X303" s="4">
        <v>97.147281000000007</v>
      </c>
      <c r="Z303" s="4">
        <v>12307.697</v>
      </c>
      <c r="AA303" s="4">
        <v>97.534593999999998</v>
      </c>
      <c r="AC303" s="4">
        <v>14812.58</v>
      </c>
      <c r="AD303" s="4">
        <v>97.452218999999999</v>
      </c>
      <c r="AF303" s="4">
        <v>17518.509999999998</v>
      </c>
      <c r="AG303" s="4">
        <v>97.462155999999993</v>
      </c>
      <c r="AI303" s="4">
        <v>20024.63</v>
      </c>
      <c r="AJ303" s="4">
        <v>97.700344000000001</v>
      </c>
      <c r="AL303" s="4">
        <v>22932.489000000001</v>
      </c>
      <c r="AM303" s="4">
        <v>98.060094000000007</v>
      </c>
      <c r="AO303" s="4">
        <v>25941.579000000002</v>
      </c>
      <c r="AP303" s="4">
        <v>98.484688000000006</v>
      </c>
      <c r="AR303" s="4">
        <v>28746.652999999998</v>
      </c>
      <c r="AS303" s="4">
        <v>98.906063000000003</v>
      </c>
    </row>
    <row r="304" spans="2:45" x14ac:dyDescent="0.2">
      <c r="B304" s="4">
        <v>672.80899999999997</v>
      </c>
      <c r="C304" s="4">
        <v>94.697187</v>
      </c>
      <c r="E304" s="4">
        <v>1794.1590000000001</v>
      </c>
      <c r="F304" s="4">
        <v>95.170344</v>
      </c>
      <c r="H304" s="4">
        <v>3295.8690000000001</v>
      </c>
      <c r="I304" s="4">
        <v>95.658781000000005</v>
      </c>
      <c r="K304" s="4">
        <v>4397.2</v>
      </c>
      <c r="L304" s="4">
        <v>96.000405999999998</v>
      </c>
      <c r="N304" s="4">
        <v>5598.5959999999995</v>
      </c>
      <c r="O304" s="4">
        <v>96.337468999999999</v>
      </c>
      <c r="Q304" s="4">
        <v>6900.1459999999997</v>
      </c>
      <c r="R304" s="4">
        <v>96.750749999999996</v>
      </c>
      <c r="T304" s="4">
        <v>8302.0229999999992</v>
      </c>
      <c r="U304" s="4">
        <v>97.022844000000006</v>
      </c>
      <c r="W304" s="4">
        <v>10104.966</v>
      </c>
      <c r="X304" s="4">
        <v>97.142061999999996</v>
      </c>
      <c r="Z304" s="4">
        <v>12308.699000000001</v>
      </c>
      <c r="AA304" s="4">
        <v>97.535437999999999</v>
      </c>
      <c r="AC304" s="4">
        <v>14813.581</v>
      </c>
      <c r="AD304" s="4">
        <v>97.449375000000003</v>
      </c>
      <c r="AF304" s="4">
        <v>17519.511999999999</v>
      </c>
      <c r="AG304" s="4">
        <v>97.462063000000001</v>
      </c>
      <c r="AI304" s="4">
        <v>20025.633999999998</v>
      </c>
      <c r="AJ304" s="4">
        <v>97.702562</v>
      </c>
      <c r="AL304" s="4">
        <v>22933.492999999999</v>
      </c>
      <c r="AM304" s="4">
        <v>98.0625</v>
      </c>
      <c r="AO304" s="4">
        <v>25942.582999999999</v>
      </c>
      <c r="AP304" s="4">
        <v>98.478093999999999</v>
      </c>
      <c r="AR304" s="4">
        <v>28747.653999999999</v>
      </c>
      <c r="AS304" s="4">
        <v>98.899405999999999</v>
      </c>
    </row>
    <row r="305" spans="2:45" x14ac:dyDescent="0.2">
      <c r="B305" s="4">
        <v>673.81</v>
      </c>
      <c r="C305" s="4">
        <v>94.705156000000002</v>
      </c>
      <c r="E305" s="4">
        <v>1795.16</v>
      </c>
      <c r="F305" s="4">
        <v>95.165000000000006</v>
      </c>
      <c r="H305" s="4">
        <v>3296.87</v>
      </c>
      <c r="I305" s="4">
        <v>95.662906000000007</v>
      </c>
      <c r="K305" s="4">
        <v>4398.201</v>
      </c>
      <c r="L305" s="4">
        <v>95.993031000000002</v>
      </c>
      <c r="N305" s="4">
        <v>5599.5969999999998</v>
      </c>
      <c r="O305" s="4">
        <v>96.336281</v>
      </c>
      <c r="Q305" s="4">
        <v>6901.1469999999999</v>
      </c>
      <c r="R305" s="4">
        <v>96.754093999999995</v>
      </c>
      <c r="T305" s="4">
        <v>8303.0239999999994</v>
      </c>
      <c r="U305" s="4">
        <v>97.025688000000002</v>
      </c>
      <c r="W305" s="4">
        <v>10105.968000000001</v>
      </c>
      <c r="X305" s="4">
        <v>97.140094000000005</v>
      </c>
      <c r="Z305" s="4">
        <v>12309.7</v>
      </c>
      <c r="AA305" s="4">
        <v>97.538280999999998</v>
      </c>
      <c r="AC305" s="4">
        <v>14814.582</v>
      </c>
      <c r="AD305" s="4">
        <v>97.448561999999995</v>
      </c>
      <c r="AF305" s="4">
        <v>17520.516</v>
      </c>
      <c r="AG305" s="4">
        <v>97.455905999999999</v>
      </c>
      <c r="AI305" s="4">
        <v>20026.636999999999</v>
      </c>
      <c r="AJ305" s="4">
        <v>97.704469000000003</v>
      </c>
      <c r="AL305" s="4">
        <v>22934.494999999999</v>
      </c>
      <c r="AM305" s="4">
        <v>98.068843999999999</v>
      </c>
      <c r="AO305" s="4">
        <v>25943.588</v>
      </c>
      <c r="AP305" s="4">
        <v>98.469218999999995</v>
      </c>
      <c r="AR305" s="4">
        <v>28748.654999999999</v>
      </c>
      <c r="AS305" s="4">
        <v>98.897344000000004</v>
      </c>
    </row>
    <row r="306" spans="2:45" x14ac:dyDescent="0.2">
      <c r="B306" s="4">
        <v>674.81100000000004</v>
      </c>
      <c r="C306" s="4">
        <v>94.709344000000002</v>
      </c>
      <c r="E306" s="4">
        <v>1796.1610000000001</v>
      </c>
      <c r="F306" s="4">
        <v>95.161405999999999</v>
      </c>
      <c r="H306" s="4">
        <v>3297.8710000000001</v>
      </c>
      <c r="I306" s="4">
        <v>95.667219000000003</v>
      </c>
      <c r="K306" s="4">
        <v>4399.2020000000002</v>
      </c>
      <c r="L306" s="4">
        <v>95.990125000000006</v>
      </c>
      <c r="N306" s="4">
        <v>5600.598</v>
      </c>
      <c r="O306" s="4">
        <v>96.335937000000001</v>
      </c>
      <c r="Q306" s="4">
        <v>6902.1480000000001</v>
      </c>
      <c r="R306" s="4">
        <v>96.751750000000001</v>
      </c>
      <c r="T306" s="4">
        <v>8304.0259999999998</v>
      </c>
      <c r="U306" s="4">
        <v>97.032469000000006</v>
      </c>
      <c r="W306" s="4">
        <v>10106.969999999999</v>
      </c>
      <c r="X306" s="4">
        <v>97.138093999999995</v>
      </c>
      <c r="Z306" s="4">
        <v>12310.701999999999</v>
      </c>
      <c r="AA306" s="4">
        <v>97.540406000000004</v>
      </c>
      <c r="AC306" s="4">
        <v>14815.584000000001</v>
      </c>
      <c r="AD306" s="4">
        <v>97.449094000000002</v>
      </c>
      <c r="AF306" s="4">
        <v>17521.519</v>
      </c>
      <c r="AG306" s="4">
        <v>97.451905999999994</v>
      </c>
      <c r="AI306" s="4">
        <v>20027.637999999999</v>
      </c>
      <c r="AJ306" s="4">
        <v>97.709655999999995</v>
      </c>
      <c r="AL306" s="4">
        <v>22935.502</v>
      </c>
      <c r="AM306" s="4">
        <v>98.072468999999998</v>
      </c>
      <c r="AO306" s="4">
        <v>25944.592000000001</v>
      </c>
      <c r="AP306" s="4">
        <v>98.465844000000004</v>
      </c>
      <c r="AR306" s="4">
        <v>28749.661</v>
      </c>
      <c r="AS306" s="4">
        <v>98.895719</v>
      </c>
    </row>
    <row r="307" spans="2:45" x14ac:dyDescent="0.2">
      <c r="B307" s="4">
        <v>675.81200000000001</v>
      </c>
      <c r="C307" s="4">
        <v>94.717186999999996</v>
      </c>
      <c r="E307" s="4">
        <v>1797.162</v>
      </c>
      <c r="F307" s="4">
        <v>95.154061999999996</v>
      </c>
      <c r="H307" s="4">
        <v>3298.8719999999998</v>
      </c>
      <c r="I307" s="4">
        <v>95.664844000000002</v>
      </c>
      <c r="K307" s="4">
        <v>4400.2030000000004</v>
      </c>
      <c r="L307" s="4">
        <v>95.986249999999998</v>
      </c>
      <c r="N307" s="4">
        <v>5601.5990000000002</v>
      </c>
      <c r="O307" s="4">
        <v>96.337125</v>
      </c>
      <c r="Q307" s="4">
        <v>6903.1490000000003</v>
      </c>
      <c r="R307" s="4">
        <v>96.745311999999998</v>
      </c>
      <c r="T307" s="4">
        <v>8305.0280000000002</v>
      </c>
      <c r="U307" s="4">
        <v>97.036311999999995</v>
      </c>
      <c r="W307" s="4">
        <v>10107.972</v>
      </c>
      <c r="X307" s="4">
        <v>97.137811999999997</v>
      </c>
      <c r="Z307" s="4">
        <v>12311.704</v>
      </c>
      <c r="AA307" s="4">
        <v>97.545375000000007</v>
      </c>
      <c r="AC307" s="4">
        <v>14816.584999999999</v>
      </c>
      <c r="AD307" s="4">
        <v>97.451031</v>
      </c>
      <c r="AF307" s="4">
        <v>17522.522000000001</v>
      </c>
      <c r="AG307" s="4">
        <v>97.445594</v>
      </c>
      <c r="AI307" s="4">
        <v>20028.642</v>
      </c>
      <c r="AJ307" s="4">
        <v>97.712906000000004</v>
      </c>
      <c r="AL307" s="4">
        <v>22936.507000000001</v>
      </c>
      <c r="AM307" s="4">
        <v>98.081093999999993</v>
      </c>
      <c r="AO307" s="4">
        <v>25945.593000000001</v>
      </c>
      <c r="AP307" s="4">
        <v>98.461313000000004</v>
      </c>
      <c r="AR307" s="4">
        <v>28750.663</v>
      </c>
      <c r="AS307" s="4">
        <v>98.897563000000005</v>
      </c>
    </row>
    <row r="308" spans="2:45" x14ac:dyDescent="0.2">
      <c r="B308" s="4">
        <v>676.81299999999999</v>
      </c>
      <c r="C308" s="4">
        <v>94.718969000000001</v>
      </c>
      <c r="E308" s="4">
        <v>1798.163</v>
      </c>
      <c r="F308" s="4">
        <v>95.151343999999995</v>
      </c>
      <c r="H308" s="4">
        <v>3299.873</v>
      </c>
      <c r="I308" s="4">
        <v>95.657719</v>
      </c>
      <c r="K308" s="4">
        <v>4401.2039999999997</v>
      </c>
      <c r="L308" s="4">
        <v>95.984750000000005</v>
      </c>
      <c r="N308" s="4">
        <v>5602.6</v>
      </c>
      <c r="O308" s="4">
        <v>96.340281000000004</v>
      </c>
      <c r="Q308" s="4">
        <v>6904.15</v>
      </c>
      <c r="R308" s="4">
        <v>96.741061999999999</v>
      </c>
      <c r="T308" s="4">
        <v>8306.0290000000005</v>
      </c>
      <c r="U308" s="4">
        <v>97.043499999999995</v>
      </c>
      <c r="W308" s="4">
        <v>10108.974</v>
      </c>
      <c r="X308" s="4">
        <v>97.138625000000005</v>
      </c>
      <c r="Z308" s="4">
        <v>12312.706</v>
      </c>
      <c r="AA308" s="4">
        <v>97.548311999999996</v>
      </c>
      <c r="AC308" s="4">
        <v>14817.585999999999</v>
      </c>
      <c r="AD308" s="4">
        <v>97.452719000000002</v>
      </c>
      <c r="AF308" s="4">
        <v>17523.524000000001</v>
      </c>
      <c r="AG308" s="4">
        <v>97.443405999999996</v>
      </c>
      <c r="AI308" s="4">
        <v>20029.643</v>
      </c>
      <c r="AJ308" s="4">
        <v>97.720249999999993</v>
      </c>
      <c r="AL308" s="4">
        <v>22937.508000000002</v>
      </c>
      <c r="AM308" s="4">
        <v>98.088937999999999</v>
      </c>
      <c r="AO308" s="4">
        <v>25946.597000000002</v>
      </c>
      <c r="AP308" s="4">
        <v>98.460406000000006</v>
      </c>
      <c r="AR308" s="4">
        <v>28751.668000000001</v>
      </c>
      <c r="AS308" s="4">
        <v>98.899563000000001</v>
      </c>
    </row>
    <row r="309" spans="2:45" x14ac:dyDescent="0.2">
      <c r="B309" s="4">
        <v>677.81399999999996</v>
      </c>
      <c r="C309" s="4">
        <v>94.715530999999999</v>
      </c>
      <c r="E309" s="4">
        <v>1799.164</v>
      </c>
      <c r="F309" s="4">
        <v>95.147780999999995</v>
      </c>
      <c r="H309" s="4">
        <v>3300.8739999999998</v>
      </c>
      <c r="I309" s="4">
        <v>95.652749999999997</v>
      </c>
      <c r="K309" s="4">
        <v>4402.2049999999999</v>
      </c>
      <c r="L309" s="4">
        <v>95.984780999999998</v>
      </c>
      <c r="N309" s="4">
        <v>5603.6009999999997</v>
      </c>
      <c r="O309" s="4">
        <v>96.342656000000005</v>
      </c>
      <c r="Q309" s="4">
        <v>6905.1509999999998</v>
      </c>
      <c r="R309" s="4">
        <v>96.734313</v>
      </c>
      <c r="T309" s="4">
        <v>8307.0300000000007</v>
      </c>
      <c r="U309" s="4">
        <v>97.045625000000001</v>
      </c>
      <c r="W309" s="4">
        <v>10109.975</v>
      </c>
      <c r="X309" s="4">
        <v>97.140968999999998</v>
      </c>
      <c r="Z309" s="4">
        <v>12313.709000000001</v>
      </c>
      <c r="AA309" s="4">
        <v>97.554749999999999</v>
      </c>
      <c r="AC309" s="4">
        <v>14818.587</v>
      </c>
      <c r="AD309" s="4">
        <v>97.457063000000005</v>
      </c>
      <c r="AF309" s="4">
        <v>17524.526999999998</v>
      </c>
      <c r="AG309" s="4">
        <v>97.440813000000006</v>
      </c>
      <c r="AI309" s="4">
        <v>20030.647000000001</v>
      </c>
      <c r="AJ309" s="4">
        <v>97.728594000000001</v>
      </c>
      <c r="AL309" s="4">
        <v>22938.512999999999</v>
      </c>
      <c r="AM309" s="4">
        <v>98.090311999999997</v>
      </c>
      <c r="AO309" s="4">
        <v>25947.598000000002</v>
      </c>
      <c r="AP309" s="4">
        <v>98.460531000000003</v>
      </c>
      <c r="AR309" s="4">
        <v>28752.67</v>
      </c>
      <c r="AS309" s="4">
        <v>98.905000000000001</v>
      </c>
    </row>
    <row r="310" spans="2:45" x14ac:dyDescent="0.2">
      <c r="B310" s="4">
        <v>678.81500000000005</v>
      </c>
      <c r="C310" s="4">
        <v>94.712563000000003</v>
      </c>
      <c r="E310" s="4">
        <v>1800.165</v>
      </c>
      <c r="F310" s="4">
        <v>95.146968999999999</v>
      </c>
      <c r="H310" s="4">
        <v>3301.875</v>
      </c>
      <c r="I310" s="4">
        <v>95.645218999999997</v>
      </c>
      <c r="K310" s="4">
        <v>4403.2060000000001</v>
      </c>
      <c r="L310" s="4">
        <v>95.986688000000001</v>
      </c>
      <c r="N310" s="4">
        <v>5604.6030000000001</v>
      </c>
      <c r="O310" s="4">
        <v>96.348938000000004</v>
      </c>
      <c r="Q310" s="4">
        <v>6906.152</v>
      </c>
      <c r="R310" s="4">
        <v>96.730125000000001</v>
      </c>
      <c r="T310" s="4">
        <v>8308.0310000000009</v>
      </c>
      <c r="U310" s="4">
        <v>97.042593999999994</v>
      </c>
      <c r="W310" s="4">
        <v>10110.976000000001</v>
      </c>
      <c r="X310" s="4">
        <v>97.142719</v>
      </c>
      <c r="Z310" s="4">
        <v>12314.71</v>
      </c>
      <c r="AA310" s="4">
        <v>97.558250000000001</v>
      </c>
      <c r="AC310" s="4">
        <v>14819.592000000001</v>
      </c>
      <c r="AD310" s="4">
        <v>97.459781000000007</v>
      </c>
      <c r="AF310" s="4">
        <v>17525.53</v>
      </c>
      <c r="AG310" s="4">
        <v>97.440405999999996</v>
      </c>
      <c r="AI310" s="4">
        <v>20031.649000000001</v>
      </c>
      <c r="AJ310" s="4">
        <v>97.732061999999999</v>
      </c>
      <c r="AL310" s="4">
        <v>22939.516</v>
      </c>
      <c r="AM310" s="4">
        <v>98.084719000000007</v>
      </c>
      <c r="AO310" s="4">
        <v>25948.598999999998</v>
      </c>
      <c r="AP310" s="4">
        <v>98.461500000000001</v>
      </c>
      <c r="AR310" s="4">
        <v>28753.671999999999</v>
      </c>
      <c r="AS310" s="4">
        <v>98.908438000000004</v>
      </c>
    </row>
    <row r="311" spans="2:45" x14ac:dyDescent="0.2">
      <c r="B311" s="4">
        <v>679.82399999999996</v>
      </c>
      <c r="C311" s="4">
        <v>94.704813000000001</v>
      </c>
      <c r="E311" s="4">
        <v>1801.1659999999999</v>
      </c>
      <c r="F311" s="4">
        <v>95.147436999999996</v>
      </c>
      <c r="H311" s="4">
        <v>3302.8760000000002</v>
      </c>
      <c r="I311" s="4">
        <v>95.642499999999998</v>
      </c>
      <c r="K311" s="4">
        <v>4404.2070000000003</v>
      </c>
      <c r="L311" s="4">
        <v>95.988186999999996</v>
      </c>
      <c r="N311" s="4">
        <v>5605.6040000000003</v>
      </c>
      <c r="O311" s="4">
        <v>96.352500000000006</v>
      </c>
      <c r="Q311" s="4">
        <v>6907.1530000000002</v>
      </c>
      <c r="R311" s="4">
        <v>96.729094000000003</v>
      </c>
      <c r="T311" s="4">
        <v>8309.0319999999992</v>
      </c>
      <c r="U311" s="4">
        <v>97.036468999999997</v>
      </c>
      <c r="W311" s="4">
        <v>10111.977000000001</v>
      </c>
      <c r="X311" s="4">
        <v>97.147625000000005</v>
      </c>
      <c r="Z311" s="4">
        <v>12315.712</v>
      </c>
      <c r="AA311" s="4">
        <v>97.563687999999999</v>
      </c>
      <c r="AC311" s="4">
        <v>14820.593999999999</v>
      </c>
      <c r="AD311" s="4">
        <v>97.466125000000005</v>
      </c>
      <c r="AF311" s="4">
        <v>17526.532999999999</v>
      </c>
      <c r="AG311" s="4">
        <v>97.441063</v>
      </c>
      <c r="AI311" s="4">
        <v>20032.652999999998</v>
      </c>
      <c r="AJ311" s="4">
        <v>97.731344000000007</v>
      </c>
      <c r="AL311" s="4">
        <v>22940.518</v>
      </c>
      <c r="AM311" s="4">
        <v>98.080875000000006</v>
      </c>
      <c r="AO311" s="4">
        <v>25949.601999999999</v>
      </c>
      <c r="AP311" s="4">
        <v>98.465187</v>
      </c>
      <c r="AR311" s="4">
        <v>28754.675999999999</v>
      </c>
      <c r="AS311" s="4">
        <v>98.916594000000003</v>
      </c>
    </row>
    <row r="312" spans="2:45" x14ac:dyDescent="0.2">
      <c r="B312" s="4">
        <v>680.82500000000005</v>
      </c>
      <c r="C312" s="4">
        <v>94.698813000000001</v>
      </c>
      <c r="E312" s="4">
        <v>1802.1669999999999</v>
      </c>
      <c r="F312" s="4">
        <v>95.149844000000002</v>
      </c>
      <c r="K312" s="4">
        <v>4405.2079999999996</v>
      </c>
      <c r="L312" s="4">
        <v>95.992780999999994</v>
      </c>
      <c r="N312" s="4">
        <v>5606.6049999999996</v>
      </c>
      <c r="O312" s="4">
        <v>96.360500000000002</v>
      </c>
      <c r="Q312" s="4">
        <v>6908.1549999999997</v>
      </c>
      <c r="R312" s="4">
        <v>96.729281</v>
      </c>
      <c r="T312" s="4">
        <v>8310.0329999999994</v>
      </c>
      <c r="U312" s="4">
        <v>97.032843999999997</v>
      </c>
      <c r="W312" s="4">
        <v>10112.98</v>
      </c>
      <c r="X312" s="4">
        <v>97.150436999999997</v>
      </c>
      <c r="Z312" s="4">
        <v>12316.713</v>
      </c>
      <c r="AA312" s="4">
        <v>97.560969</v>
      </c>
      <c r="AC312" s="4">
        <v>14821.594999999999</v>
      </c>
      <c r="AD312" s="4">
        <v>97.469561999999996</v>
      </c>
      <c r="AF312" s="4">
        <v>17527.535</v>
      </c>
      <c r="AG312" s="4">
        <v>97.442031</v>
      </c>
      <c r="AI312" s="4">
        <v>20033.654999999999</v>
      </c>
      <c r="AJ312" s="4">
        <v>97.728031000000001</v>
      </c>
      <c r="AL312" s="4">
        <v>22941.521000000001</v>
      </c>
      <c r="AM312" s="4">
        <v>98.074156000000002</v>
      </c>
      <c r="AO312" s="4">
        <v>25950.602999999999</v>
      </c>
      <c r="AP312" s="4">
        <v>98.471000000000004</v>
      </c>
      <c r="AR312" s="4">
        <v>28755.679</v>
      </c>
      <c r="AS312" s="4">
        <v>98.921344000000005</v>
      </c>
    </row>
    <row r="313" spans="2:45" x14ac:dyDescent="0.2">
      <c r="B313" s="4">
        <v>681.82600000000002</v>
      </c>
      <c r="C313" s="4">
        <v>94.696562</v>
      </c>
      <c r="E313" s="4">
        <v>1803.1679999999999</v>
      </c>
      <c r="F313" s="4">
        <v>95.151813000000004</v>
      </c>
      <c r="K313" s="4">
        <v>4406.2089999999998</v>
      </c>
      <c r="L313" s="4">
        <v>95.995780999999994</v>
      </c>
      <c r="N313" s="4">
        <v>5607.607</v>
      </c>
      <c r="O313" s="4">
        <v>96.368031000000002</v>
      </c>
      <c r="Q313" s="4">
        <v>6909.1559999999999</v>
      </c>
      <c r="R313" s="4">
        <v>96.730155999999994</v>
      </c>
      <c r="T313" s="4">
        <v>8311.0339999999997</v>
      </c>
      <c r="U313" s="4">
        <v>97.027186999999998</v>
      </c>
      <c r="W313" s="4">
        <v>10113.981</v>
      </c>
      <c r="X313" s="4">
        <v>97.156936999999999</v>
      </c>
      <c r="Z313" s="4">
        <v>12317.714</v>
      </c>
      <c r="AA313" s="4">
        <v>97.558280999999994</v>
      </c>
      <c r="AC313" s="4">
        <v>14822.596</v>
      </c>
      <c r="AD313" s="4">
        <v>97.476405999999997</v>
      </c>
      <c r="AF313" s="4">
        <v>17528.538</v>
      </c>
      <c r="AG313" s="4">
        <v>97.445374999999999</v>
      </c>
      <c r="AI313" s="4">
        <v>20034.656999999999</v>
      </c>
      <c r="AJ313" s="4">
        <v>97.719905999999995</v>
      </c>
      <c r="AL313" s="4">
        <v>22942.523000000001</v>
      </c>
      <c r="AM313" s="4">
        <v>98.071749999999994</v>
      </c>
      <c r="AO313" s="4">
        <v>25951.608</v>
      </c>
      <c r="AP313" s="4">
        <v>98.474655999999996</v>
      </c>
      <c r="AR313" s="4">
        <v>28756.685000000001</v>
      </c>
      <c r="AS313" s="4">
        <v>98.930031</v>
      </c>
    </row>
    <row r="314" spans="2:45" x14ac:dyDescent="0.2">
      <c r="B314" s="4">
        <v>682.827</v>
      </c>
      <c r="C314" s="4">
        <v>94.694468999999998</v>
      </c>
      <c r="E314" s="4">
        <v>1804.1690000000001</v>
      </c>
      <c r="F314" s="4">
        <v>95.157218999999998</v>
      </c>
      <c r="K314" s="4">
        <v>4407.21</v>
      </c>
      <c r="L314" s="4">
        <v>96.002624999999995</v>
      </c>
      <c r="N314" s="4">
        <v>5608.6080000000002</v>
      </c>
      <c r="O314" s="4">
        <v>96.370219000000006</v>
      </c>
      <c r="Q314" s="4">
        <v>6910.1570000000002</v>
      </c>
      <c r="R314" s="4">
        <v>96.733311999999998</v>
      </c>
      <c r="T314" s="4">
        <v>8312.0360000000001</v>
      </c>
      <c r="U314" s="4">
        <v>97.025281000000007</v>
      </c>
      <c r="W314" s="4">
        <v>10114.983</v>
      </c>
      <c r="X314" s="4">
        <v>97.160561999999999</v>
      </c>
      <c r="Z314" s="4">
        <v>12318.716</v>
      </c>
      <c r="AA314" s="4">
        <v>97.551344</v>
      </c>
      <c r="AC314" s="4">
        <v>14823.598</v>
      </c>
      <c r="AD314" s="4">
        <v>97.476906</v>
      </c>
      <c r="AF314" s="4">
        <v>17529.541000000001</v>
      </c>
      <c r="AG314" s="4">
        <v>97.450281000000004</v>
      </c>
      <c r="AI314" s="4">
        <v>20035.66</v>
      </c>
      <c r="AJ314" s="4">
        <v>97.716280999999995</v>
      </c>
      <c r="AL314" s="4">
        <v>22943.526999999998</v>
      </c>
      <c r="AM314" s="4">
        <v>98.068843999999999</v>
      </c>
      <c r="AO314" s="4">
        <v>25952.612000000001</v>
      </c>
      <c r="AP314" s="4">
        <v>98.482844</v>
      </c>
      <c r="AR314" s="4">
        <v>28757.687000000002</v>
      </c>
      <c r="AS314" s="4">
        <v>98.929030999999995</v>
      </c>
    </row>
    <row r="315" spans="2:45" x14ac:dyDescent="0.2">
      <c r="B315" s="4">
        <v>683.82799999999997</v>
      </c>
      <c r="C315" s="4">
        <v>94.694344000000001</v>
      </c>
      <c r="E315" s="4">
        <v>1805.17</v>
      </c>
      <c r="F315" s="4">
        <v>95.160686999999996</v>
      </c>
      <c r="K315" s="4">
        <v>4408.2110000000002</v>
      </c>
      <c r="L315" s="4">
        <v>96.010374999999996</v>
      </c>
      <c r="N315" s="4">
        <v>5609.6090000000004</v>
      </c>
      <c r="O315" s="4">
        <v>96.366500000000002</v>
      </c>
      <c r="Q315" s="4">
        <v>6911.1580000000004</v>
      </c>
      <c r="R315" s="4">
        <v>96.735811999999996</v>
      </c>
      <c r="T315" s="4">
        <v>8313.0370000000003</v>
      </c>
      <c r="U315" s="4">
        <v>97.023188000000005</v>
      </c>
      <c r="W315" s="4">
        <v>10115.985000000001</v>
      </c>
      <c r="X315" s="4">
        <v>97.166813000000005</v>
      </c>
      <c r="Z315" s="4">
        <v>12319.718000000001</v>
      </c>
      <c r="AA315" s="4">
        <v>97.548468999999997</v>
      </c>
      <c r="AC315" s="4">
        <v>14824.6</v>
      </c>
      <c r="AD315" s="4">
        <v>97.474563000000003</v>
      </c>
      <c r="AF315" s="4">
        <v>17530.542000000001</v>
      </c>
      <c r="AG315" s="4">
        <v>97.453281000000004</v>
      </c>
      <c r="AI315" s="4">
        <v>20036.661</v>
      </c>
      <c r="AJ315" s="4">
        <v>97.711438000000001</v>
      </c>
      <c r="AL315" s="4">
        <v>22944.53</v>
      </c>
      <c r="AM315" s="4">
        <v>98.068875000000006</v>
      </c>
      <c r="AO315" s="4">
        <v>25953.616000000002</v>
      </c>
      <c r="AP315" s="4">
        <v>98.487624999999994</v>
      </c>
      <c r="AR315" s="4">
        <v>28758.688999999998</v>
      </c>
      <c r="AS315" s="4">
        <v>98.924843999999993</v>
      </c>
    </row>
    <row r="316" spans="2:45" x14ac:dyDescent="0.2">
      <c r="B316" s="4">
        <v>684.82899999999995</v>
      </c>
      <c r="C316" s="4">
        <v>94.696343999999996</v>
      </c>
      <c r="E316" s="4">
        <v>1806.171</v>
      </c>
      <c r="F316" s="4">
        <v>95.168000000000006</v>
      </c>
      <c r="K316" s="4">
        <v>4409.2120000000004</v>
      </c>
      <c r="L316" s="4">
        <v>96.013936999999999</v>
      </c>
      <c r="N316" s="4">
        <v>5610.61</v>
      </c>
      <c r="O316" s="4">
        <v>96.363156000000004</v>
      </c>
      <c r="Q316" s="4">
        <v>6912.1589999999997</v>
      </c>
      <c r="R316" s="4">
        <v>96.741781000000003</v>
      </c>
      <c r="T316" s="4">
        <v>8314.0390000000007</v>
      </c>
      <c r="U316" s="4">
        <v>97.022906000000006</v>
      </c>
      <c r="W316" s="4">
        <v>10116.986999999999</v>
      </c>
      <c r="X316" s="4">
        <v>97.167811999999998</v>
      </c>
      <c r="Z316" s="4">
        <v>12320.72</v>
      </c>
      <c r="AA316" s="4">
        <v>97.544499999999999</v>
      </c>
      <c r="AC316" s="4">
        <v>14825.603999999999</v>
      </c>
      <c r="AD316" s="4">
        <v>97.468374999999995</v>
      </c>
      <c r="AF316" s="4">
        <v>17531.545999999998</v>
      </c>
      <c r="AG316" s="4">
        <v>97.460499999999996</v>
      </c>
      <c r="AI316" s="4">
        <v>20037.662</v>
      </c>
      <c r="AJ316" s="4">
        <v>97.709406000000001</v>
      </c>
      <c r="AL316" s="4">
        <v>22945.535</v>
      </c>
      <c r="AM316" s="4">
        <v>98.069719000000006</v>
      </c>
      <c r="AO316" s="4">
        <v>25954.617999999999</v>
      </c>
      <c r="AP316" s="4">
        <v>98.494594000000006</v>
      </c>
      <c r="AR316" s="4">
        <v>28759.692999999999</v>
      </c>
      <c r="AS316" s="4">
        <v>98.915593999999999</v>
      </c>
    </row>
    <row r="317" spans="2:45" x14ac:dyDescent="0.2">
      <c r="B317" s="4">
        <v>685.83</v>
      </c>
      <c r="C317" s="4">
        <v>94.698155999999997</v>
      </c>
      <c r="E317" s="4">
        <v>1807.172</v>
      </c>
      <c r="F317" s="4">
        <v>95.171906000000007</v>
      </c>
      <c r="K317" s="4">
        <v>4410.2129999999997</v>
      </c>
      <c r="L317" s="4">
        <v>96.016499999999994</v>
      </c>
      <c r="N317" s="4">
        <v>5611.6109999999999</v>
      </c>
      <c r="O317" s="4">
        <v>96.354968999999997</v>
      </c>
      <c r="Q317" s="4">
        <v>6913.16</v>
      </c>
      <c r="R317" s="4">
        <v>96.749061999999995</v>
      </c>
      <c r="T317" s="4">
        <v>8315.0400000000009</v>
      </c>
      <c r="U317" s="4">
        <v>97.023813000000004</v>
      </c>
      <c r="W317" s="4">
        <v>10117.989</v>
      </c>
      <c r="X317" s="4">
        <v>97.163156000000001</v>
      </c>
      <c r="Z317" s="4">
        <v>12321.723</v>
      </c>
      <c r="AA317" s="4">
        <v>97.543280999999993</v>
      </c>
      <c r="AC317" s="4">
        <v>14826.607</v>
      </c>
      <c r="AD317" s="4">
        <v>97.465219000000005</v>
      </c>
      <c r="AF317" s="4">
        <v>17532.546999999999</v>
      </c>
      <c r="AG317" s="4">
        <v>97.464405999999997</v>
      </c>
      <c r="AI317" s="4">
        <v>20038.664000000001</v>
      </c>
      <c r="AJ317" s="4">
        <v>97.709187</v>
      </c>
      <c r="AL317" s="4">
        <v>22946.536</v>
      </c>
      <c r="AM317" s="4">
        <v>98.072936999999996</v>
      </c>
      <c r="AO317" s="4">
        <v>25955.620999999999</v>
      </c>
      <c r="AP317" s="4">
        <v>98.494</v>
      </c>
      <c r="AR317" s="4">
        <v>28760.696</v>
      </c>
      <c r="AS317" s="4">
        <v>98.911874999999995</v>
      </c>
    </row>
    <row r="318" spans="2:45" x14ac:dyDescent="0.2">
      <c r="B318" s="4">
        <v>686.83100000000002</v>
      </c>
      <c r="C318" s="4">
        <v>94.703311999999997</v>
      </c>
      <c r="E318" s="4">
        <v>1808.173</v>
      </c>
      <c r="F318" s="4">
        <v>95.178594000000004</v>
      </c>
      <c r="K318" s="4">
        <v>4411.2139999999999</v>
      </c>
      <c r="L318" s="4">
        <v>96.014031000000003</v>
      </c>
      <c r="N318" s="4">
        <v>5612.6120000000001</v>
      </c>
      <c r="O318" s="4">
        <v>96.351438000000002</v>
      </c>
      <c r="Q318" s="4">
        <v>6914.1610000000001</v>
      </c>
      <c r="R318" s="4">
        <v>96.752938</v>
      </c>
      <c r="T318" s="4">
        <v>8316.0409999999993</v>
      </c>
      <c r="U318" s="4">
        <v>97.026188000000005</v>
      </c>
      <c r="W318" s="4">
        <v>10118.991</v>
      </c>
      <c r="X318" s="4">
        <v>97.155781000000005</v>
      </c>
      <c r="Z318" s="4">
        <v>12322.725</v>
      </c>
      <c r="AA318" s="4">
        <v>97.542563000000001</v>
      </c>
      <c r="AC318" s="4">
        <v>14827.608</v>
      </c>
      <c r="AD318" s="4">
        <v>97.460188000000002</v>
      </c>
      <c r="AF318" s="4">
        <v>17533.547999999999</v>
      </c>
      <c r="AG318" s="4">
        <v>97.471374999999995</v>
      </c>
      <c r="AI318" s="4">
        <v>20039.666000000001</v>
      </c>
      <c r="AJ318" s="4">
        <v>97.710688000000005</v>
      </c>
      <c r="AL318" s="4">
        <v>22947.539000000001</v>
      </c>
      <c r="AM318" s="4">
        <v>98.075249999999997</v>
      </c>
      <c r="AO318" s="4">
        <v>25956.621999999999</v>
      </c>
      <c r="AP318" s="4">
        <v>98.487061999999995</v>
      </c>
      <c r="AR318" s="4">
        <v>28761.7</v>
      </c>
      <c r="AS318" s="4">
        <v>98.906999999999996</v>
      </c>
    </row>
    <row r="319" spans="2:45" x14ac:dyDescent="0.2">
      <c r="B319" s="4">
        <v>687.83199999999999</v>
      </c>
      <c r="C319" s="4">
        <v>94.706655999999995</v>
      </c>
      <c r="E319" s="4">
        <v>1809.174</v>
      </c>
      <c r="F319" s="4">
        <v>95.177250000000001</v>
      </c>
      <c r="K319" s="4">
        <v>4412.2160000000003</v>
      </c>
      <c r="L319" s="4">
        <v>96.007936999999998</v>
      </c>
      <c r="N319" s="4">
        <v>5613.6130000000003</v>
      </c>
      <c r="O319" s="4">
        <v>96.346311999999998</v>
      </c>
      <c r="Q319" s="4">
        <v>6915.1620000000003</v>
      </c>
      <c r="R319" s="4">
        <v>96.760219000000006</v>
      </c>
      <c r="T319" s="4">
        <v>8317.0419999999995</v>
      </c>
      <c r="U319" s="4">
        <v>97.028063000000003</v>
      </c>
      <c r="W319" s="4">
        <v>10119.992</v>
      </c>
      <c r="X319" s="4">
        <v>97.152186999999998</v>
      </c>
      <c r="Z319" s="4">
        <v>12323.727000000001</v>
      </c>
      <c r="AA319" s="4">
        <v>97.543937</v>
      </c>
      <c r="AC319" s="4">
        <v>14828.611000000001</v>
      </c>
      <c r="AD319" s="4">
        <v>97.458562000000001</v>
      </c>
      <c r="AF319" s="4">
        <v>17534.550999999999</v>
      </c>
      <c r="AG319" s="4">
        <v>97.472843999999995</v>
      </c>
      <c r="AI319" s="4">
        <v>20040.667000000001</v>
      </c>
      <c r="AJ319" s="4">
        <v>97.712063000000001</v>
      </c>
      <c r="AL319" s="4">
        <v>22948.542000000001</v>
      </c>
      <c r="AM319" s="4">
        <v>98.081468999999998</v>
      </c>
      <c r="AO319" s="4">
        <v>25957.625</v>
      </c>
      <c r="AP319" s="4">
        <v>98.479438000000002</v>
      </c>
      <c r="AR319" s="4">
        <v>28762.701000000001</v>
      </c>
      <c r="AS319" s="4">
        <v>98.906155999999996</v>
      </c>
    </row>
    <row r="320" spans="2:45" x14ac:dyDescent="0.2">
      <c r="B320" s="4">
        <v>688.83500000000004</v>
      </c>
      <c r="C320" s="4">
        <v>94.713813000000002</v>
      </c>
      <c r="E320" s="4">
        <v>1810.175</v>
      </c>
      <c r="F320" s="4">
        <v>95.174593999999999</v>
      </c>
      <c r="K320" s="4">
        <v>4413.2169999999996</v>
      </c>
      <c r="L320" s="4">
        <v>96.003563</v>
      </c>
      <c r="N320" s="4">
        <v>5614.6139999999996</v>
      </c>
      <c r="O320" s="4">
        <v>96.344188000000003</v>
      </c>
      <c r="Q320" s="4">
        <v>6916.1629999999996</v>
      </c>
      <c r="R320" s="4">
        <v>96.761780999999999</v>
      </c>
      <c r="T320" s="4">
        <v>8318.0429999999997</v>
      </c>
      <c r="U320" s="4">
        <v>97.032905999999997</v>
      </c>
      <c r="W320" s="4">
        <v>10120.994000000001</v>
      </c>
      <c r="X320" s="4">
        <v>97.146968999999999</v>
      </c>
      <c r="Z320" s="4">
        <v>12324.728999999999</v>
      </c>
      <c r="AA320" s="4">
        <v>97.545186999999999</v>
      </c>
      <c r="AC320" s="4">
        <v>14829.612999999999</v>
      </c>
      <c r="AD320" s="4">
        <v>97.457188000000002</v>
      </c>
      <c r="AF320" s="4">
        <v>17535.554</v>
      </c>
      <c r="AG320" s="4">
        <v>97.467468999999994</v>
      </c>
      <c r="AI320" s="4">
        <v>20041.670999999998</v>
      </c>
      <c r="AJ320" s="4">
        <v>97.716561999999996</v>
      </c>
      <c r="AL320" s="4">
        <v>22949.544000000002</v>
      </c>
      <c r="AM320" s="4">
        <v>98.085125000000005</v>
      </c>
      <c r="AO320" s="4">
        <v>25958.631000000001</v>
      </c>
      <c r="AP320" s="4">
        <v>98.476594000000006</v>
      </c>
      <c r="AR320" s="4">
        <v>28763.702000000001</v>
      </c>
      <c r="AS320" s="4">
        <v>98.906436999999997</v>
      </c>
    </row>
    <row r="321" spans="2:45" x14ac:dyDescent="0.2">
      <c r="B321" s="4">
        <v>689.83600000000001</v>
      </c>
      <c r="C321" s="4">
        <v>94.721874999999997</v>
      </c>
      <c r="E321" s="4">
        <v>1811.1759999999999</v>
      </c>
      <c r="F321" s="4">
        <v>95.166594000000003</v>
      </c>
      <c r="K321" s="4">
        <v>4414.2190000000001</v>
      </c>
      <c r="L321" s="4">
        <v>95.996969000000007</v>
      </c>
      <c r="N321" s="4">
        <v>5615.6149999999998</v>
      </c>
      <c r="O321" s="4">
        <v>96.344031000000001</v>
      </c>
      <c r="Q321" s="4">
        <v>6917.1639999999998</v>
      </c>
      <c r="R321" s="4">
        <v>96.759030999999993</v>
      </c>
      <c r="T321" s="4">
        <v>8319.0439999999999</v>
      </c>
      <c r="U321" s="4">
        <v>97.035875000000004</v>
      </c>
      <c r="W321" s="4">
        <v>10121.995999999999</v>
      </c>
      <c r="X321" s="4">
        <v>97.145188000000005</v>
      </c>
      <c r="Z321" s="4">
        <v>12325.731</v>
      </c>
      <c r="AA321" s="4">
        <v>97.548781000000005</v>
      </c>
      <c r="AC321" s="4">
        <v>14830.614</v>
      </c>
      <c r="AD321" s="4">
        <v>97.457750000000004</v>
      </c>
      <c r="AF321" s="4">
        <v>17536.556</v>
      </c>
      <c r="AG321" s="4">
        <v>97.459468999999999</v>
      </c>
      <c r="AI321" s="4">
        <v>20042.671999999999</v>
      </c>
      <c r="AJ321" s="4">
        <v>97.719406000000006</v>
      </c>
      <c r="AL321" s="4">
        <v>22950.545999999998</v>
      </c>
      <c r="AM321" s="4">
        <v>98.093344000000002</v>
      </c>
      <c r="AO321" s="4">
        <v>25959.634999999998</v>
      </c>
      <c r="AP321" s="4">
        <v>98.473061999999999</v>
      </c>
      <c r="AR321" s="4">
        <v>28764.703000000001</v>
      </c>
      <c r="AS321" s="4">
        <v>98.90925</v>
      </c>
    </row>
    <row r="322" spans="2:45" x14ac:dyDescent="0.2">
      <c r="B322" s="4">
        <v>690.85799999999995</v>
      </c>
      <c r="C322" s="4">
        <v>94.725561999999996</v>
      </c>
      <c r="E322" s="4">
        <v>1812.1769999999999</v>
      </c>
      <c r="F322" s="4">
        <v>95.162999999999997</v>
      </c>
      <c r="K322" s="4">
        <v>4415.22</v>
      </c>
      <c r="L322" s="4">
        <v>95.993061999999995</v>
      </c>
      <c r="N322" s="4">
        <v>5616.6170000000002</v>
      </c>
      <c r="O322" s="4">
        <v>96.346155999999993</v>
      </c>
      <c r="Q322" s="4">
        <v>6918.1660000000002</v>
      </c>
      <c r="R322" s="4">
        <v>96.756844000000001</v>
      </c>
      <c r="T322" s="4">
        <v>8320.0460000000003</v>
      </c>
      <c r="U322" s="4">
        <v>97.042406</v>
      </c>
      <c r="W322" s="4">
        <v>10122.996999999999</v>
      </c>
      <c r="X322" s="4">
        <v>97.143468999999996</v>
      </c>
      <c r="Z322" s="4">
        <v>12326.733</v>
      </c>
      <c r="AA322" s="4">
        <v>97.551156000000006</v>
      </c>
      <c r="AC322" s="4">
        <v>14831.616</v>
      </c>
      <c r="AD322" s="4">
        <v>97.458594000000005</v>
      </c>
      <c r="AF322" s="4">
        <v>17537.559000000001</v>
      </c>
      <c r="AG322" s="4">
        <v>97.456000000000003</v>
      </c>
      <c r="AI322" s="4">
        <v>20043.675999999999</v>
      </c>
      <c r="AJ322" s="4">
        <v>97.726313000000005</v>
      </c>
      <c r="AL322" s="4">
        <v>22951.55</v>
      </c>
      <c r="AM322" s="4">
        <v>98.100063000000006</v>
      </c>
      <c r="AO322" s="4">
        <v>25960.635999999999</v>
      </c>
      <c r="AP322" s="4">
        <v>98.472499999999997</v>
      </c>
      <c r="AR322" s="4">
        <v>28765.707999999999</v>
      </c>
      <c r="AS322" s="4">
        <v>98.911687000000001</v>
      </c>
    </row>
    <row r="323" spans="2:45" x14ac:dyDescent="0.2">
      <c r="B323" s="4">
        <v>691.85900000000004</v>
      </c>
      <c r="C323" s="4">
        <v>94.726530999999994</v>
      </c>
      <c r="E323" s="4">
        <v>1813.1780000000001</v>
      </c>
      <c r="F323" s="4">
        <v>95.157405999999995</v>
      </c>
      <c r="K323" s="4">
        <v>4416.2209999999995</v>
      </c>
      <c r="L323" s="4">
        <v>95.992030999999997</v>
      </c>
      <c r="N323" s="4">
        <v>5617.6180000000004</v>
      </c>
      <c r="O323" s="4">
        <v>96.347780999999998</v>
      </c>
      <c r="Q323" s="4">
        <v>6919.1670000000004</v>
      </c>
      <c r="R323" s="4">
        <v>96.750530999999995</v>
      </c>
      <c r="T323" s="4">
        <v>8321.0480000000007</v>
      </c>
      <c r="U323" s="4">
        <v>97.046155999999996</v>
      </c>
      <c r="W323" s="4">
        <v>10123.998</v>
      </c>
      <c r="X323" s="4">
        <v>97.143249999999995</v>
      </c>
      <c r="Z323" s="4">
        <v>12327.736000000001</v>
      </c>
      <c r="AA323" s="4">
        <v>97.556749999999994</v>
      </c>
      <c r="AC323" s="4">
        <v>14832.618</v>
      </c>
      <c r="AD323" s="4">
        <v>97.461468999999994</v>
      </c>
      <c r="AF323" s="4">
        <v>17538.561000000002</v>
      </c>
      <c r="AG323" s="4">
        <v>97.450906000000003</v>
      </c>
      <c r="AI323" s="4">
        <v>20044.678</v>
      </c>
      <c r="AJ323" s="4">
        <v>97.734499999999997</v>
      </c>
      <c r="AL323" s="4">
        <v>22952.553</v>
      </c>
      <c r="AM323" s="4">
        <v>98.098500000000001</v>
      </c>
      <c r="AO323" s="4">
        <v>25961.643</v>
      </c>
      <c r="AP323" s="4">
        <v>98.473219</v>
      </c>
      <c r="AR323" s="4">
        <v>28766.712</v>
      </c>
      <c r="AS323" s="4">
        <v>98.917874999999995</v>
      </c>
    </row>
    <row r="324" spans="2:45" x14ac:dyDescent="0.2">
      <c r="B324" s="4">
        <v>692.86</v>
      </c>
      <c r="C324" s="4">
        <v>94.723875000000007</v>
      </c>
      <c r="E324" s="4">
        <v>1814.1790000000001</v>
      </c>
      <c r="F324" s="4">
        <v>95.155593999999994</v>
      </c>
      <c r="K324" s="4">
        <v>4417.2219999999998</v>
      </c>
      <c r="L324" s="4">
        <v>95.991811999999996</v>
      </c>
      <c r="N324" s="4">
        <v>5618.6189999999997</v>
      </c>
      <c r="O324" s="4">
        <v>96.352969000000002</v>
      </c>
      <c r="Q324" s="4">
        <v>6920.1679999999997</v>
      </c>
      <c r="R324" s="4">
        <v>96.747563</v>
      </c>
      <c r="T324" s="4">
        <v>8322.0490000000009</v>
      </c>
      <c r="U324" s="4">
        <v>97.052905999999993</v>
      </c>
      <c r="W324" s="4">
        <v>10125</v>
      </c>
      <c r="X324" s="4">
        <v>97.144718999999995</v>
      </c>
      <c r="Z324" s="4">
        <v>12328.736999999999</v>
      </c>
      <c r="AA324" s="4">
        <v>97.559843999999998</v>
      </c>
      <c r="AC324" s="4">
        <v>14833.620999999999</v>
      </c>
      <c r="AD324" s="4">
        <v>97.463561999999996</v>
      </c>
      <c r="AF324" s="4">
        <v>17539.563999999998</v>
      </c>
      <c r="AG324" s="4">
        <v>97.449375000000003</v>
      </c>
      <c r="AI324" s="4">
        <v>20045.681</v>
      </c>
      <c r="AJ324" s="4">
        <v>97.738686999999999</v>
      </c>
      <c r="AL324" s="4">
        <v>22953.554</v>
      </c>
      <c r="AM324" s="4">
        <v>98.091499999999996</v>
      </c>
      <c r="AO324" s="4">
        <v>25962.645</v>
      </c>
      <c r="AP324" s="4">
        <v>98.474374999999995</v>
      </c>
      <c r="AR324" s="4">
        <v>28767.717000000001</v>
      </c>
      <c r="AS324" s="4">
        <v>98.921718999999996</v>
      </c>
    </row>
    <row r="325" spans="2:45" x14ac:dyDescent="0.2">
      <c r="B325" s="4">
        <v>693.86099999999999</v>
      </c>
      <c r="C325" s="4">
        <v>94.716374999999999</v>
      </c>
      <c r="E325" s="4">
        <v>1815.18</v>
      </c>
      <c r="F325" s="4">
        <v>95.154250000000005</v>
      </c>
      <c r="K325" s="4">
        <v>4418.223</v>
      </c>
      <c r="L325" s="4">
        <v>95.993155999999999</v>
      </c>
      <c r="N325" s="4">
        <v>5619.62</v>
      </c>
      <c r="O325" s="4">
        <v>96.355999999999995</v>
      </c>
      <c r="Q325" s="4">
        <v>6921.1689999999999</v>
      </c>
      <c r="R325" s="4">
        <v>96.743594000000002</v>
      </c>
      <c r="T325" s="4">
        <v>8323.0499999999993</v>
      </c>
      <c r="U325" s="4">
        <v>97.054563000000002</v>
      </c>
      <c r="W325" s="4">
        <v>10126.001</v>
      </c>
      <c r="X325" s="4">
        <v>97.147780999999995</v>
      </c>
      <c r="Z325" s="4">
        <v>12329.737999999999</v>
      </c>
      <c r="AA325" s="4">
        <v>97.566811999999999</v>
      </c>
      <c r="AC325" s="4">
        <v>14834.621999999999</v>
      </c>
      <c r="AD325" s="4">
        <v>97.468688</v>
      </c>
      <c r="AF325" s="4">
        <v>17540.567999999999</v>
      </c>
      <c r="AG325" s="4">
        <v>97.447936999999996</v>
      </c>
      <c r="AI325" s="4">
        <v>20046.682000000001</v>
      </c>
      <c r="AJ325" s="4">
        <v>97.742874999999998</v>
      </c>
      <c r="AL325" s="4">
        <v>22954.556</v>
      </c>
      <c r="AM325" s="4">
        <v>98.087030999999996</v>
      </c>
      <c r="AO325" s="4">
        <v>25963.65</v>
      </c>
      <c r="AP325" s="4">
        <v>98.478280999999996</v>
      </c>
      <c r="AR325" s="4">
        <v>28768.719000000001</v>
      </c>
      <c r="AS325" s="4">
        <v>98.930780999999996</v>
      </c>
    </row>
    <row r="326" spans="2:45" x14ac:dyDescent="0.2">
      <c r="B326" s="4">
        <v>694.86199999999997</v>
      </c>
      <c r="C326" s="4">
        <v>94.712063000000001</v>
      </c>
      <c r="E326" s="4">
        <v>1816.181</v>
      </c>
      <c r="F326" s="4">
        <v>95.154938000000001</v>
      </c>
      <c r="K326" s="4">
        <v>4419.2240000000002</v>
      </c>
      <c r="L326" s="4">
        <v>95.996531000000004</v>
      </c>
      <c r="N326" s="4">
        <v>5620.6210000000001</v>
      </c>
      <c r="O326" s="4">
        <v>96.363249999999994</v>
      </c>
      <c r="Q326" s="4">
        <v>6922.1710000000003</v>
      </c>
      <c r="R326" s="4">
        <v>96.741719000000003</v>
      </c>
      <c r="T326" s="4">
        <v>8324.0509999999995</v>
      </c>
      <c r="U326" s="4">
        <v>97.049813</v>
      </c>
      <c r="W326" s="4">
        <v>10127.002</v>
      </c>
      <c r="X326" s="4">
        <v>97.15</v>
      </c>
      <c r="Z326" s="4">
        <v>12330.739</v>
      </c>
      <c r="AA326" s="4">
        <v>97.571843999999999</v>
      </c>
      <c r="AC326" s="4">
        <v>14835.623</v>
      </c>
      <c r="AD326" s="4">
        <v>97.471688</v>
      </c>
      <c r="AF326" s="4">
        <v>17541.571</v>
      </c>
      <c r="AG326" s="4">
        <v>97.447969000000001</v>
      </c>
      <c r="AI326" s="4">
        <v>20047.685000000001</v>
      </c>
      <c r="AJ326" s="4">
        <v>97.740280999999996</v>
      </c>
      <c r="AL326" s="4">
        <v>22955.557000000001</v>
      </c>
      <c r="AM326" s="4">
        <v>98.080968999999996</v>
      </c>
      <c r="AO326" s="4">
        <v>25964.652999999998</v>
      </c>
      <c r="AP326" s="4">
        <v>98.484313</v>
      </c>
      <c r="AR326" s="4">
        <v>28769.72</v>
      </c>
      <c r="AS326" s="4">
        <v>98.935438000000005</v>
      </c>
    </row>
    <row r="327" spans="2:45" x14ac:dyDescent="0.2">
      <c r="B327" s="4">
        <v>695.86300000000006</v>
      </c>
      <c r="C327" s="4">
        <v>94.705219</v>
      </c>
      <c r="E327" s="4">
        <v>1817.182</v>
      </c>
      <c r="F327" s="4">
        <v>95.157843999999997</v>
      </c>
      <c r="K327" s="4">
        <v>4420.2250000000004</v>
      </c>
      <c r="L327" s="4">
        <v>95.998999999999995</v>
      </c>
      <c r="N327" s="4">
        <v>5621.6229999999996</v>
      </c>
      <c r="O327" s="4">
        <v>96.367187000000001</v>
      </c>
      <c r="Q327" s="4">
        <v>6923.1719999999996</v>
      </c>
      <c r="R327" s="4">
        <v>96.741438000000002</v>
      </c>
      <c r="T327" s="4">
        <v>8325.0519999999997</v>
      </c>
      <c r="U327" s="4">
        <v>97.041561999999999</v>
      </c>
      <c r="W327" s="4">
        <v>10128.003000000001</v>
      </c>
      <c r="X327" s="4">
        <v>97.155749999999998</v>
      </c>
      <c r="Z327" s="4">
        <v>12331.74</v>
      </c>
      <c r="AA327" s="4">
        <v>97.571811999999994</v>
      </c>
      <c r="AC327" s="4">
        <v>14836.624</v>
      </c>
      <c r="AD327" s="4">
        <v>97.478718999999998</v>
      </c>
      <c r="AF327" s="4">
        <v>17542.575000000001</v>
      </c>
      <c r="AG327" s="4">
        <v>97.450063</v>
      </c>
      <c r="AI327" s="4">
        <v>20048.689999999999</v>
      </c>
      <c r="AJ327" s="4">
        <v>97.732686999999999</v>
      </c>
      <c r="AL327" s="4">
        <v>22956.558000000001</v>
      </c>
      <c r="AM327" s="4">
        <v>98.078811999999999</v>
      </c>
      <c r="AO327" s="4">
        <v>25965.656999999999</v>
      </c>
      <c r="AP327" s="4">
        <v>98.488124999999997</v>
      </c>
      <c r="AR327" s="4">
        <v>28770.722000000002</v>
      </c>
      <c r="AS327" s="4">
        <v>98.941625000000002</v>
      </c>
    </row>
    <row r="328" spans="2:45" x14ac:dyDescent="0.2">
      <c r="B328" s="4">
        <v>696.86400000000003</v>
      </c>
      <c r="C328" s="4">
        <v>94.701594</v>
      </c>
      <c r="E328" s="4">
        <v>1818.183</v>
      </c>
      <c r="F328" s="4">
        <v>95.162844000000007</v>
      </c>
      <c r="K328" s="4">
        <v>4421.2290000000003</v>
      </c>
      <c r="L328" s="4">
        <v>96.005218999999997</v>
      </c>
      <c r="N328" s="4">
        <v>5622.6239999999998</v>
      </c>
      <c r="O328" s="4">
        <v>96.375219000000001</v>
      </c>
      <c r="Q328" s="4">
        <v>6924.1729999999998</v>
      </c>
      <c r="R328" s="4">
        <v>96.742531</v>
      </c>
      <c r="T328" s="4">
        <v>8326.0540000000001</v>
      </c>
      <c r="U328" s="4">
        <v>97.037655999999998</v>
      </c>
      <c r="W328" s="4">
        <v>10129.004000000001</v>
      </c>
      <c r="X328" s="4">
        <v>97.158936999999995</v>
      </c>
      <c r="Z328" s="4">
        <v>12332.743</v>
      </c>
      <c r="AA328" s="4">
        <v>97.567063000000005</v>
      </c>
      <c r="AC328" s="4">
        <v>14837.626</v>
      </c>
      <c r="AD328" s="4">
        <v>97.485186999999996</v>
      </c>
      <c r="AF328" s="4">
        <v>17543.577000000001</v>
      </c>
      <c r="AG328" s="4">
        <v>97.453749999999999</v>
      </c>
      <c r="AI328" s="4">
        <v>20049.691999999999</v>
      </c>
      <c r="AJ328" s="4">
        <v>97.728406000000007</v>
      </c>
      <c r="AL328" s="4">
        <v>22957.563999999998</v>
      </c>
      <c r="AM328" s="4">
        <v>98.076813000000001</v>
      </c>
      <c r="AO328" s="4">
        <v>25966.662</v>
      </c>
      <c r="AP328" s="4">
        <v>98.496375</v>
      </c>
      <c r="AR328" s="4">
        <v>28771.725999999999</v>
      </c>
      <c r="AS328" s="4">
        <v>98.936280999999994</v>
      </c>
    </row>
    <row r="329" spans="2:45" x14ac:dyDescent="0.2">
      <c r="B329" s="4">
        <v>697.86500000000001</v>
      </c>
      <c r="C329" s="4">
        <v>94.701188000000002</v>
      </c>
      <c r="E329" s="4">
        <v>1819.184</v>
      </c>
      <c r="F329" s="4">
        <v>95.166188000000005</v>
      </c>
      <c r="K329" s="4">
        <v>4422.2299999999996</v>
      </c>
      <c r="L329" s="4">
        <v>96.009</v>
      </c>
      <c r="N329" s="4">
        <v>5623.625</v>
      </c>
      <c r="O329" s="4">
        <v>96.378563</v>
      </c>
      <c r="Q329" s="4">
        <v>6925.1750000000002</v>
      </c>
      <c r="R329" s="4">
        <v>96.743531000000004</v>
      </c>
      <c r="T329" s="4">
        <v>8327.0550000000003</v>
      </c>
      <c r="U329" s="4">
        <v>97.031469000000001</v>
      </c>
      <c r="W329" s="4">
        <v>10130.007</v>
      </c>
      <c r="X329" s="4">
        <v>97.166188000000005</v>
      </c>
      <c r="Z329" s="4">
        <v>12333.745000000001</v>
      </c>
      <c r="AA329" s="4">
        <v>97.563999999999993</v>
      </c>
      <c r="AC329" s="4">
        <v>14838.627</v>
      </c>
      <c r="AD329" s="4">
        <v>97.486688000000001</v>
      </c>
      <c r="AF329" s="4">
        <v>17544.580000000002</v>
      </c>
      <c r="AG329" s="4">
        <v>97.456249999999997</v>
      </c>
      <c r="AI329" s="4">
        <v>20050.697</v>
      </c>
      <c r="AJ329" s="4">
        <v>97.722406000000007</v>
      </c>
      <c r="AL329" s="4">
        <v>22958.567999999999</v>
      </c>
      <c r="AM329" s="4">
        <v>98.076625000000007</v>
      </c>
      <c r="AO329" s="4">
        <v>25967.666000000001</v>
      </c>
      <c r="AP329" s="4">
        <v>98.500656000000006</v>
      </c>
      <c r="AR329" s="4">
        <v>28772.727999999999</v>
      </c>
      <c r="AS329" s="4">
        <v>98.932374999999993</v>
      </c>
    </row>
    <row r="330" spans="2:45" x14ac:dyDescent="0.2">
      <c r="B330" s="4">
        <v>698.86599999999999</v>
      </c>
      <c r="C330" s="4">
        <v>94.703844000000004</v>
      </c>
      <c r="E330" s="4">
        <v>1820.1849999999999</v>
      </c>
      <c r="F330" s="4">
        <v>95.173687000000001</v>
      </c>
      <c r="K330" s="4">
        <v>4423.2439999999997</v>
      </c>
      <c r="L330" s="4">
        <v>96.016688000000002</v>
      </c>
      <c r="N330" s="4">
        <v>5624.6260000000002</v>
      </c>
      <c r="O330" s="4">
        <v>96.376125000000002</v>
      </c>
      <c r="Q330" s="4">
        <v>6926.1769999999997</v>
      </c>
      <c r="R330" s="4">
        <v>96.746875000000003</v>
      </c>
      <c r="T330" s="4">
        <v>8328.0560000000005</v>
      </c>
      <c r="U330" s="4">
        <v>97.029561999999999</v>
      </c>
      <c r="W330" s="4">
        <v>10131.009</v>
      </c>
      <c r="X330" s="4">
        <v>97.169905999999997</v>
      </c>
      <c r="Z330" s="4">
        <v>12334.746999999999</v>
      </c>
      <c r="AA330" s="4">
        <v>97.558218999999994</v>
      </c>
      <c r="AC330" s="4">
        <v>14839.63</v>
      </c>
      <c r="AD330" s="4">
        <v>97.482156000000003</v>
      </c>
      <c r="AF330" s="4">
        <v>17545.582999999999</v>
      </c>
      <c r="AG330" s="4">
        <v>97.462344000000002</v>
      </c>
      <c r="AI330" s="4">
        <v>20051.698</v>
      </c>
      <c r="AJ330" s="4">
        <v>97.720313000000004</v>
      </c>
      <c r="AL330" s="4">
        <v>22959.57</v>
      </c>
      <c r="AM330" s="4">
        <v>98.078438000000006</v>
      </c>
      <c r="AO330" s="4">
        <v>25968.671999999999</v>
      </c>
      <c r="AP330" s="4">
        <v>98.504469</v>
      </c>
      <c r="AR330" s="4">
        <v>28773.73</v>
      </c>
      <c r="AS330" s="4">
        <v>98.924469000000002</v>
      </c>
    </row>
    <row r="331" spans="2:45" x14ac:dyDescent="0.2">
      <c r="B331" s="4">
        <v>699.86699999999996</v>
      </c>
      <c r="C331" s="4">
        <v>94.706030999999996</v>
      </c>
      <c r="E331" s="4">
        <v>1821.1859999999999</v>
      </c>
      <c r="F331" s="4">
        <v>95.177780999999996</v>
      </c>
      <c r="K331" s="4">
        <v>4424.2460000000001</v>
      </c>
      <c r="L331" s="4">
        <v>96.023875000000004</v>
      </c>
      <c r="N331" s="4">
        <v>5625.6270000000004</v>
      </c>
      <c r="O331" s="4">
        <v>96.369562999999999</v>
      </c>
      <c r="Q331" s="4">
        <v>6927.1790000000001</v>
      </c>
      <c r="R331" s="4">
        <v>96.749405999999993</v>
      </c>
      <c r="T331" s="4">
        <v>8329.0570000000007</v>
      </c>
      <c r="U331" s="4">
        <v>97.027781000000004</v>
      </c>
      <c r="W331" s="4">
        <v>10132.01</v>
      </c>
      <c r="X331" s="4">
        <v>97.175656000000004</v>
      </c>
      <c r="Z331" s="4">
        <v>12335.748</v>
      </c>
      <c r="AA331" s="4">
        <v>97.556124999999994</v>
      </c>
      <c r="AC331" s="4">
        <v>14840.632</v>
      </c>
      <c r="AD331" s="4">
        <v>97.478843999999995</v>
      </c>
      <c r="AF331" s="4">
        <v>17546.585999999999</v>
      </c>
      <c r="AG331" s="4">
        <v>97.465906000000004</v>
      </c>
      <c r="AI331" s="4">
        <v>20052.7</v>
      </c>
      <c r="AJ331" s="4">
        <v>97.718344000000002</v>
      </c>
      <c r="AL331" s="4">
        <v>22960.574000000001</v>
      </c>
      <c r="AM331" s="4">
        <v>98.082218999999995</v>
      </c>
      <c r="AO331" s="4">
        <v>25969.672999999999</v>
      </c>
      <c r="AP331" s="4">
        <v>98.501655999999997</v>
      </c>
      <c r="AR331" s="4">
        <v>28774.732</v>
      </c>
      <c r="AS331" s="4">
        <v>98.921813</v>
      </c>
    </row>
    <row r="332" spans="2:45" x14ac:dyDescent="0.2">
      <c r="B332" s="4">
        <v>700.86800000000005</v>
      </c>
      <c r="C332" s="4">
        <v>94.712563000000003</v>
      </c>
      <c r="E332" s="4">
        <v>1822.1869999999999</v>
      </c>
      <c r="F332" s="4">
        <v>95.185719000000006</v>
      </c>
      <c r="K332" s="4">
        <v>4425.2470000000003</v>
      </c>
      <c r="L332" s="4">
        <v>96.025344000000004</v>
      </c>
      <c r="N332" s="4">
        <v>5626.6279999999997</v>
      </c>
      <c r="O332" s="4">
        <v>96.365155999999999</v>
      </c>
      <c r="Q332" s="4">
        <v>6928.18</v>
      </c>
      <c r="R332" s="4">
        <v>96.754969000000003</v>
      </c>
      <c r="T332" s="4">
        <v>8330.0580000000009</v>
      </c>
      <c r="U332" s="4">
        <v>97.028344000000004</v>
      </c>
      <c r="W332" s="4">
        <v>10133.012000000001</v>
      </c>
      <c r="X332" s="4">
        <v>97.173062999999999</v>
      </c>
      <c r="Z332" s="4">
        <v>12336.75</v>
      </c>
      <c r="AA332" s="4">
        <v>97.5535</v>
      </c>
      <c r="AC332" s="4">
        <v>14841.633</v>
      </c>
      <c r="AD332" s="4">
        <v>97.471219000000005</v>
      </c>
      <c r="AF332" s="4">
        <v>17547.587</v>
      </c>
      <c r="AG332" s="4">
        <v>97.473875000000007</v>
      </c>
      <c r="AI332" s="4">
        <v>20053.701000000001</v>
      </c>
      <c r="AJ332" s="4">
        <v>97.718906000000004</v>
      </c>
      <c r="AL332" s="4">
        <v>22961.576000000001</v>
      </c>
      <c r="AM332" s="4">
        <v>98.084811999999999</v>
      </c>
      <c r="AO332" s="4">
        <v>25970.68</v>
      </c>
      <c r="AP332" s="4">
        <v>98.494031000000007</v>
      </c>
      <c r="AR332" s="4">
        <v>28775.737000000001</v>
      </c>
      <c r="AS332" s="4">
        <v>98.918844000000007</v>
      </c>
    </row>
    <row r="333" spans="2:45" x14ac:dyDescent="0.2">
      <c r="B333" s="4">
        <v>701.86900000000003</v>
      </c>
      <c r="C333" s="4">
        <v>94.716188000000002</v>
      </c>
      <c r="E333" s="4">
        <v>1823.1880000000001</v>
      </c>
      <c r="F333" s="4">
        <v>95.187656000000004</v>
      </c>
      <c r="K333" s="4">
        <v>4426.2479999999996</v>
      </c>
      <c r="L333" s="4">
        <v>96.021343999999999</v>
      </c>
      <c r="N333" s="4">
        <v>5627.6289999999999</v>
      </c>
      <c r="O333" s="4">
        <v>96.357906</v>
      </c>
      <c r="Q333" s="4">
        <v>6929.1809999999996</v>
      </c>
      <c r="R333" s="4">
        <v>96.761718999999999</v>
      </c>
      <c r="T333" s="4">
        <v>8331.06</v>
      </c>
      <c r="U333" s="4">
        <v>97.030936999999994</v>
      </c>
      <c r="W333" s="4">
        <v>10134.013000000001</v>
      </c>
      <c r="X333" s="4">
        <v>97.170406</v>
      </c>
      <c r="Z333" s="4">
        <v>12337.751</v>
      </c>
      <c r="AA333" s="4">
        <v>97.553031000000004</v>
      </c>
      <c r="AC333" s="4">
        <v>14842.637000000001</v>
      </c>
      <c r="AD333" s="4">
        <v>97.468281000000005</v>
      </c>
      <c r="AF333" s="4">
        <v>17548.588</v>
      </c>
      <c r="AG333" s="4">
        <v>97.478061999999994</v>
      </c>
      <c r="AI333" s="4">
        <v>20054.702000000001</v>
      </c>
      <c r="AJ333" s="4">
        <v>97.719969000000006</v>
      </c>
      <c r="AL333" s="4">
        <v>22962.580999999998</v>
      </c>
      <c r="AM333" s="4">
        <v>98.091344000000007</v>
      </c>
      <c r="AO333" s="4">
        <v>25971.69</v>
      </c>
      <c r="AP333" s="4">
        <v>98.489812000000001</v>
      </c>
      <c r="AR333" s="4">
        <v>28776.746999999999</v>
      </c>
      <c r="AS333" s="4">
        <v>98.918531000000002</v>
      </c>
    </row>
    <row r="334" spans="2:45" x14ac:dyDescent="0.2">
      <c r="B334" s="4">
        <v>702.87699999999995</v>
      </c>
      <c r="C334" s="4">
        <v>94.724780999999993</v>
      </c>
      <c r="E334" s="4">
        <v>1824.1890000000001</v>
      </c>
      <c r="F334" s="4">
        <v>95.184405999999996</v>
      </c>
      <c r="K334" s="4">
        <v>4427.2489999999998</v>
      </c>
      <c r="L334" s="4">
        <v>96.018343999999999</v>
      </c>
      <c r="N334" s="4">
        <v>5628.63</v>
      </c>
      <c r="O334" s="4">
        <v>96.355374999999995</v>
      </c>
      <c r="Q334" s="4">
        <v>6930.183</v>
      </c>
      <c r="R334" s="4">
        <v>96.765249999999995</v>
      </c>
      <c r="T334" s="4">
        <v>8332.0619999999999</v>
      </c>
      <c r="U334" s="4">
        <v>97.035656000000003</v>
      </c>
      <c r="W334" s="4">
        <v>10135.013999999999</v>
      </c>
      <c r="X334" s="4">
        <v>97.163594000000003</v>
      </c>
      <c r="Z334" s="4">
        <v>12338.752</v>
      </c>
      <c r="AA334" s="4">
        <v>97.553313000000003</v>
      </c>
      <c r="AC334" s="4">
        <v>14843.64</v>
      </c>
      <c r="AD334" s="4">
        <v>97.464281</v>
      </c>
      <c r="AF334" s="4">
        <v>17549.589</v>
      </c>
      <c r="AG334" s="4">
        <v>97.481437</v>
      </c>
      <c r="AI334" s="4">
        <v>20055.705999999998</v>
      </c>
      <c r="AJ334" s="4">
        <v>97.723405999999997</v>
      </c>
      <c r="AL334" s="4">
        <v>22963.583999999999</v>
      </c>
      <c r="AM334" s="4">
        <v>98.095156000000003</v>
      </c>
      <c r="AO334" s="4">
        <v>25972.691999999999</v>
      </c>
      <c r="AP334" s="4">
        <v>98.484313</v>
      </c>
      <c r="AR334" s="4">
        <v>28777.749</v>
      </c>
      <c r="AS334" s="4">
        <v>98.919875000000005</v>
      </c>
    </row>
    <row r="335" spans="2:45" x14ac:dyDescent="0.2">
      <c r="B335" s="4">
        <v>703.87800000000004</v>
      </c>
      <c r="C335" s="4">
        <v>94.732906</v>
      </c>
      <c r="E335" s="4">
        <v>1825.19</v>
      </c>
      <c r="F335" s="4">
        <v>95.177875</v>
      </c>
      <c r="K335" s="4">
        <v>4428.25</v>
      </c>
      <c r="L335" s="4">
        <v>96.010093999999995</v>
      </c>
      <c r="N335" s="4">
        <v>5629.6310000000003</v>
      </c>
      <c r="O335" s="4">
        <v>96.352344000000002</v>
      </c>
      <c r="Q335" s="4">
        <v>6931.1840000000002</v>
      </c>
      <c r="R335" s="4">
        <v>96.770469000000006</v>
      </c>
      <c r="T335" s="4">
        <v>8333.0640000000003</v>
      </c>
      <c r="U335" s="4">
        <v>97.038781</v>
      </c>
      <c r="W335" s="4">
        <v>10136.014999999999</v>
      </c>
      <c r="X335" s="4">
        <v>97.160405999999995</v>
      </c>
      <c r="Z335" s="4">
        <v>12339.754000000001</v>
      </c>
      <c r="AA335" s="4">
        <v>97.555093999999997</v>
      </c>
      <c r="AC335" s="4">
        <v>14844.641</v>
      </c>
      <c r="AD335" s="4">
        <v>97.463280999999995</v>
      </c>
      <c r="AF335" s="4">
        <v>17550.591</v>
      </c>
      <c r="AG335" s="4">
        <v>97.475813000000002</v>
      </c>
      <c r="AI335" s="4">
        <v>20056.707999999999</v>
      </c>
      <c r="AJ335" s="4">
        <v>97.725937999999999</v>
      </c>
      <c r="AL335" s="4">
        <v>22964.585999999999</v>
      </c>
      <c r="AM335" s="4">
        <v>98.103718999999998</v>
      </c>
      <c r="AO335" s="4">
        <v>25973.7</v>
      </c>
      <c r="AP335" s="4">
        <v>98.481905999999995</v>
      </c>
      <c r="AR335" s="4">
        <v>28778.751</v>
      </c>
      <c r="AS335" s="4">
        <v>98.923500000000004</v>
      </c>
    </row>
    <row r="336" spans="2:45" x14ac:dyDescent="0.2">
      <c r="B336" s="4">
        <v>704.87900000000002</v>
      </c>
      <c r="C336" s="4">
        <v>94.734999999999999</v>
      </c>
      <c r="E336" s="4">
        <v>1826.191</v>
      </c>
      <c r="F336" s="4">
        <v>95.173969</v>
      </c>
      <c r="K336" s="4">
        <v>4429.2510000000002</v>
      </c>
      <c r="L336" s="4">
        <v>96.006844000000001</v>
      </c>
      <c r="N336" s="4">
        <v>5630.6319999999996</v>
      </c>
      <c r="O336" s="4">
        <v>96.352688000000001</v>
      </c>
      <c r="Q336" s="4">
        <v>6932.1850000000004</v>
      </c>
      <c r="R336" s="4">
        <v>96.769874999999999</v>
      </c>
      <c r="T336" s="4">
        <v>8334.0650000000005</v>
      </c>
      <c r="U336" s="4">
        <v>97.045625000000001</v>
      </c>
      <c r="W336" s="4">
        <v>10137.017</v>
      </c>
      <c r="X336" s="4">
        <v>97.156125000000003</v>
      </c>
      <c r="Z336" s="4">
        <v>12340.754999999999</v>
      </c>
      <c r="AA336" s="4">
        <v>97.556594000000004</v>
      </c>
      <c r="AC336" s="4">
        <v>14845.642</v>
      </c>
      <c r="AD336" s="4">
        <v>97.462874999999997</v>
      </c>
      <c r="AF336" s="4">
        <v>17551.594000000001</v>
      </c>
      <c r="AG336" s="4">
        <v>97.472063000000006</v>
      </c>
      <c r="AI336" s="4">
        <v>20057.712</v>
      </c>
      <c r="AJ336" s="4">
        <v>97.732094000000004</v>
      </c>
      <c r="AL336" s="4">
        <v>22965.591</v>
      </c>
      <c r="AM336" s="4">
        <v>98.107624999999999</v>
      </c>
      <c r="AO336" s="4">
        <v>25974.705999999998</v>
      </c>
      <c r="AP336" s="4">
        <v>98.481624999999994</v>
      </c>
      <c r="AR336" s="4">
        <v>28779.753000000001</v>
      </c>
      <c r="AS336" s="4">
        <v>98.926030999999995</v>
      </c>
    </row>
    <row r="337" spans="2:45" x14ac:dyDescent="0.2">
      <c r="B337" s="4">
        <v>705.88</v>
      </c>
      <c r="C337" s="4">
        <v>94.732094000000004</v>
      </c>
      <c r="E337" s="4">
        <v>1827.192</v>
      </c>
      <c r="F337" s="4">
        <v>95.168030999999999</v>
      </c>
      <c r="K337" s="4">
        <v>4430.2520000000004</v>
      </c>
      <c r="L337" s="4">
        <v>96.002061999999995</v>
      </c>
      <c r="N337" s="4">
        <v>5631.6329999999998</v>
      </c>
      <c r="O337" s="4">
        <v>96.353718999999998</v>
      </c>
      <c r="Q337" s="4">
        <v>6933.1859999999997</v>
      </c>
      <c r="R337" s="4">
        <v>96.764780999999999</v>
      </c>
      <c r="T337" s="4">
        <v>8335.0660000000007</v>
      </c>
      <c r="U337" s="4">
        <v>97.049593999999999</v>
      </c>
      <c r="W337" s="4">
        <v>10138.019</v>
      </c>
      <c r="X337" s="4">
        <v>97.154781</v>
      </c>
      <c r="Z337" s="4">
        <v>12341.757</v>
      </c>
      <c r="AA337" s="4">
        <v>97.560563000000002</v>
      </c>
      <c r="AC337" s="4">
        <v>14846.645</v>
      </c>
      <c r="AD337" s="4">
        <v>97.464500000000001</v>
      </c>
      <c r="AF337" s="4">
        <v>17552.595000000001</v>
      </c>
      <c r="AG337" s="4">
        <v>97.465000000000003</v>
      </c>
      <c r="AI337" s="4">
        <v>20058.713</v>
      </c>
      <c r="AJ337" s="4">
        <v>97.735656000000006</v>
      </c>
      <c r="AL337" s="4">
        <v>22966.593000000001</v>
      </c>
      <c r="AM337" s="4">
        <v>98.108219000000005</v>
      </c>
      <c r="AO337" s="4">
        <v>25975.713</v>
      </c>
      <c r="AP337" s="4">
        <v>98.483030999999997</v>
      </c>
      <c r="AR337" s="4">
        <v>28780.755000000001</v>
      </c>
      <c r="AS337" s="4">
        <v>98.932406</v>
      </c>
    </row>
    <row r="338" spans="2:45" x14ac:dyDescent="0.2">
      <c r="B338" s="4">
        <v>706.88099999999997</v>
      </c>
      <c r="C338" s="4">
        <v>94.729219000000001</v>
      </c>
      <c r="E338" s="4">
        <v>1828.193</v>
      </c>
      <c r="F338" s="4">
        <v>95.165875</v>
      </c>
      <c r="K338" s="4">
        <v>4431.2529999999997</v>
      </c>
      <c r="L338" s="4">
        <v>96.000156000000004</v>
      </c>
      <c r="N338" s="4">
        <v>5632.634</v>
      </c>
      <c r="O338" s="4">
        <v>96.357313000000005</v>
      </c>
      <c r="Q338" s="4">
        <v>6934.1869999999999</v>
      </c>
      <c r="R338" s="4">
        <v>96.761375000000001</v>
      </c>
      <c r="T338" s="4">
        <v>8336.0679999999993</v>
      </c>
      <c r="U338" s="4">
        <v>97.057374999999993</v>
      </c>
      <c r="W338" s="4">
        <v>10139.02</v>
      </c>
      <c r="X338" s="4">
        <v>97.153688000000002</v>
      </c>
      <c r="Z338" s="4">
        <v>12342.76</v>
      </c>
      <c r="AA338" s="4">
        <v>97.563186999999999</v>
      </c>
      <c r="AC338" s="4">
        <v>14847.647999999999</v>
      </c>
      <c r="AD338" s="4">
        <v>97.466031000000001</v>
      </c>
      <c r="AF338" s="4">
        <v>17553.596000000001</v>
      </c>
      <c r="AG338" s="4">
        <v>97.462468999999999</v>
      </c>
      <c r="AI338" s="4">
        <v>20059.714</v>
      </c>
      <c r="AJ338" s="4">
        <v>97.743875000000003</v>
      </c>
      <c r="AL338" s="4">
        <v>22967.596000000001</v>
      </c>
      <c r="AM338" s="4">
        <v>98.101468999999994</v>
      </c>
      <c r="AO338" s="4">
        <v>25976.715</v>
      </c>
      <c r="AP338" s="4">
        <v>98.484469000000004</v>
      </c>
      <c r="AR338" s="4">
        <v>28781.758000000002</v>
      </c>
      <c r="AS338" s="4">
        <v>98.936436999999998</v>
      </c>
    </row>
    <row r="339" spans="2:45" x14ac:dyDescent="0.2">
      <c r="B339" s="4">
        <v>707.88199999999995</v>
      </c>
      <c r="C339" s="4">
        <v>94.721655999999996</v>
      </c>
      <c r="E339" s="4">
        <v>1829.194</v>
      </c>
      <c r="F339" s="4">
        <v>95.163905999999997</v>
      </c>
      <c r="K339" s="4">
        <v>4432.2539999999999</v>
      </c>
      <c r="L339" s="4">
        <v>96.000186999999997</v>
      </c>
      <c r="N339" s="4">
        <v>5633.6350000000002</v>
      </c>
      <c r="O339" s="4">
        <v>96.360031000000006</v>
      </c>
      <c r="Q339" s="4">
        <v>6935.1880000000001</v>
      </c>
      <c r="R339" s="4">
        <v>96.754531</v>
      </c>
      <c r="T339" s="4">
        <v>8337.07</v>
      </c>
      <c r="U339" s="4">
        <v>97.060749999999999</v>
      </c>
      <c r="W339" s="4">
        <v>10140.022000000001</v>
      </c>
      <c r="X339" s="4">
        <v>97.153718999999995</v>
      </c>
      <c r="Z339" s="4">
        <v>12343.761</v>
      </c>
      <c r="AA339" s="4">
        <v>97.569125</v>
      </c>
      <c r="AC339" s="4">
        <v>14848.651</v>
      </c>
      <c r="AD339" s="4">
        <v>97.470186999999996</v>
      </c>
      <c r="AF339" s="4">
        <v>17554.599999999999</v>
      </c>
      <c r="AG339" s="4">
        <v>97.459219000000004</v>
      </c>
      <c r="AI339" s="4">
        <v>20060.716</v>
      </c>
      <c r="AJ339" s="4">
        <v>97.751344000000003</v>
      </c>
      <c r="AL339" s="4">
        <v>22968.597000000002</v>
      </c>
      <c r="AM339" s="4">
        <v>98.097218999999996</v>
      </c>
      <c r="AO339" s="4">
        <v>25977.719000000001</v>
      </c>
      <c r="AP339" s="4">
        <v>98.489219000000006</v>
      </c>
      <c r="AR339" s="4">
        <v>28782.76</v>
      </c>
      <c r="AS339" s="4">
        <v>98.944999999999993</v>
      </c>
    </row>
    <row r="340" spans="2:45" x14ac:dyDescent="0.2">
      <c r="B340" s="4">
        <v>708.88300000000004</v>
      </c>
      <c r="C340" s="4">
        <v>94.718219000000005</v>
      </c>
      <c r="E340" s="4">
        <v>1830.1949999999999</v>
      </c>
      <c r="F340" s="4">
        <v>95.163781</v>
      </c>
      <c r="K340" s="4">
        <v>4433.2550000000001</v>
      </c>
      <c r="L340" s="4">
        <v>96.002313000000001</v>
      </c>
      <c r="N340" s="4">
        <v>5634.6360000000004</v>
      </c>
      <c r="O340" s="4">
        <v>96.366686999999999</v>
      </c>
      <c r="Q340" s="4">
        <v>6936.1890000000003</v>
      </c>
      <c r="R340" s="4">
        <v>96.751874999999998</v>
      </c>
      <c r="T340" s="4">
        <v>8338.0709999999999</v>
      </c>
      <c r="U340" s="4">
        <v>97.060781000000006</v>
      </c>
      <c r="W340" s="4">
        <v>10141.022999999999</v>
      </c>
      <c r="X340" s="4">
        <v>97.155563000000001</v>
      </c>
      <c r="Z340" s="4">
        <v>12344.763000000001</v>
      </c>
      <c r="AA340" s="4">
        <v>97.572468999999998</v>
      </c>
      <c r="AC340" s="4">
        <v>14849.654</v>
      </c>
      <c r="AD340" s="4">
        <v>97.472905999999995</v>
      </c>
      <c r="AF340" s="4">
        <v>17555.600999999999</v>
      </c>
      <c r="AG340" s="4">
        <v>97.458594000000005</v>
      </c>
      <c r="AI340" s="4">
        <v>20061.719000000001</v>
      </c>
      <c r="AJ340" s="4">
        <v>97.752594000000002</v>
      </c>
      <c r="AL340" s="4">
        <v>22969.599999999999</v>
      </c>
      <c r="AM340" s="4">
        <v>98.090936999999997</v>
      </c>
      <c r="AO340" s="4">
        <v>25978.723000000002</v>
      </c>
      <c r="AP340" s="4">
        <v>98.492281000000006</v>
      </c>
      <c r="AR340" s="4">
        <v>28783.761999999999</v>
      </c>
      <c r="AS340" s="4">
        <v>98.949156000000002</v>
      </c>
    </row>
    <row r="341" spans="2:45" x14ac:dyDescent="0.2">
      <c r="B341" s="4">
        <v>709.88400000000001</v>
      </c>
      <c r="C341" s="4">
        <v>94.713250000000002</v>
      </c>
      <c r="E341" s="4">
        <v>1831.1959999999999</v>
      </c>
      <c r="F341" s="4">
        <v>95.165436999999997</v>
      </c>
      <c r="K341" s="4">
        <v>4434.2569999999996</v>
      </c>
      <c r="L341" s="4">
        <v>96.004063000000002</v>
      </c>
      <c r="N341" s="4">
        <v>5635.6369999999997</v>
      </c>
      <c r="O341" s="4">
        <v>96.370406000000003</v>
      </c>
      <c r="Q341" s="4">
        <v>6937.19</v>
      </c>
      <c r="R341" s="4">
        <v>96.748718999999994</v>
      </c>
      <c r="T341" s="4">
        <v>8339.0720000000001</v>
      </c>
      <c r="U341" s="4">
        <v>97.055000000000007</v>
      </c>
      <c r="W341" s="4">
        <v>10142.025</v>
      </c>
      <c r="X341" s="4">
        <v>97.158936999999995</v>
      </c>
      <c r="Z341" s="4">
        <v>12345.763999999999</v>
      </c>
      <c r="AA341" s="4">
        <v>97.578749999999999</v>
      </c>
      <c r="AC341" s="4">
        <v>14850.656999999999</v>
      </c>
      <c r="AD341" s="4">
        <v>97.478937999999999</v>
      </c>
      <c r="AF341" s="4">
        <v>17556.601999999999</v>
      </c>
      <c r="AG341" s="4">
        <v>97.458843999999999</v>
      </c>
      <c r="AI341" s="4">
        <v>20062.721000000001</v>
      </c>
      <c r="AJ341" s="4">
        <v>97.746561999999997</v>
      </c>
      <c r="AL341" s="4">
        <v>22970.600999999999</v>
      </c>
      <c r="AM341" s="4">
        <v>98.088937999999999</v>
      </c>
      <c r="AO341" s="4">
        <v>25979.726999999999</v>
      </c>
      <c r="AP341" s="4">
        <v>98.499718999999999</v>
      </c>
      <c r="AR341" s="4">
        <v>28784.766</v>
      </c>
      <c r="AS341" s="4">
        <v>98.950030999999996</v>
      </c>
    </row>
    <row r="342" spans="2:45" x14ac:dyDescent="0.2">
      <c r="B342" s="4">
        <v>710.88499999999999</v>
      </c>
      <c r="C342" s="4">
        <v>94.711686999999998</v>
      </c>
      <c r="E342" s="4">
        <v>1832.1969999999999</v>
      </c>
      <c r="F342" s="4">
        <v>95.168625000000006</v>
      </c>
      <c r="K342" s="4">
        <v>4435.2669999999998</v>
      </c>
      <c r="L342" s="4">
        <v>96.009094000000005</v>
      </c>
      <c r="N342" s="4">
        <v>5636.6379999999999</v>
      </c>
      <c r="O342" s="4">
        <v>96.378500000000003</v>
      </c>
      <c r="Q342" s="4">
        <v>6938.1909999999998</v>
      </c>
      <c r="R342" s="4">
        <v>96.747749999999996</v>
      </c>
      <c r="T342" s="4">
        <v>8340.0740000000005</v>
      </c>
      <c r="U342" s="4">
        <v>97.051124999999999</v>
      </c>
      <c r="W342" s="4">
        <v>10143.027</v>
      </c>
      <c r="X342" s="4">
        <v>97.161281000000002</v>
      </c>
      <c r="Z342" s="4">
        <v>12346.766</v>
      </c>
      <c r="AA342" s="4">
        <v>97.578999999999994</v>
      </c>
      <c r="AC342" s="4">
        <v>14851.66</v>
      </c>
      <c r="AD342" s="4">
        <v>97.482594000000006</v>
      </c>
      <c r="AF342" s="4">
        <v>17557.605</v>
      </c>
      <c r="AG342" s="4">
        <v>97.459688</v>
      </c>
      <c r="AI342" s="4">
        <v>20063.724999999999</v>
      </c>
      <c r="AJ342" s="4">
        <v>97.742563000000004</v>
      </c>
      <c r="AL342" s="4">
        <v>22971.601999999999</v>
      </c>
      <c r="AM342" s="4">
        <v>98.086968999999996</v>
      </c>
      <c r="AO342" s="4">
        <v>25980.727999999999</v>
      </c>
      <c r="AP342" s="4">
        <v>98.508624999999995</v>
      </c>
      <c r="AR342" s="4">
        <v>28785.768</v>
      </c>
      <c r="AS342" s="4">
        <v>98.946968999999996</v>
      </c>
    </row>
    <row r="343" spans="2:45" x14ac:dyDescent="0.2">
      <c r="B343" s="4">
        <v>711.88599999999997</v>
      </c>
      <c r="C343" s="4">
        <v>94.710875000000001</v>
      </c>
      <c r="E343" s="4">
        <v>1833.1980000000001</v>
      </c>
      <c r="F343" s="4">
        <v>95.171000000000006</v>
      </c>
      <c r="K343" s="4">
        <v>4436.268</v>
      </c>
      <c r="L343" s="4">
        <v>96.012094000000005</v>
      </c>
      <c r="N343" s="4">
        <v>5637.6390000000001</v>
      </c>
      <c r="O343" s="4">
        <v>96.385499999999993</v>
      </c>
      <c r="Q343" s="4">
        <v>6939.192</v>
      </c>
      <c r="R343" s="4">
        <v>96.748187999999999</v>
      </c>
      <c r="T343" s="4">
        <v>8341.0759999999991</v>
      </c>
      <c r="U343" s="4">
        <v>97.044313000000002</v>
      </c>
      <c r="W343" s="4">
        <v>10144.029</v>
      </c>
      <c r="X343" s="4">
        <v>97.166843999999998</v>
      </c>
      <c r="Z343" s="4">
        <v>12347.768</v>
      </c>
      <c r="AA343" s="4">
        <v>97.576499999999996</v>
      </c>
      <c r="AC343" s="4">
        <v>14852.662</v>
      </c>
      <c r="AD343" s="4">
        <v>97.489936999999998</v>
      </c>
      <c r="AF343" s="4">
        <v>17558.607</v>
      </c>
      <c r="AG343" s="4">
        <v>97.462688</v>
      </c>
      <c r="AI343" s="4">
        <v>20064.727999999999</v>
      </c>
      <c r="AJ343" s="4">
        <v>97.734875000000002</v>
      </c>
      <c r="AL343" s="4">
        <v>22972.606</v>
      </c>
      <c r="AM343" s="4">
        <v>98.086781000000002</v>
      </c>
      <c r="AO343" s="4">
        <v>25981.732</v>
      </c>
      <c r="AP343" s="4">
        <v>98.512719000000004</v>
      </c>
      <c r="AR343" s="4">
        <v>28786.772000000001</v>
      </c>
      <c r="AS343" s="4">
        <v>98.939625000000007</v>
      </c>
    </row>
    <row r="344" spans="2:45" x14ac:dyDescent="0.2">
      <c r="B344" s="4">
        <v>712.88699999999994</v>
      </c>
      <c r="C344" s="4">
        <v>94.712530999999998</v>
      </c>
      <c r="E344" s="4">
        <v>1834.1990000000001</v>
      </c>
      <c r="F344" s="4">
        <v>95.177125000000004</v>
      </c>
      <c r="K344" s="4">
        <v>4437.2690000000002</v>
      </c>
      <c r="L344" s="4">
        <v>96.019406000000004</v>
      </c>
      <c r="N344" s="4">
        <v>5638.64</v>
      </c>
      <c r="O344" s="4">
        <v>96.386938000000001</v>
      </c>
      <c r="Q344" s="4">
        <v>6940.1930000000002</v>
      </c>
      <c r="R344" s="4">
        <v>96.750062</v>
      </c>
      <c r="T344" s="4">
        <v>8342.0769999999993</v>
      </c>
      <c r="U344" s="4">
        <v>97.041875000000005</v>
      </c>
      <c r="W344" s="4">
        <v>10145.030000000001</v>
      </c>
      <c r="X344" s="4">
        <v>97.170186999999999</v>
      </c>
      <c r="Z344" s="4">
        <v>12348.77</v>
      </c>
      <c r="AA344" s="4">
        <v>97.569625000000002</v>
      </c>
      <c r="AC344" s="4">
        <v>14853.664000000001</v>
      </c>
      <c r="AD344" s="4">
        <v>97.494968999999998</v>
      </c>
      <c r="AF344" s="4">
        <v>17559.61</v>
      </c>
      <c r="AG344" s="4">
        <v>97.467562000000001</v>
      </c>
      <c r="AI344" s="4">
        <v>20065.73</v>
      </c>
      <c r="AJ344" s="4">
        <v>97.731999999999999</v>
      </c>
      <c r="AL344" s="4">
        <v>22973.609</v>
      </c>
      <c r="AM344" s="4">
        <v>98.088624999999993</v>
      </c>
      <c r="AO344" s="4">
        <v>25982.735000000001</v>
      </c>
      <c r="AP344" s="4">
        <v>98.513063000000002</v>
      </c>
      <c r="AR344" s="4">
        <v>28787.773000000001</v>
      </c>
      <c r="AS344" s="4">
        <v>98.933655999999999</v>
      </c>
    </row>
    <row r="345" spans="2:45" x14ac:dyDescent="0.2">
      <c r="B345" s="4">
        <v>713.88800000000003</v>
      </c>
      <c r="C345" s="4">
        <v>94.713999999999999</v>
      </c>
      <c r="E345" s="4">
        <v>1835.2</v>
      </c>
      <c r="F345" s="4">
        <v>95.180436999999998</v>
      </c>
      <c r="K345" s="4">
        <v>4438.2700000000004</v>
      </c>
      <c r="L345" s="4">
        <v>96.023375000000001</v>
      </c>
      <c r="N345" s="4">
        <v>5639.6409999999996</v>
      </c>
      <c r="O345" s="4">
        <v>96.381874999999994</v>
      </c>
      <c r="Q345" s="4">
        <v>6941.1940000000004</v>
      </c>
      <c r="R345" s="4">
        <v>96.751780999999994</v>
      </c>
      <c r="T345" s="4">
        <v>8343.0779999999995</v>
      </c>
      <c r="U345" s="4">
        <v>97.038781</v>
      </c>
      <c r="W345" s="4">
        <v>10146.031999999999</v>
      </c>
      <c r="X345" s="4">
        <v>97.177155999999997</v>
      </c>
      <c r="Z345" s="4">
        <v>12349.771000000001</v>
      </c>
      <c r="AA345" s="4">
        <v>97.566500000000005</v>
      </c>
      <c r="AC345" s="4">
        <v>14854.665000000001</v>
      </c>
      <c r="AD345" s="4">
        <v>97.493686999999994</v>
      </c>
      <c r="AF345" s="4">
        <v>17560.613000000001</v>
      </c>
      <c r="AG345" s="4">
        <v>97.470500000000001</v>
      </c>
      <c r="AI345" s="4">
        <v>20066.732</v>
      </c>
      <c r="AJ345" s="4">
        <v>97.728437</v>
      </c>
      <c r="AL345" s="4">
        <v>22974.61</v>
      </c>
      <c r="AM345" s="4">
        <v>98.092219</v>
      </c>
      <c r="AO345" s="4">
        <v>25983.739000000001</v>
      </c>
      <c r="AP345" s="4">
        <v>98.509719000000004</v>
      </c>
      <c r="AR345" s="4">
        <v>28788.776000000002</v>
      </c>
      <c r="AS345" s="4">
        <v>98.931938000000002</v>
      </c>
    </row>
    <row r="346" spans="2:45" x14ac:dyDescent="0.2">
      <c r="B346" s="4">
        <v>714.88900000000001</v>
      </c>
      <c r="C346" s="4">
        <v>94.718688</v>
      </c>
      <c r="E346" s="4">
        <v>1836.201</v>
      </c>
      <c r="F346" s="4">
        <v>95.188000000000002</v>
      </c>
      <c r="K346" s="4">
        <v>4439.2709999999997</v>
      </c>
      <c r="L346" s="4">
        <v>96.031125000000003</v>
      </c>
      <c r="N346" s="4">
        <v>5640.6419999999998</v>
      </c>
      <c r="O346" s="4">
        <v>96.378156000000004</v>
      </c>
      <c r="Q346" s="4">
        <v>6942.1959999999999</v>
      </c>
      <c r="R346" s="4">
        <v>96.756500000000003</v>
      </c>
      <c r="T346" s="4">
        <v>8344.0789999999997</v>
      </c>
      <c r="U346" s="4">
        <v>97.038218999999998</v>
      </c>
      <c r="W346" s="4">
        <v>10147.032999999999</v>
      </c>
      <c r="X346" s="4">
        <v>97.180937</v>
      </c>
      <c r="Z346" s="4">
        <v>12350.772000000001</v>
      </c>
      <c r="AA346" s="4">
        <v>97.561688000000004</v>
      </c>
      <c r="AC346" s="4">
        <v>14855.666999999999</v>
      </c>
      <c r="AD346" s="4">
        <v>97.487969000000007</v>
      </c>
      <c r="AF346" s="4">
        <v>17561.615000000002</v>
      </c>
      <c r="AG346" s="4">
        <v>97.477436999999995</v>
      </c>
      <c r="AI346" s="4">
        <v>20067.734</v>
      </c>
      <c r="AJ346" s="4">
        <v>97.727563000000004</v>
      </c>
      <c r="AL346" s="4">
        <v>22975.612000000001</v>
      </c>
      <c r="AM346" s="4">
        <v>98.094813000000002</v>
      </c>
      <c r="AO346" s="4">
        <v>25984.741000000002</v>
      </c>
      <c r="AP346" s="4">
        <v>98.501844000000006</v>
      </c>
      <c r="AR346" s="4">
        <v>28789.776999999998</v>
      </c>
      <c r="AS346" s="4">
        <v>98.930718999999996</v>
      </c>
    </row>
    <row r="347" spans="2:45" x14ac:dyDescent="0.2">
      <c r="B347" s="4">
        <v>715.89</v>
      </c>
      <c r="C347" s="4">
        <v>94.721655999999996</v>
      </c>
      <c r="E347" s="4">
        <v>1837.202</v>
      </c>
      <c r="F347" s="4">
        <v>95.191749999999999</v>
      </c>
      <c r="K347" s="4">
        <v>4440.2719999999999</v>
      </c>
      <c r="L347" s="4">
        <v>96.033124999999998</v>
      </c>
      <c r="N347" s="4">
        <v>5641.643</v>
      </c>
      <c r="O347" s="4">
        <v>96.369656000000006</v>
      </c>
      <c r="Q347" s="4">
        <v>6943.1970000000001</v>
      </c>
      <c r="R347" s="4">
        <v>96.759375000000006</v>
      </c>
      <c r="T347" s="4">
        <v>8345.0810000000001</v>
      </c>
      <c r="U347" s="4">
        <v>97.038531000000006</v>
      </c>
      <c r="W347" s="4">
        <v>10148.034</v>
      </c>
      <c r="X347" s="4">
        <v>97.184719000000001</v>
      </c>
      <c r="Z347" s="4">
        <v>12351.773999999999</v>
      </c>
      <c r="AA347" s="4">
        <v>97.560249999999996</v>
      </c>
      <c r="AC347" s="4">
        <v>14856.669</v>
      </c>
      <c r="AD347" s="4">
        <v>97.484250000000003</v>
      </c>
      <c r="AF347" s="4">
        <v>17562.616999999998</v>
      </c>
      <c r="AG347" s="4">
        <v>97.481344000000007</v>
      </c>
      <c r="AI347" s="4">
        <v>20068.737000000001</v>
      </c>
      <c r="AJ347" s="4">
        <v>97.728188000000003</v>
      </c>
      <c r="AL347" s="4">
        <v>22976.613000000001</v>
      </c>
      <c r="AM347" s="4">
        <v>98.101375000000004</v>
      </c>
      <c r="AO347" s="4">
        <v>25985.744999999999</v>
      </c>
      <c r="AP347" s="4">
        <v>98.498219000000006</v>
      </c>
      <c r="AR347" s="4">
        <v>28790.780999999999</v>
      </c>
      <c r="AS347" s="4">
        <v>98.930937</v>
      </c>
    </row>
    <row r="348" spans="2:45" x14ac:dyDescent="0.2">
      <c r="B348" s="4">
        <v>716.89099999999996</v>
      </c>
      <c r="C348" s="4">
        <v>94.728780999999998</v>
      </c>
      <c r="E348" s="4">
        <v>1838.203</v>
      </c>
      <c r="F348" s="4">
        <v>95.196218999999999</v>
      </c>
      <c r="K348" s="4">
        <v>4441.2730000000001</v>
      </c>
      <c r="L348" s="4">
        <v>96.030655999999993</v>
      </c>
      <c r="N348" s="4">
        <v>5642.6440000000002</v>
      </c>
      <c r="O348" s="4">
        <v>96.366313000000005</v>
      </c>
      <c r="Q348" s="4">
        <v>6944.1989999999996</v>
      </c>
      <c r="R348" s="4">
        <v>96.766311999999999</v>
      </c>
      <c r="T348" s="4">
        <v>8346.0840000000007</v>
      </c>
      <c r="U348" s="4">
        <v>97.039344</v>
      </c>
      <c r="W348" s="4">
        <v>10149.037</v>
      </c>
      <c r="X348" s="4">
        <v>97.179374999999993</v>
      </c>
      <c r="Z348" s="4">
        <v>12352.775</v>
      </c>
      <c r="AA348" s="4">
        <v>97.558875</v>
      </c>
      <c r="AC348" s="4">
        <v>14857.67</v>
      </c>
      <c r="AD348" s="4">
        <v>97.47775</v>
      </c>
      <c r="AF348" s="4">
        <v>17563.618999999999</v>
      </c>
      <c r="AG348" s="4">
        <v>97.488938000000005</v>
      </c>
      <c r="AI348" s="4">
        <v>20069.738000000001</v>
      </c>
      <c r="AJ348" s="4">
        <v>97.730593999999996</v>
      </c>
      <c r="AL348" s="4">
        <v>22977.615000000002</v>
      </c>
      <c r="AM348" s="4">
        <v>98.105155999999994</v>
      </c>
      <c r="AO348" s="4">
        <v>25986.745999999999</v>
      </c>
      <c r="AP348" s="4">
        <v>98.493656000000001</v>
      </c>
      <c r="AR348" s="4">
        <v>28791.781999999999</v>
      </c>
      <c r="AS348" s="4">
        <v>98.933561999999995</v>
      </c>
    </row>
    <row r="349" spans="2:45" x14ac:dyDescent="0.2">
      <c r="B349" s="4">
        <v>717.89200000000005</v>
      </c>
      <c r="C349" s="4">
        <v>94.732530999999994</v>
      </c>
      <c r="E349" s="4">
        <v>1839.204</v>
      </c>
      <c r="F349" s="4">
        <v>95.194468999999998</v>
      </c>
      <c r="K349" s="4">
        <v>4442.2740000000003</v>
      </c>
      <c r="L349" s="4">
        <v>96.024563000000001</v>
      </c>
      <c r="N349" s="4">
        <v>5643.6450000000004</v>
      </c>
      <c r="O349" s="4">
        <v>96.361436999999995</v>
      </c>
      <c r="Q349" s="4">
        <v>6945.2</v>
      </c>
      <c r="R349" s="4">
        <v>96.773719</v>
      </c>
      <c r="T349" s="4">
        <v>8347.0859999999993</v>
      </c>
      <c r="U349" s="4">
        <v>97.042311999999995</v>
      </c>
      <c r="W349" s="4">
        <v>10150.040000000001</v>
      </c>
      <c r="X349" s="4">
        <v>97.175813000000005</v>
      </c>
      <c r="Z349" s="4">
        <v>12353.778</v>
      </c>
      <c r="AA349" s="4">
        <v>97.559405999999996</v>
      </c>
      <c r="AC349" s="4">
        <v>14858.672</v>
      </c>
      <c r="AD349" s="4">
        <v>97.475531000000004</v>
      </c>
      <c r="AF349" s="4">
        <v>17564.620999999999</v>
      </c>
      <c r="AG349" s="4">
        <v>97.490656000000001</v>
      </c>
      <c r="AI349" s="4">
        <v>20070.739000000001</v>
      </c>
      <c r="AJ349" s="4">
        <v>97.732562999999999</v>
      </c>
      <c r="AL349" s="4">
        <v>22978.616000000002</v>
      </c>
      <c r="AM349" s="4">
        <v>98.113811999999996</v>
      </c>
      <c r="AO349" s="4">
        <v>25987.748</v>
      </c>
      <c r="AP349" s="4">
        <v>98.492000000000004</v>
      </c>
      <c r="AR349" s="4">
        <v>28792.784</v>
      </c>
      <c r="AS349" s="4">
        <v>98.935593999999995</v>
      </c>
    </row>
    <row r="350" spans="2:45" x14ac:dyDescent="0.2">
      <c r="B350" s="4">
        <v>718.89300000000003</v>
      </c>
      <c r="C350" s="4">
        <v>94.740313</v>
      </c>
      <c r="E350" s="4">
        <v>1840.2049999999999</v>
      </c>
      <c r="F350" s="4">
        <v>95.188249999999996</v>
      </c>
      <c r="K350" s="4">
        <v>4443.2749999999996</v>
      </c>
      <c r="L350" s="4">
        <v>96.020469000000006</v>
      </c>
      <c r="N350" s="4">
        <v>5644.6459999999997</v>
      </c>
      <c r="O350" s="4">
        <v>96.360249999999994</v>
      </c>
      <c r="Q350" s="4">
        <v>6946.201</v>
      </c>
      <c r="R350" s="4">
        <v>96.777156000000005</v>
      </c>
      <c r="T350" s="4">
        <v>8348.0869999999995</v>
      </c>
      <c r="U350" s="4">
        <v>97.047094000000001</v>
      </c>
      <c r="W350" s="4">
        <v>10151.043</v>
      </c>
      <c r="X350" s="4">
        <v>97.168155999999996</v>
      </c>
      <c r="Z350" s="4">
        <v>12354.779</v>
      </c>
      <c r="AA350" s="4">
        <v>97.560281000000003</v>
      </c>
      <c r="AC350" s="4">
        <v>14859.674999999999</v>
      </c>
      <c r="AD350" s="4">
        <v>97.472688000000005</v>
      </c>
      <c r="AF350" s="4">
        <v>17565.623</v>
      </c>
      <c r="AG350" s="4">
        <v>97.485968999999997</v>
      </c>
      <c r="AI350" s="4">
        <v>20071.740000000002</v>
      </c>
      <c r="AJ350" s="4">
        <v>97.738156000000004</v>
      </c>
      <c r="AL350" s="4">
        <v>22979.618999999999</v>
      </c>
      <c r="AM350" s="4">
        <v>98.117780999999994</v>
      </c>
      <c r="AO350" s="4">
        <v>25988.75</v>
      </c>
      <c r="AP350" s="4">
        <v>98.492000000000004</v>
      </c>
      <c r="AR350" s="4">
        <v>28793.789000000001</v>
      </c>
      <c r="AS350" s="4">
        <v>98.941344000000001</v>
      </c>
    </row>
    <row r="351" spans="2:45" x14ac:dyDescent="0.2">
      <c r="B351" s="4">
        <v>719.89400000000001</v>
      </c>
      <c r="C351" s="4">
        <v>94.743656000000001</v>
      </c>
      <c r="E351" s="4">
        <v>1841.2059999999999</v>
      </c>
      <c r="F351" s="4">
        <v>95.180155999999997</v>
      </c>
      <c r="K351" s="4">
        <v>4444.2759999999998</v>
      </c>
      <c r="L351" s="4">
        <v>96.014125000000007</v>
      </c>
      <c r="N351" s="4">
        <v>5645.6469999999999</v>
      </c>
      <c r="O351" s="4">
        <v>96.360500000000002</v>
      </c>
      <c r="Q351" s="4">
        <v>6947.2020000000002</v>
      </c>
      <c r="R351" s="4">
        <v>96.778531000000001</v>
      </c>
      <c r="T351" s="4">
        <v>8349.0879999999997</v>
      </c>
      <c r="U351" s="4">
        <v>97.050031000000004</v>
      </c>
      <c r="W351" s="4">
        <v>10152.044</v>
      </c>
      <c r="X351" s="4">
        <v>97.16525</v>
      </c>
      <c r="Z351" s="4">
        <v>12355.78</v>
      </c>
      <c r="AA351" s="4">
        <v>97.563406000000001</v>
      </c>
      <c r="AC351" s="4">
        <v>14860.678</v>
      </c>
      <c r="AD351" s="4">
        <v>97.472031000000001</v>
      </c>
      <c r="AF351" s="4">
        <v>17566.626</v>
      </c>
      <c r="AG351" s="4">
        <v>97.478313</v>
      </c>
      <c r="AI351" s="4">
        <v>20072.742999999999</v>
      </c>
      <c r="AJ351" s="4">
        <v>97.741438000000002</v>
      </c>
      <c r="AL351" s="4">
        <v>22980.621999999999</v>
      </c>
      <c r="AM351" s="4">
        <v>98.117812000000001</v>
      </c>
      <c r="AO351" s="4">
        <v>25989.752</v>
      </c>
      <c r="AP351" s="4">
        <v>98.494375000000005</v>
      </c>
      <c r="AR351" s="4">
        <v>28794.794999999998</v>
      </c>
      <c r="AS351" s="4">
        <v>98.948656</v>
      </c>
    </row>
    <row r="352" spans="2:45" x14ac:dyDescent="0.2">
      <c r="B352" s="4">
        <v>720.89499999999998</v>
      </c>
      <c r="C352" s="4">
        <v>94.741438000000002</v>
      </c>
      <c r="E352" s="4">
        <v>1842.2070000000001</v>
      </c>
      <c r="F352" s="4">
        <v>95.176874999999995</v>
      </c>
      <c r="K352" s="4">
        <v>4445.277</v>
      </c>
      <c r="L352" s="4">
        <v>96.012</v>
      </c>
      <c r="N352" s="4">
        <v>5646.6480000000001</v>
      </c>
      <c r="O352" s="4">
        <v>96.363343999999998</v>
      </c>
      <c r="Q352" s="4">
        <v>6948.2039999999997</v>
      </c>
      <c r="R352" s="4">
        <v>96.775906000000006</v>
      </c>
      <c r="T352" s="4">
        <v>8350.0920000000006</v>
      </c>
      <c r="U352" s="4">
        <v>97.056813000000005</v>
      </c>
      <c r="W352" s="4">
        <v>10153.046</v>
      </c>
      <c r="X352" s="4">
        <v>97.161156000000005</v>
      </c>
      <c r="Z352" s="4">
        <v>12356.781999999999</v>
      </c>
      <c r="AA352" s="4">
        <v>97.565530999999993</v>
      </c>
      <c r="AC352" s="4">
        <v>14861.681</v>
      </c>
      <c r="AD352" s="4">
        <v>97.472531000000004</v>
      </c>
      <c r="AF352" s="4">
        <v>17567.629000000001</v>
      </c>
      <c r="AG352" s="4">
        <v>97.474563000000003</v>
      </c>
      <c r="AI352" s="4">
        <v>20073.744999999999</v>
      </c>
      <c r="AJ352" s="4">
        <v>97.749093999999999</v>
      </c>
      <c r="AL352" s="4">
        <v>22981.625</v>
      </c>
      <c r="AM352" s="4">
        <v>98.110313000000005</v>
      </c>
      <c r="AO352" s="4">
        <v>25990.76</v>
      </c>
      <c r="AP352" s="4">
        <v>98.496250000000003</v>
      </c>
      <c r="AR352" s="4">
        <v>28795.796999999999</v>
      </c>
      <c r="AS352" s="4">
        <v>98.952811999999994</v>
      </c>
    </row>
    <row r="353" spans="2:45" x14ac:dyDescent="0.2">
      <c r="B353" s="4">
        <v>721.89599999999996</v>
      </c>
      <c r="C353" s="4">
        <v>94.735375000000005</v>
      </c>
      <c r="E353" s="4">
        <v>1843.2080000000001</v>
      </c>
      <c r="F353" s="4">
        <v>95.172438</v>
      </c>
      <c r="K353" s="4">
        <v>4446.2780000000002</v>
      </c>
      <c r="L353" s="4">
        <v>96.009563</v>
      </c>
      <c r="N353" s="4">
        <v>5647.6490000000003</v>
      </c>
      <c r="O353" s="4">
        <v>96.365688000000006</v>
      </c>
      <c r="Q353" s="4">
        <v>6949.2049999999999</v>
      </c>
      <c r="R353" s="4">
        <v>96.769593999999998</v>
      </c>
      <c r="T353" s="4">
        <v>8351.0939999999991</v>
      </c>
      <c r="U353" s="4">
        <v>97.060719000000006</v>
      </c>
      <c r="W353" s="4">
        <v>10154.047</v>
      </c>
      <c r="X353" s="4">
        <v>97.160094000000001</v>
      </c>
      <c r="Z353" s="4">
        <v>12357.782999999999</v>
      </c>
      <c r="AA353" s="4">
        <v>97.570843999999994</v>
      </c>
      <c r="AC353" s="4">
        <v>14862.683000000001</v>
      </c>
      <c r="AD353" s="4">
        <v>97.474530999999999</v>
      </c>
      <c r="AF353" s="4">
        <v>17568.63</v>
      </c>
      <c r="AG353" s="4">
        <v>97.469374999999999</v>
      </c>
      <c r="AI353" s="4">
        <v>20074.748</v>
      </c>
      <c r="AJ353" s="4">
        <v>97.757469</v>
      </c>
      <c r="AL353" s="4">
        <v>22982.628000000001</v>
      </c>
      <c r="AM353" s="4">
        <v>98.106061999999994</v>
      </c>
      <c r="AO353" s="4">
        <v>25991.762999999999</v>
      </c>
      <c r="AP353" s="4">
        <v>98.501625000000004</v>
      </c>
      <c r="AR353" s="4">
        <v>28796.799999999999</v>
      </c>
      <c r="AS353" s="4">
        <v>98.960656</v>
      </c>
    </row>
    <row r="354" spans="2:45" x14ac:dyDescent="0.2">
      <c r="B354" s="4">
        <v>722.89700000000005</v>
      </c>
      <c r="C354" s="4">
        <v>94.731093999999999</v>
      </c>
      <c r="E354" s="4">
        <v>1844.2090000000001</v>
      </c>
      <c r="F354" s="4">
        <v>95.171374999999998</v>
      </c>
      <c r="K354" s="4">
        <v>4447.2790000000005</v>
      </c>
      <c r="L354" s="4">
        <v>96.009311999999994</v>
      </c>
      <c r="N354" s="4">
        <v>5648.65</v>
      </c>
      <c r="O354" s="4">
        <v>96.371750000000006</v>
      </c>
      <c r="Q354" s="4">
        <v>6950.2060000000001</v>
      </c>
      <c r="R354" s="4">
        <v>96.765749999999997</v>
      </c>
      <c r="T354" s="4">
        <v>8352.0949999999993</v>
      </c>
      <c r="U354" s="4">
        <v>97.068061999999998</v>
      </c>
      <c r="W354" s="4">
        <v>10155.049999999999</v>
      </c>
      <c r="X354" s="4">
        <v>97.159688000000003</v>
      </c>
      <c r="Z354" s="4">
        <v>12358.787</v>
      </c>
      <c r="AA354" s="4">
        <v>97.573843999999994</v>
      </c>
      <c r="AC354" s="4">
        <v>14863.683999999999</v>
      </c>
      <c r="AD354" s="4">
        <v>97.476249999999993</v>
      </c>
      <c r="AF354" s="4">
        <v>17569.633000000002</v>
      </c>
      <c r="AG354" s="4">
        <v>97.467875000000006</v>
      </c>
      <c r="AI354" s="4">
        <v>20075.749</v>
      </c>
      <c r="AJ354" s="4">
        <v>97.760750000000002</v>
      </c>
      <c r="AL354" s="4">
        <v>22983.629000000001</v>
      </c>
      <c r="AM354" s="4">
        <v>98.099625000000003</v>
      </c>
      <c r="AO354" s="4">
        <v>25992.764999999999</v>
      </c>
      <c r="AP354" s="4">
        <v>98.505218999999997</v>
      </c>
      <c r="AR354" s="4">
        <v>28797.802</v>
      </c>
      <c r="AS354" s="4">
        <v>98.961375000000004</v>
      </c>
    </row>
    <row r="355" spans="2:45" x14ac:dyDescent="0.2">
      <c r="B355" s="4">
        <v>723.89800000000002</v>
      </c>
      <c r="C355" s="4">
        <v>94.724219000000005</v>
      </c>
      <c r="E355" s="4">
        <v>1845.21</v>
      </c>
      <c r="F355" s="4">
        <v>95.171780999999996</v>
      </c>
      <c r="K355" s="4">
        <v>4448.28</v>
      </c>
      <c r="L355" s="4">
        <v>96.010344000000003</v>
      </c>
      <c r="N355" s="4">
        <v>5649.6509999999998</v>
      </c>
      <c r="O355" s="4">
        <v>96.375438000000003</v>
      </c>
      <c r="Q355" s="4">
        <v>6951.2079999999996</v>
      </c>
      <c r="R355" s="4">
        <v>96.759781000000004</v>
      </c>
      <c r="T355" s="4">
        <v>8353.0969999999998</v>
      </c>
      <c r="U355" s="4">
        <v>97.070218999999994</v>
      </c>
      <c r="W355" s="4">
        <v>10156.052</v>
      </c>
      <c r="X355" s="4">
        <v>97.161468999999997</v>
      </c>
      <c r="Z355" s="4">
        <v>12359.789000000001</v>
      </c>
      <c r="AA355" s="4">
        <v>97.580781000000002</v>
      </c>
      <c r="AC355" s="4">
        <v>14864.684999999999</v>
      </c>
      <c r="AD355" s="4">
        <v>97.480969000000002</v>
      </c>
      <c r="AF355" s="4">
        <v>17570.634999999998</v>
      </c>
      <c r="AG355" s="4">
        <v>97.466499999999996</v>
      </c>
      <c r="AI355" s="4">
        <v>20076.751</v>
      </c>
      <c r="AJ355" s="4">
        <v>97.759594000000007</v>
      </c>
      <c r="AL355" s="4">
        <v>22984.632000000001</v>
      </c>
      <c r="AM355" s="4">
        <v>98.097656000000001</v>
      </c>
      <c r="AO355" s="4">
        <v>25993.768</v>
      </c>
      <c r="AP355" s="4">
        <v>98.513249999999999</v>
      </c>
      <c r="AR355" s="4">
        <v>28798.805</v>
      </c>
      <c r="AS355" s="4">
        <v>98.954969000000006</v>
      </c>
    </row>
    <row r="356" spans="2:45" x14ac:dyDescent="0.2">
      <c r="B356" s="4">
        <v>724.899</v>
      </c>
      <c r="C356" s="4">
        <v>94.72175</v>
      </c>
      <c r="E356" s="4">
        <v>1846.211</v>
      </c>
      <c r="F356" s="4">
        <v>95.173000000000002</v>
      </c>
      <c r="K356" s="4">
        <v>4449.2809999999999</v>
      </c>
      <c r="L356" s="4">
        <v>96.013249999999999</v>
      </c>
      <c r="N356" s="4">
        <v>5650.652</v>
      </c>
      <c r="O356" s="4">
        <v>96.383343999999994</v>
      </c>
      <c r="Q356" s="4">
        <v>6952.2089999999998</v>
      </c>
      <c r="R356" s="4">
        <v>96.756343999999999</v>
      </c>
      <c r="T356" s="4">
        <v>8354.0990000000002</v>
      </c>
      <c r="U356" s="4">
        <v>97.067280999999994</v>
      </c>
      <c r="W356" s="4">
        <v>10157.053</v>
      </c>
      <c r="X356" s="4">
        <v>97.162999999999997</v>
      </c>
      <c r="Z356" s="4">
        <v>12360.790999999999</v>
      </c>
      <c r="AA356" s="4">
        <v>97.584155999999993</v>
      </c>
      <c r="AC356" s="4">
        <v>14865.686</v>
      </c>
      <c r="AD356" s="4">
        <v>97.483718999999994</v>
      </c>
      <c r="AF356" s="4">
        <v>17571.635999999999</v>
      </c>
      <c r="AG356" s="4">
        <v>97.466531000000003</v>
      </c>
      <c r="AI356" s="4">
        <v>20077.752</v>
      </c>
      <c r="AJ356" s="4">
        <v>97.756281000000001</v>
      </c>
      <c r="AL356" s="4">
        <v>22985.635999999999</v>
      </c>
      <c r="AM356" s="4">
        <v>98.095905999999999</v>
      </c>
      <c r="AO356" s="4">
        <v>25994.769</v>
      </c>
      <c r="AP356" s="4">
        <v>98.522030999999998</v>
      </c>
      <c r="AR356" s="4">
        <v>28799.806</v>
      </c>
      <c r="AS356" s="4">
        <v>98.950719000000007</v>
      </c>
    </row>
    <row r="357" spans="2:45" x14ac:dyDescent="0.2">
      <c r="B357" s="4">
        <v>725.9</v>
      </c>
      <c r="C357" s="4">
        <v>94.719031000000001</v>
      </c>
      <c r="E357" s="4">
        <v>1847.212</v>
      </c>
      <c r="F357" s="4">
        <v>95.177280999999994</v>
      </c>
      <c r="K357" s="4">
        <v>4450.2820000000002</v>
      </c>
      <c r="L357" s="4">
        <v>96.015593999999993</v>
      </c>
      <c r="N357" s="4">
        <v>5651.6530000000002</v>
      </c>
      <c r="O357" s="4">
        <v>96.387625</v>
      </c>
      <c r="Q357" s="4">
        <v>6953.2110000000002</v>
      </c>
      <c r="R357" s="4">
        <v>96.755469000000005</v>
      </c>
      <c r="T357" s="4">
        <v>8355.1</v>
      </c>
      <c r="U357" s="4">
        <v>97.060844000000003</v>
      </c>
      <c r="W357" s="4">
        <v>10158.055</v>
      </c>
      <c r="X357" s="4">
        <v>97.167281000000003</v>
      </c>
      <c r="Z357" s="4">
        <v>12361.794</v>
      </c>
      <c r="AA357" s="4">
        <v>97.588780999999997</v>
      </c>
      <c r="AC357" s="4">
        <v>14866.689</v>
      </c>
      <c r="AD357" s="4">
        <v>97.490188000000003</v>
      </c>
      <c r="AF357" s="4">
        <v>17572.637999999999</v>
      </c>
      <c r="AG357" s="4">
        <v>97.468436999999994</v>
      </c>
      <c r="AI357" s="4">
        <v>20078.756000000001</v>
      </c>
      <c r="AJ357" s="4">
        <v>97.748469</v>
      </c>
      <c r="AL357" s="4">
        <v>22986.636999999999</v>
      </c>
      <c r="AM357" s="4">
        <v>98.095719000000003</v>
      </c>
      <c r="AO357" s="4">
        <v>25995.773000000001</v>
      </c>
      <c r="AP357" s="4">
        <v>98.524906000000001</v>
      </c>
      <c r="AR357" s="4">
        <v>28800.811000000002</v>
      </c>
      <c r="AS357" s="4">
        <v>98.943375000000003</v>
      </c>
    </row>
    <row r="358" spans="2:45" x14ac:dyDescent="0.2">
      <c r="B358" s="4">
        <v>726.90099999999995</v>
      </c>
      <c r="C358" s="4">
        <v>94.719499999999996</v>
      </c>
      <c r="E358" s="4">
        <v>1848.213</v>
      </c>
      <c r="F358" s="4">
        <v>95.183561999999995</v>
      </c>
      <c r="K358" s="4">
        <v>4451.2830000000004</v>
      </c>
      <c r="L358" s="4">
        <v>96.021405999999999</v>
      </c>
      <c r="N358" s="4">
        <v>5652.6540000000005</v>
      </c>
      <c r="O358" s="4">
        <v>96.393968999999998</v>
      </c>
      <c r="Q358" s="4">
        <v>6954.2129999999997</v>
      </c>
      <c r="R358" s="4">
        <v>96.755313000000001</v>
      </c>
      <c r="T358" s="4">
        <v>8356.1020000000008</v>
      </c>
      <c r="U358" s="4">
        <v>97.057156000000006</v>
      </c>
      <c r="W358" s="4">
        <v>10159.056</v>
      </c>
      <c r="X358" s="4">
        <v>97.170124999999999</v>
      </c>
      <c r="Z358" s="4">
        <v>12362.796</v>
      </c>
      <c r="AA358" s="4">
        <v>97.584563000000003</v>
      </c>
      <c r="AC358" s="4">
        <v>14867.691999999999</v>
      </c>
      <c r="AD358" s="4">
        <v>97.493750000000006</v>
      </c>
      <c r="AF358" s="4">
        <v>17573.638999999999</v>
      </c>
      <c r="AG358" s="4">
        <v>97.471936999999997</v>
      </c>
      <c r="AI358" s="4">
        <v>20079.757000000001</v>
      </c>
      <c r="AJ358" s="4">
        <v>97.745125000000002</v>
      </c>
      <c r="AL358" s="4">
        <v>22987.641</v>
      </c>
      <c r="AM358" s="4">
        <v>98.097624999999994</v>
      </c>
      <c r="AO358" s="4">
        <v>25996.777999999998</v>
      </c>
      <c r="AP358" s="4">
        <v>98.520968999999994</v>
      </c>
      <c r="AR358" s="4">
        <v>28801.814999999999</v>
      </c>
      <c r="AS358" s="4">
        <v>98.939250000000001</v>
      </c>
    </row>
    <row r="359" spans="2:45" x14ac:dyDescent="0.2">
      <c r="B359" s="4">
        <v>727.90200000000004</v>
      </c>
      <c r="C359" s="4">
        <v>94.720749999999995</v>
      </c>
      <c r="E359" s="4">
        <v>1849.2139999999999</v>
      </c>
      <c r="F359" s="4">
        <v>95.187250000000006</v>
      </c>
      <c r="K359" s="4">
        <v>4452.2839999999997</v>
      </c>
      <c r="L359" s="4">
        <v>96.024906000000001</v>
      </c>
      <c r="N359" s="4">
        <v>5653.6549999999997</v>
      </c>
      <c r="O359" s="4">
        <v>96.391874999999999</v>
      </c>
      <c r="Q359" s="4">
        <v>6955.2139999999999</v>
      </c>
      <c r="R359" s="4">
        <v>96.756405999999998</v>
      </c>
      <c r="T359" s="4">
        <v>8357.1029999999992</v>
      </c>
      <c r="U359" s="4">
        <v>97.051500000000004</v>
      </c>
      <c r="W359" s="4">
        <v>10160.057000000001</v>
      </c>
      <c r="X359" s="4">
        <v>97.176311999999996</v>
      </c>
      <c r="Z359" s="4">
        <v>12363.798000000001</v>
      </c>
      <c r="AA359" s="4">
        <v>97.581406000000001</v>
      </c>
      <c r="AC359" s="4">
        <v>14868.694</v>
      </c>
      <c r="AD359" s="4">
        <v>97.500906000000001</v>
      </c>
      <c r="AF359" s="4">
        <v>17574.641</v>
      </c>
      <c r="AG359" s="4">
        <v>97.474468999999999</v>
      </c>
      <c r="AI359" s="4">
        <v>20080.759999999998</v>
      </c>
      <c r="AJ359" s="4">
        <v>97.740561999999997</v>
      </c>
      <c r="AL359" s="4">
        <v>22988.644</v>
      </c>
      <c r="AM359" s="4">
        <v>98.099219000000005</v>
      </c>
      <c r="AO359" s="4">
        <v>25997.78</v>
      </c>
      <c r="AP359" s="4">
        <v>98.517124999999993</v>
      </c>
      <c r="AR359" s="4">
        <v>28802.82</v>
      </c>
      <c r="AS359" s="4">
        <v>98.938530999999998</v>
      </c>
    </row>
    <row r="360" spans="2:45" x14ac:dyDescent="0.2">
      <c r="B360" s="4">
        <v>728.90300000000002</v>
      </c>
      <c r="C360" s="4">
        <v>94.724844000000004</v>
      </c>
      <c r="E360" s="4">
        <v>1850.2149999999999</v>
      </c>
      <c r="F360" s="4">
        <v>95.195250000000001</v>
      </c>
      <c r="K360" s="4">
        <v>4453.2849999999999</v>
      </c>
      <c r="L360" s="4">
        <v>96.032531000000006</v>
      </c>
      <c r="N360" s="4">
        <v>5654.6559999999999</v>
      </c>
      <c r="O360" s="4">
        <v>96.389437000000001</v>
      </c>
      <c r="Q360" s="4">
        <v>6956.2150000000001</v>
      </c>
      <c r="R360" s="4">
        <v>96.759343999999999</v>
      </c>
      <c r="T360" s="4">
        <v>8358.1039999999994</v>
      </c>
      <c r="U360" s="4">
        <v>97.049688000000003</v>
      </c>
      <c r="W360" s="4">
        <v>10161.058000000001</v>
      </c>
      <c r="X360" s="4">
        <v>97.179874999999996</v>
      </c>
      <c r="Z360" s="4">
        <v>12364.8</v>
      </c>
      <c r="AA360" s="4">
        <v>97.573999999999998</v>
      </c>
      <c r="AC360" s="4">
        <v>14869.695</v>
      </c>
      <c r="AD360" s="4">
        <v>97.502624999999995</v>
      </c>
      <c r="AF360" s="4">
        <v>17575.643</v>
      </c>
      <c r="AG360" s="4">
        <v>97.480281000000005</v>
      </c>
      <c r="AI360" s="4">
        <v>20081.760999999999</v>
      </c>
      <c r="AJ360" s="4">
        <v>97.739344000000003</v>
      </c>
      <c r="AL360" s="4">
        <v>22989.648000000001</v>
      </c>
      <c r="AM360" s="4">
        <v>98.104219000000001</v>
      </c>
      <c r="AO360" s="4">
        <v>25998.782999999999</v>
      </c>
      <c r="AP360" s="4">
        <v>98.509124999999997</v>
      </c>
      <c r="AR360" s="4">
        <v>28803.823</v>
      </c>
      <c r="AS360" s="4">
        <v>98.939093999999997</v>
      </c>
    </row>
    <row r="361" spans="2:45" x14ac:dyDescent="0.2">
      <c r="B361" s="4">
        <v>729.904</v>
      </c>
      <c r="C361" s="4">
        <v>94.727780999999993</v>
      </c>
      <c r="E361" s="4">
        <v>1851.2159999999999</v>
      </c>
      <c r="F361" s="4">
        <v>95.199186999999995</v>
      </c>
      <c r="K361" s="4">
        <v>4454.2860000000001</v>
      </c>
      <c r="L361" s="4">
        <v>96.040125000000003</v>
      </c>
      <c r="N361" s="4">
        <v>5655.6570000000002</v>
      </c>
      <c r="O361" s="4">
        <v>96.382093999999995</v>
      </c>
      <c r="Q361" s="4">
        <v>6957.2160000000003</v>
      </c>
      <c r="R361" s="4">
        <v>96.761561999999998</v>
      </c>
      <c r="T361" s="4">
        <v>8359.1049999999996</v>
      </c>
      <c r="U361" s="4">
        <v>97.047656000000003</v>
      </c>
      <c r="W361" s="4">
        <v>10162.058999999999</v>
      </c>
      <c r="X361" s="4">
        <v>97.187405999999996</v>
      </c>
      <c r="Z361" s="4">
        <v>12365.800999999999</v>
      </c>
      <c r="AA361" s="4">
        <v>97.571218999999999</v>
      </c>
      <c r="AC361" s="4">
        <v>14870.698</v>
      </c>
      <c r="AD361" s="4">
        <v>97.500062</v>
      </c>
      <c r="AF361" s="4">
        <v>17576.645</v>
      </c>
      <c r="AG361" s="4">
        <v>97.483655999999996</v>
      </c>
      <c r="AI361" s="4">
        <v>20082.761999999999</v>
      </c>
      <c r="AJ361" s="4">
        <v>97.738438000000002</v>
      </c>
      <c r="AL361" s="4">
        <v>22990.65</v>
      </c>
      <c r="AM361" s="4">
        <v>98.110938000000004</v>
      </c>
      <c r="AO361" s="4">
        <v>25999.786</v>
      </c>
      <c r="AP361" s="4">
        <v>98.506124999999997</v>
      </c>
      <c r="AR361" s="4">
        <v>28804.827000000001</v>
      </c>
      <c r="AS361" s="4">
        <v>98.940250000000006</v>
      </c>
    </row>
    <row r="362" spans="2:45" x14ac:dyDescent="0.2">
      <c r="B362" s="4">
        <v>730.90499999999997</v>
      </c>
      <c r="C362" s="4">
        <v>94.734843999999995</v>
      </c>
      <c r="E362" s="4">
        <v>1852.2170000000001</v>
      </c>
      <c r="F362" s="4">
        <v>95.204250000000002</v>
      </c>
      <c r="K362" s="4">
        <v>4455.2870000000003</v>
      </c>
      <c r="L362" s="4">
        <v>96.042030999999994</v>
      </c>
      <c r="N362" s="4">
        <v>5656.6580000000004</v>
      </c>
      <c r="O362" s="4">
        <v>96.378811999999996</v>
      </c>
      <c r="Q362" s="4">
        <v>6958.2169999999996</v>
      </c>
      <c r="R362" s="4">
        <v>96.767124999999993</v>
      </c>
      <c r="T362" s="4">
        <v>8360.1059999999998</v>
      </c>
      <c r="U362" s="4">
        <v>97.047405999999995</v>
      </c>
      <c r="W362" s="4">
        <v>10163.061</v>
      </c>
      <c r="X362" s="4">
        <v>97.190686999999997</v>
      </c>
      <c r="Z362" s="4">
        <v>12366.803</v>
      </c>
      <c r="AA362" s="4">
        <v>97.567312000000001</v>
      </c>
      <c r="AC362" s="4">
        <v>14871.7</v>
      </c>
      <c r="AD362" s="4">
        <v>97.493780999999998</v>
      </c>
      <c r="AF362" s="4">
        <v>17577.648000000001</v>
      </c>
      <c r="AG362" s="4">
        <v>97.491562999999999</v>
      </c>
      <c r="AI362" s="4">
        <v>20083.763999999999</v>
      </c>
      <c r="AJ362" s="4">
        <v>97.739936999999998</v>
      </c>
      <c r="AL362" s="4">
        <v>22991.651999999998</v>
      </c>
      <c r="AM362" s="4">
        <v>98.115031000000002</v>
      </c>
      <c r="AO362" s="4">
        <v>26000.789000000001</v>
      </c>
      <c r="AP362" s="4">
        <v>98.502343999999994</v>
      </c>
      <c r="AR362" s="4">
        <v>28805.83</v>
      </c>
      <c r="AS362" s="4">
        <v>98.944311999999996</v>
      </c>
    </row>
    <row r="363" spans="2:45" x14ac:dyDescent="0.2">
      <c r="B363" s="4">
        <v>731.90599999999995</v>
      </c>
      <c r="C363" s="4">
        <v>94.738811999999996</v>
      </c>
      <c r="E363" s="4">
        <v>1853.2180000000001</v>
      </c>
      <c r="F363" s="4">
        <v>95.203156000000007</v>
      </c>
      <c r="K363" s="4">
        <v>4456.2879999999996</v>
      </c>
      <c r="L363" s="4">
        <v>96.038905999999997</v>
      </c>
      <c r="N363" s="4">
        <v>5657.6589999999997</v>
      </c>
      <c r="O363" s="4">
        <v>96.373655999999997</v>
      </c>
      <c r="Q363" s="4">
        <v>6959.2179999999998</v>
      </c>
      <c r="R363" s="4">
        <v>96.770469000000006</v>
      </c>
      <c r="T363" s="4">
        <v>8361.107</v>
      </c>
      <c r="U363" s="4">
        <v>97.048281000000003</v>
      </c>
      <c r="W363" s="4">
        <v>10164.063</v>
      </c>
      <c r="X363" s="4">
        <v>97.192561999999995</v>
      </c>
      <c r="Z363" s="4">
        <v>12367.805</v>
      </c>
      <c r="AA363" s="4">
        <v>97.566406000000001</v>
      </c>
      <c r="AC363" s="4">
        <v>14872.701999999999</v>
      </c>
      <c r="AD363" s="4">
        <v>97.490125000000006</v>
      </c>
      <c r="AF363" s="4">
        <v>17578.651000000002</v>
      </c>
      <c r="AG363" s="4">
        <v>97.495436999999995</v>
      </c>
      <c r="AI363" s="4">
        <v>20084.766</v>
      </c>
      <c r="AJ363" s="4">
        <v>97.741375000000005</v>
      </c>
      <c r="AL363" s="4">
        <v>22992.656999999999</v>
      </c>
      <c r="AM363" s="4">
        <v>98.123625000000004</v>
      </c>
      <c r="AO363" s="4">
        <v>26001.793000000001</v>
      </c>
      <c r="AP363" s="4">
        <v>98.501531</v>
      </c>
      <c r="AR363" s="4">
        <v>28806.835999999999</v>
      </c>
      <c r="AS363" s="4">
        <v>98.947094000000007</v>
      </c>
    </row>
    <row r="364" spans="2:45" x14ac:dyDescent="0.2">
      <c r="B364" s="4">
        <v>732.90700000000004</v>
      </c>
      <c r="C364" s="4">
        <v>94.746969000000007</v>
      </c>
      <c r="E364" s="4">
        <v>1854.2190000000001</v>
      </c>
      <c r="F364" s="4">
        <v>95.197749999999999</v>
      </c>
      <c r="K364" s="4">
        <v>4457.2889999999998</v>
      </c>
      <c r="L364" s="4">
        <v>96.036311999999995</v>
      </c>
      <c r="N364" s="4">
        <v>5658.66</v>
      </c>
      <c r="O364" s="4">
        <v>96.372094000000004</v>
      </c>
      <c r="Q364" s="4">
        <v>6960.2190000000001</v>
      </c>
      <c r="R364" s="4">
        <v>96.777687</v>
      </c>
      <c r="T364" s="4">
        <v>8362.1080000000002</v>
      </c>
      <c r="U364" s="4">
        <v>97.050843999999998</v>
      </c>
      <c r="W364" s="4">
        <v>10165.064</v>
      </c>
      <c r="X364" s="4">
        <v>97.186813000000001</v>
      </c>
      <c r="Z364" s="4">
        <v>12368.806</v>
      </c>
      <c r="AA364" s="4">
        <v>97.566063</v>
      </c>
      <c r="AC364" s="4">
        <v>14873.704</v>
      </c>
      <c r="AD364" s="4">
        <v>97.485124999999996</v>
      </c>
      <c r="AF364" s="4">
        <v>17579.652999999998</v>
      </c>
      <c r="AG364" s="4">
        <v>97.499875000000003</v>
      </c>
      <c r="AI364" s="4">
        <v>20085.768</v>
      </c>
      <c r="AJ364" s="4">
        <v>97.745469</v>
      </c>
      <c r="AL364" s="4">
        <v>22993.657999999999</v>
      </c>
      <c r="AM364" s="4">
        <v>98.127843999999996</v>
      </c>
      <c r="AO364" s="4">
        <v>26002.794000000002</v>
      </c>
      <c r="AP364" s="4">
        <v>98.502250000000004</v>
      </c>
      <c r="AR364" s="4">
        <v>28807.839</v>
      </c>
      <c r="AS364" s="4">
        <v>98.953999999999994</v>
      </c>
    </row>
    <row r="365" spans="2:45" x14ac:dyDescent="0.2">
      <c r="B365" s="4">
        <v>733.90800000000002</v>
      </c>
      <c r="C365" s="4">
        <v>94.750219000000001</v>
      </c>
      <c r="E365" s="4">
        <v>1855.22</v>
      </c>
      <c r="F365" s="4">
        <v>95.193749999999994</v>
      </c>
      <c r="K365" s="4">
        <v>4458.29</v>
      </c>
      <c r="L365" s="4">
        <v>96.028750000000002</v>
      </c>
      <c r="N365" s="4">
        <v>5659.6610000000001</v>
      </c>
      <c r="O365" s="4">
        <v>96.370718999999994</v>
      </c>
      <c r="Q365" s="4">
        <v>6961.22</v>
      </c>
      <c r="R365" s="4">
        <v>96.785218999999998</v>
      </c>
      <c r="T365" s="4">
        <v>8363.11</v>
      </c>
      <c r="U365" s="4">
        <v>97.052780999999996</v>
      </c>
      <c r="W365" s="4">
        <v>10166.066000000001</v>
      </c>
      <c r="X365" s="4">
        <v>97.183406000000005</v>
      </c>
      <c r="Z365" s="4">
        <v>12369.807000000001</v>
      </c>
      <c r="AA365" s="4">
        <v>97.567780999999997</v>
      </c>
      <c r="AC365" s="4">
        <v>14874.706</v>
      </c>
      <c r="AD365" s="4">
        <v>97.483436999999995</v>
      </c>
      <c r="AF365" s="4">
        <v>17580.654999999999</v>
      </c>
      <c r="AG365" s="4">
        <v>97.494405999999998</v>
      </c>
      <c r="AI365" s="4">
        <v>20086.769</v>
      </c>
      <c r="AJ365" s="4">
        <v>97.748155999999994</v>
      </c>
      <c r="AL365" s="4">
        <v>22994.66</v>
      </c>
      <c r="AM365" s="4">
        <v>98.127594000000002</v>
      </c>
      <c r="AO365" s="4">
        <v>26003.795999999998</v>
      </c>
      <c r="AP365" s="4">
        <v>98.505031000000002</v>
      </c>
      <c r="AR365" s="4">
        <v>28808.844000000001</v>
      </c>
      <c r="AS365" s="4">
        <v>98.962500000000006</v>
      </c>
    </row>
    <row r="366" spans="2:45" x14ac:dyDescent="0.2">
      <c r="B366" s="4">
        <v>734.90899999999999</v>
      </c>
      <c r="C366" s="4">
        <v>94.750811999999996</v>
      </c>
      <c r="E366" s="4">
        <v>1856.221</v>
      </c>
      <c r="F366" s="4">
        <v>95.186750000000004</v>
      </c>
      <c r="K366" s="4">
        <v>4459.2910000000002</v>
      </c>
      <c r="L366" s="4">
        <v>96.025188</v>
      </c>
      <c r="N366" s="4">
        <v>5660.6620000000003</v>
      </c>
      <c r="O366" s="4">
        <v>96.370750000000001</v>
      </c>
      <c r="Q366" s="4">
        <v>6962.2209999999995</v>
      </c>
      <c r="R366" s="4">
        <v>96.787344000000004</v>
      </c>
      <c r="T366" s="4">
        <v>8364.1119999999992</v>
      </c>
      <c r="U366" s="4">
        <v>97.057719000000006</v>
      </c>
      <c r="W366" s="4">
        <v>10167.069</v>
      </c>
      <c r="X366" s="4">
        <v>97.177000000000007</v>
      </c>
      <c r="Z366" s="4">
        <v>12370.808999999999</v>
      </c>
      <c r="AA366" s="4">
        <v>97.569063</v>
      </c>
      <c r="AC366" s="4">
        <v>14875.709000000001</v>
      </c>
      <c r="AD366" s="4">
        <v>97.481780999999998</v>
      </c>
      <c r="AF366" s="4">
        <v>17581.655999999999</v>
      </c>
      <c r="AG366" s="4">
        <v>97.490280999999996</v>
      </c>
      <c r="AI366" s="4">
        <v>20087.771000000001</v>
      </c>
      <c r="AJ366" s="4">
        <v>97.754999999999995</v>
      </c>
      <c r="AL366" s="4">
        <v>22995.663</v>
      </c>
      <c r="AM366" s="4">
        <v>98.123969000000002</v>
      </c>
      <c r="AO366" s="4">
        <v>26004.796999999999</v>
      </c>
      <c r="AP366" s="4">
        <v>98.507155999999995</v>
      </c>
      <c r="AR366" s="4">
        <v>28809.845000000001</v>
      </c>
      <c r="AS366" s="4">
        <v>98.966875000000002</v>
      </c>
    </row>
    <row r="367" spans="2:45" x14ac:dyDescent="0.2">
      <c r="B367" s="4">
        <v>735.91</v>
      </c>
      <c r="C367" s="4">
        <v>94.745219000000006</v>
      </c>
      <c r="E367" s="4">
        <v>1857.222</v>
      </c>
      <c r="F367" s="4">
        <v>95.182186999999999</v>
      </c>
      <c r="K367" s="4">
        <v>4460.2920000000004</v>
      </c>
      <c r="L367" s="4">
        <v>96.019906000000006</v>
      </c>
      <c r="N367" s="4">
        <v>5661.6639999999998</v>
      </c>
      <c r="O367" s="4">
        <v>96.372313000000005</v>
      </c>
      <c r="Q367" s="4">
        <v>6963.2219999999998</v>
      </c>
      <c r="R367" s="4">
        <v>96.784844000000007</v>
      </c>
      <c r="T367" s="4">
        <v>8365.1129999999994</v>
      </c>
      <c r="U367" s="4">
        <v>97.060811999999999</v>
      </c>
      <c r="W367" s="4">
        <v>10168.07</v>
      </c>
      <c r="X367" s="4">
        <v>97.174593999999999</v>
      </c>
      <c r="Z367" s="4">
        <v>12371.811</v>
      </c>
      <c r="AA367" s="4">
        <v>97.572811999999999</v>
      </c>
      <c r="AC367" s="4">
        <v>14876.712</v>
      </c>
      <c r="AD367" s="4">
        <v>97.482313000000005</v>
      </c>
      <c r="AF367" s="4">
        <v>17582.657999999999</v>
      </c>
      <c r="AG367" s="4">
        <v>97.482375000000005</v>
      </c>
      <c r="AI367" s="4">
        <v>20088.775000000001</v>
      </c>
      <c r="AJ367" s="4">
        <v>97.758750000000006</v>
      </c>
      <c r="AL367" s="4">
        <v>22996.664000000001</v>
      </c>
      <c r="AM367" s="4">
        <v>98.115093999999999</v>
      </c>
      <c r="AO367" s="4">
        <v>26005.797999999999</v>
      </c>
      <c r="AP367" s="4">
        <v>98.513249999999999</v>
      </c>
      <c r="AR367" s="4">
        <v>28810.848999999998</v>
      </c>
      <c r="AS367" s="4">
        <v>98.97175</v>
      </c>
    </row>
    <row r="368" spans="2:45" x14ac:dyDescent="0.2">
      <c r="B368" s="4">
        <v>736.91099999999994</v>
      </c>
      <c r="C368" s="4">
        <v>94.741186999999996</v>
      </c>
      <c r="E368" s="4">
        <v>1858.223</v>
      </c>
      <c r="F368" s="4">
        <v>95.180780999999996</v>
      </c>
      <c r="K368" s="4">
        <v>4461.2929999999997</v>
      </c>
      <c r="L368" s="4">
        <v>96.017531000000005</v>
      </c>
      <c r="N368" s="4">
        <v>5662.665</v>
      </c>
      <c r="O368" s="4">
        <v>96.375468999999995</v>
      </c>
      <c r="Q368" s="4">
        <v>6964.223</v>
      </c>
      <c r="R368" s="4">
        <v>96.781969000000004</v>
      </c>
      <c r="T368" s="4">
        <v>8366.1149999999998</v>
      </c>
      <c r="U368" s="4">
        <v>97.067561999999995</v>
      </c>
      <c r="W368" s="4">
        <v>10169.071</v>
      </c>
      <c r="X368" s="4">
        <v>97.171436999999997</v>
      </c>
      <c r="Z368" s="4">
        <v>12372.812</v>
      </c>
      <c r="AA368" s="4">
        <v>97.575311999999997</v>
      </c>
      <c r="AC368" s="4">
        <v>14877.715</v>
      </c>
      <c r="AD368" s="4">
        <v>97.483093999999994</v>
      </c>
      <c r="AF368" s="4">
        <v>17583.66</v>
      </c>
      <c r="AG368" s="4">
        <v>97.479405999999997</v>
      </c>
      <c r="AI368" s="4">
        <v>20089.777999999998</v>
      </c>
      <c r="AJ368" s="4">
        <v>97.766874999999999</v>
      </c>
      <c r="AL368" s="4">
        <v>22997.666000000001</v>
      </c>
      <c r="AM368" s="4">
        <v>98.108750000000001</v>
      </c>
      <c r="AO368" s="4">
        <v>26006.798999999999</v>
      </c>
      <c r="AP368" s="4">
        <v>98.516874999999999</v>
      </c>
      <c r="AR368" s="4">
        <v>28811.853999999999</v>
      </c>
      <c r="AS368" s="4">
        <v>98.968999999999994</v>
      </c>
    </row>
    <row r="369" spans="2:45" x14ac:dyDescent="0.2">
      <c r="B369" s="4">
        <v>737.91200000000003</v>
      </c>
      <c r="C369" s="4">
        <v>94.733718999999994</v>
      </c>
      <c r="E369" s="4">
        <v>1859.2239999999999</v>
      </c>
      <c r="F369" s="4">
        <v>95.180125000000004</v>
      </c>
      <c r="K369" s="4">
        <v>4462.2939999999999</v>
      </c>
      <c r="L369" s="4">
        <v>96.017188000000004</v>
      </c>
      <c r="N369" s="4">
        <v>5663.6660000000002</v>
      </c>
      <c r="O369" s="4">
        <v>96.377875000000003</v>
      </c>
      <c r="Q369" s="4">
        <v>6965.2240000000002</v>
      </c>
      <c r="R369" s="4">
        <v>96.774094000000005</v>
      </c>
      <c r="T369" s="4">
        <v>8367.1170000000002</v>
      </c>
      <c r="U369" s="4">
        <v>97.071438000000001</v>
      </c>
      <c r="W369" s="4">
        <v>10170.073</v>
      </c>
      <c r="X369" s="4">
        <v>97.170719000000005</v>
      </c>
      <c r="Z369" s="4">
        <v>12373.813</v>
      </c>
      <c r="AA369" s="4">
        <v>97.581000000000003</v>
      </c>
      <c r="AC369" s="4">
        <v>14878.718999999999</v>
      </c>
      <c r="AD369" s="4">
        <v>97.485968999999997</v>
      </c>
      <c r="AF369" s="4">
        <v>17584.661</v>
      </c>
      <c r="AG369" s="4">
        <v>97.475375</v>
      </c>
      <c r="AI369" s="4">
        <v>20090.78</v>
      </c>
      <c r="AJ369" s="4">
        <v>97.771219000000002</v>
      </c>
      <c r="AL369" s="4">
        <v>22998.669000000002</v>
      </c>
      <c r="AM369" s="4">
        <v>98.106624999999994</v>
      </c>
      <c r="AO369" s="4">
        <v>26007.8</v>
      </c>
      <c r="AP369" s="4">
        <v>98.525219000000007</v>
      </c>
      <c r="AR369" s="4">
        <v>28812.86</v>
      </c>
      <c r="AS369" s="4">
        <v>98.961624999999998</v>
      </c>
    </row>
    <row r="370" spans="2:45" x14ac:dyDescent="0.2">
      <c r="B370" s="4">
        <v>738.91300000000001</v>
      </c>
      <c r="C370" s="4">
        <v>94.731125000000006</v>
      </c>
      <c r="E370" s="4">
        <v>1860.2249999999999</v>
      </c>
      <c r="F370" s="4">
        <v>95.181094000000002</v>
      </c>
      <c r="K370" s="4">
        <v>4463.2950000000001</v>
      </c>
      <c r="L370" s="4">
        <v>96.018719000000004</v>
      </c>
      <c r="N370" s="4">
        <v>5664.6670000000004</v>
      </c>
      <c r="O370" s="4">
        <v>96.383686999999995</v>
      </c>
      <c r="Q370" s="4">
        <v>6966.2250000000004</v>
      </c>
      <c r="R370" s="4">
        <v>96.770686999999995</v>
      </c>
      <c r="T370" s="4">
        <v>8368.1190000000006</v>
      </c>
      <c r="U370" s="4">
        <v>97.077875000000006</v>
      </c>
      <c r="W370" s="4">
        <v>10171.074000000001</v>
      </c>
      <c r="X370" s="4">
        <v>97.170749999999998</v>
      </c>
      <c r="Z370" s="4">
        <v>12374.814</v>
      </c>
      <c r="AA370" s="4">
        <v>97.584311999999997</v>
      </c>
      <c r="AC370" s="4">
        <v>14879.722</v>
      </c>
      <c r="AD370" s="4">
        <v>97.488094000000004</v>
      </c>
      <c r="AF370" s="4">
        <v>17585.662</v>
      </c>
      <c r="AG370" s="4">
        <v>97.474374999999995</v>
      </c>
      <c r="AI370" s="4">
        <v>20091.780999999999</v>
      </c>
      <c r="AJ370" s="4">
        <v>97.768687</v>
      </c>
      <c r="AL370" s="4">
        <v>22999.67</v>
      </c>
      <c r="AM370" s="4">
        <v>98.104781000000003</v>
      </c>
      <c r="AO370" s="4">
        <v>26008.803</v>
      </c>
      <c r="AP370" s="4">
        <v>98.53</v>
      </c>
      <c r="AR370" s="4">
        <v>28813.864000000001</v>
      </c>
      <c r="AS370" s="4">
        <v>98.957499999999996</v>
      </c>
    </row>
    <row r="371" spans="2:45" x14ac:dyDescent="0.2">
      <c r="B371" s="4">
        <v>739.91399999999999</v>
      </c>
      <c r="C371" s="4">
        <v>94.727906000000004</v>
      </c>
      <c r="E371" s="4">
        <v>1861.2260000000001</v>
      </c>
      <c r="F371" s="4">
        <v>95.184156000000002</v>
      </c>
      <c r="K371" s="4">
        <v>4464.2960000000003</v>
      </c>
      <c r="L371" s="4">
        <v>96.020124999999993</v>
      </c>
      <c r="N371" s="4">
        <v>5665.6679999999997</v>
      </c>
      <c r="O371" s="4">
        <v>96.387281000000002</v>
      </c>
      <c r="Q371" s="4">
        <v>6967.2259999999997</v>
      </c>
      <c r="R371" s="4">
        <v>96.765530999999996</v>
      </c>
      <c r="T371" s="4">
        <v>8369.1209999999992</v>
      </c>
      <c r="U371" s="4">
        <v>97.079155999999998</v>
      </c>
      <c r="W371" s="4">
        <v>10172.075000000001</v>
      </c>
      <c r="X371" s="4">
        <v>97.172469000000007</v>
      </c>
      <c r="Z371" s="4">
        <v>12375.816000000001</v>
      </c>
      <c r="AA371" s="4">
        <v>97.591406000000006</v>
      </c>
      <c r="AC371" s="4">
        <v>14880.725</v>
      </c>
      <c r="AD371" s="4">
        <v>97.493280999999996</v>
      </c>
      <c r="AF371" s="4">
        <v>17586.664000000001</v>
      </c>
      <c r="AG371" s="4">
        <v>97.474155999999994</v>
      </c>
      <c r="AI371" s="4">
        <v>20092.781999999999</v>
      </c>
      <c r="AJ371" s="4">
        <v>97.760750000000002</v>
      </c>
      <c r="AL371" s="4">
        <v>23000.670999999998</v>
      </c>
      <c r="AM371" s="4">
        <v>98.104781000000003</v>
      </c>
      <c r="AO371" s="4">
        <v>26009.805</v>
      </c>
      <c r="AP371" s="4">
        <v>98.535531000000006</v>
      </c>
      <c r="AR371" s="4">
        <v>28814.866000000002</v>
      </c>
      <c r="AS371" s="4">
        <v>98.951625000000007</v>
      </c>
    </row>
    <row r="372" spans="2:45" x14ac:dyDescent="0.2">
      <c r="B372" s="4">
        <v>740.91499999999996</v>
      </c>
      <c r="C372" s="4">
        <v>94.727374999999995</v>
      </c>
      <c r="E372" s="4">
        <v>1862.2270000000001</v>
      </c>
      <c r="F372" s="4">
        <v>95.186469000000002</v>
      </c>
      <c r="K372" s="4">
        <v>4465.2969999999996</v>
      </c>
      <c r="L372" s="4">
        <v>96.024593999999993</v>
      </c>
      <c r="N372" s="4">
        <v>5666.67</v>
      </c>
      <c r="O372" s="4">
        <v>96.394906000000006</v>
      </c>
      <c r="Q372" s="4">
        <v>6968.2269999999999</v>
      </c>
      <c r="R372" s="4">
        <v>96.763125000000002</v>
      </c>
      <c r="T372" s="4">
        <v>8370.1229999999996</v>
      </c>
      <c r="U372" s="4">
        <v>97.074124999999995</v>
      </c>
      <c r="W372" s="4">
        <v>10173.075999999999</v>
      </c>
      <c r="X372" s="4">
        <v>97.173844000000003</v>
      </c>
      <c r="Z372" s="4">
        <v>12376.816999999999</v>
      </c>
      <c r="AA372" s="4">
        <v>97.594843999999995</v>
      </c>
      <c r="AC372" s="4">
        <v>14881.727999999999</v>
      </c>
      <c r="AD372" s="4">
        <v>97.496469000000005</v>
      </c>
      <c r="AF372" s="4">
        <v>17587.667000000001</v>
      </c>
      <c r="AG372" s="4">
        <v>97.475280999999995</v>
      </c>
      <c r="AI372" s="4">
        <v>20093.782999999999</v>
      </c>
      <c r="AJ372" s="4">
        <v>97.756625</v>
      </c>
      <c r="AL372" s="4">
        <v>23001.674999999999</v>
      </c>
      <c r="AM372" s="4">
        <v>98.106969000000007</v>
      </c>
      <c r="AO372" s="4">
        <v>26010.809000000001</v>
      </c>
      <c r="AP372" s="4">
        <v>98.528936999999999</v>
      </c>
      <c r="AR372" s="4">
        <v>28815.867999999999</v>
      </c>
      <c r="AS372" s="4">
        <v>98.949061999999998</v>
      </c>
    </row>
    <row r="373" spans="2:45" x14ac:dyDescent="0.2">
      <c r="B373" s="4">
        <v>741.91600000000005</v>
      </c>
      <c r="C373" s="4">
        <v>94.728437</v>
      </c>
      <c r="E373" s="4">
        <v>1863.2280000000001</v>
      </c>
      <c r="F373" s="4">
        <v>95.192625000000007</v>
      </c>
      <c r="K373" s="4">
        <v>4466.2979999999998</v>
      </c>
      <c r="L373" s="4">
        <v>96.027625</v>
      </c>
      <c r="N373" s="4">
        <v>5667.6710000000003</v>
      </c>
      <c r="O373" s="4">
        <v>96.398686999999995</v>
      </c>
      <c r="Q373" s="4">
        <v>6969.2280000000001</v>
      </c>
      <c r="R373" s="4">
        <v>96.762781000000004</v>
      </c>
      <c r="T373" s="4">
        <v>8371.125</v>
      </c>
      <c r="U373" s="4">
        <v>97.066344000000001</v>
      </c>
      <c r="W373" s="4">
        <v>10174.078</v>
      </c>
      <c r="X373" s="4">
        <v>97.177937</v>
      </c>
      <c r="Z373" s="4">
        <v>12377.819</v>
      </c>
      <c r="AA373" s="4">
        <v>97.596093999999994</v>
      </c>
      <c r="AC373" s="4">
        <v>14882.73</v>
      </c>
      <c r="AD373" s="4">
        <v>97.503219000000001</v>
      </c>
      <c r="AF373" s="4">
        <v>17588.670999999998</v>
      </c>
      <c r="AG373" s="4">
        <v>97.478437</v>
      </c>
      <c r="AI373" s="4">
        <v>20094.784</v>
      </c>
      <c r="AJ373" s="4">
        <v>97.750343999999998</v>
      </c>
      <c r="AL373" s="4">
        <v>23002.677</v>
      </c>
      <c r="AM373" s="4">
        <v>98.108750000000001</v>
      </c>
      <c r="AO373" s="4">
        <v>26011.811000000002</v>
      </c>
      <c r="AP373" s="4">
        <v>98.524405999999999</v>
      </c>
      <c r="AR373" s="4">
        <v>28816.868999999999</v>
      </c>
      <c r="AS373" s="4">
        <v>98.948750000000004</v>
      </c>
    </row>
    <row r="374" spans="2:45" x14ac:dyDescent="0.2">
      <c r="B374" s="4">
        <v>742.91700000000003</v>
      </c>
      <c r="C374" s="4">
        <v>94.731688000000005</v>
      </c>
      <c r="E374" s="4">
        <v>1864.229</v>
      </c>
      <c r="F374" s="4">
        <v>95.199781000000002</v>
      </c>
      <c r="K374" s="4">
        <v>4467.299</v>
      </c>
      <c r="L374" s="4">
        <v>96.034531000000001</v>
      </c>
      <c r="N374" s="4">
        <v>5668.6719999999996</v>
      </c>
      <c r="O374" s="4">
        <v>96.403344000000004</v>
      </c>
      <c r="Q374" s="4">
        <v>6970.2290000000003</v>
      </c>
      <c r="R374" s="4">
        <v>96.764061999999996</v>
      </c>
      <c r="T374" s="4">
        <v>8372.1260000000002</v>
      </c>
      <c r="U374" s="4">
        <v>97.062749999999994</v>
      </c>
      <c r="W374" s="4">
        <v>10175.08</v>
      </c>
      <c r="X374" s="4">
        <v>97.180561999999995</v>
      </c>
      <c r="Z374" s="4">
        <v>12378.822</v>
      </c>
      <c r="AA374" s="4">
        <v>97.590874999999997</v>
      </c>
      <c r="AC374" s="4">
        <v>14883.731</v>
      </c>
      <c r="AD374" s="4">
        <v>97.510125000000002</v>
      </c>
      <c r="AF374" s="4">
        <v>17589.671999999999</v>
      </c>
      <c r="AG374" s="4">
        <v>97.483530999999999</v>
      </c>
      <c r="AI374" s="4">
        <v>20095.787</v>
      </c>
      <c r="AJ374" s="4">
        <v>97.748311999999999</v>
      </c>
      <c r="AL374" s="4">
        <v>23003.682000000001</v>
      </c>
      <c r="AM374" s="4">
        <v>98.113906</v>
      </c>
      <c r="AO374" s="4">
        <v>26012.814999999999</v>
      </c>
      <c r="AP374" s="4">
        <v>98.516344000000004</v>
      </c>
      <c r="AR374" s="4">
        <v>28817.873</v>
      </c>
      <c r="AS374" s="4">
        <v>98.950563000000002</v>
      </c>
    </row>
    <row r="375" spans="2:45" x14ac:dyDescent="0.2">
      <c r="B375" s="4">
        <v>743.91800000000001</v>
      </c>
      <c r="C375" s="4">
        <v>94.734061999999994</v>
      </c>
      <c r="E375" s="4">
        <v>1865.23</v>
      </c>
      <c r="F375" s="4">
        <v>95.203749999999999</v>
      </c>
      <c r="K375" s="4">
        <v>4468.3</v>
      </c>
      <c r="L375" s="4">
        <v>96.038469000000006</v>
      </c>
      <c r="N375" s="4">
        <v>5669.6729999999998</v>
      </c>
      <c r="O375" s="4">
        <v>96.399000000000001</v>
      </c>
      <c r="Q375" s="4">
        <v>6971.2309999999998</v>
      </c>
      <c r="R375" s="4">
        <v>96.765375000000006</v>
      </c>
      <c r="T375" s="4">
        <v>8373.1280000000006</v>
      </c>
      <c r="U375" s="4">
        <v>97.057311999999996</v>
      </c>
      <c r="W375" s="4">
        <v>10176.082</v>
      </c>
      <c r="X375" s="4">
        <v>97.186843999999994</v>
      </c>
      <c r="Z375" s="4">
        <v>12379.825000000001</v>
      </c>
      <c r="AA375" s="4">
        <v>97.587719000000007</v>
      </c>
      <c r="AC375" s="4">
        <v>14884.733</v>
      </c>
      <c r="AD375" s="4">
        <v>97.511624999999995</v>
      </c>
      <c r="AF375" s="4">
        <v>17590.673999999999</v>
      </c>
      <c r="AG375" s="4">
        <v>97.486593999999997</v>
      </c>
      <c r="AI375" s="4">
        <v>20096.788</v>
      </c>
      <c r="AJ375" s="4">
        <v>97.746561999999997</v>
      </c>
      <c r="AL375" s="4">
        <v>23004.686000000002</v>
      </c>
      <c r="AM375" s="4">
        <v>98.120750000000001</v>
      </c>
      <c r="AO375" s="4">
        <v>26013.82</v>
      </c>
      <c r="AP375" s="4">
        <v>98.513593999999998</v>
      </c>
      <c r="AR375" s="4">
        <v>28818.875</v>
      </c>
      <c r="AS375" s="4">
        <v>98.952343999999997</v>
      </c>
    </row>
    <row r="376" spans="2:45" x14ac:dyDescent="0.2">
      <c r="B376" s="4">
        <v>744.91899999999998</v>
      </c>
      <c r="C376" s="4">
        <v>94.740375</v>
      </c>
      <c r="E376" s="4">
        <v>1866.231</v>
      </c>
      <c r="F376" s="4">
        <v>95.210813000000002</v>
      </c>
      <c r="K376" s="4">
        <v>4469.3010000000004</v>
      </c>
      <c r="L376" s="4">
        <v>96.046436999999997</v>
      </c>
      <c r="N376" s="4">
        <v>5670.674</v>
      </c>
      <c r="O376" s="4">
        <v>96.395686999999995</v>
      </c>
      <c r="Q376" s="4">
        <v>6972.232</v>
      </c>
      <c r="R376" s="4">
        <v>96.769281000000007</v>
      </c>
      <c r="T376" s="4">
        <v>8374.1319999999996</v>
      </c>
      <c r="U376" s="4">
        <v>97.055688000000004</v>
      </c>
      <c r="W376" s="4">
        <v>10177.083000000001</v>
      </c>
      <c r="X376" s="4">
        <v>97.190280999999999</v>
      </c>
      <c r="Z376" s="4">
        <v>12380.825999999999</v>
      </c>
      <c r="AA376" s="4">
        <v>97.58175</v>
      </c>
      <c r="AC376" s="4">
        <v>14885.734</v>
      </c>
      <c r="AD376" s="4">
        <v>97.507780999999994</v>
      </c>
      <c r="AF376" s="4">
        <v>17591.674999999999</v>
      </c>
      <c r="AG376" s="4">
        <v>97.493905999999996</v>
      </c>
      <c r="AI376" s="4">
        <v>20097.791000000001</v>
      </c>
      <c r="AJ376" s="4">
        <v>97.747156000000004</v>
      </c>
      <c r="AL376" s="4">
        <v>23005.688999999998</v>
      </c>
      <c r="AM376" s="4">
        <v>98.124656000000002</v>
      </c>
      <c r="AO376" s="4">
        <v>26014.824000000001</v>
      </c>
      <c r="AP376" s="4">
        <v>98.510406000000003</v>
      </c>
      <c r="AR376" s="4">
        <v>28819.877</v>
      </c>
      <c r="AS376" s="4">
        <v>98.957436999999999</v>
      </c>
    </row>
    <row r="377" spans="2:45" x14ac:dyDescent="0.2">
      <c r="B377" s="4">
        <v>745.92</v>
      </c>
      <c r="C377" s="4">
        <v>94.743969000000007</v>
      </c>
      <c r="E377" s="4">
        <v>1867.232</v>
      </c>
      <c r="F377" s="4">
        <v>95.212530999999998</v>
      </c>
      <c r="K377" s="4">
        <v>4470.3019999999997</v>
      </c>
      <c r="L377" s="4">
        <v>96.051000000000002</v>
      </c>
      <c r="N377" s="4">
        <v>5671.6750000000002</v>
      </c>
      <c r="O377" s="4">
        <v>96.387719000000004</v>
      </c>
      <c r="Q377" s="4">
        <v>6973.2330000000002</v>
      </c>
      <c r="R377" s="4">
        <v>96.772125000000003</v>
      </c>
      <c r="T377" s="4">
        <v>8375.1329999999998</v>
      </c>
      <c r="U377" s="4">
        <v>97.054156000000006</v>
      </c>
      <c r="W377" s="4">
        <v>10178.084999999999</v>
      </c>
      <c r="X377" s="4">
        <v>97.197655999999995</v>
      </c>
      <c r="Z377" s="4">
        <v>12381.826999999999</v>
      </c>
      <c r="AA377" s="4">
        <v>97.579594</v>
      </c>
      <c r="AC377" s="4">
        <v>14886.735000000001</v>
      </c>
      <c r="AD377" s="4">
        <v>97.504936999999998</v>
      </c>
      <c r="AF377" s="4">
        <v>17592.675999999999</v>
      </c>
      <c r="AG377" s="4">
        <v>97.497719000000004</v>
      </c>
      <c r="AI377" s="4">
        <v>20098.793000000001</v>
      </c>
      <c r="AJ377" s="4">
        <v>97.748219000000006</v>
      </c>
      <c r="AL377" s="4">
        <v>23006.695</v>
      </c>
      <c r="AM377" s="4">
        <v>98.133499999999998</v>
      </c>
      <c r="AO377" s="4">
        <v>26015.829000000002</v>
      </c>
      <c r="AP377" s="4">
        <v>98.510125000000002</v>
      </c>
      <c r="AR377" s="4">
        <v>28820.880000000001</v>
      </c>
      <c r="AS377" s="4">
        <v>98.960750000000004</v>
      </c>
    </row>
    <row r="378" spans="2:45" x14ac:dyDescent="0.2">
      <c r="B378" s="4">
        <v>746.92100000000005</v>
      </c>
      <c r="C378" s="4">
        <v>94.751750000000001</v>
      </c>
      <c r="E378" s="4">
        <v>1868.2329999999999</v>
      </c>
      <c r="F378" s="4">
        <v>95.209344000000002</v>
      </c>
      <c r="K378" s="4">
        <v>4471.3040000000001</v>
      </c>
      <c r="L378" s="4">
        <v>96.048874999999995</v>
      </c>
      <c r="N378" s="4">
        <v>5672.6760000000004</v>
      </c>
      <c r="O378" s="4">
        <v>96.384311999999994</v>
      </c>
      <c r="Q378" s="4">
        <v>6974.2340000000004</v>
      </c>
      <c r="R378" s="4">
        <v>96.778436999999997</v>
      </c>
      <c r="T378" s="4">
        <v>8376.1350000000002</v>
      </c>
      <c r="U378" s="4">
        <v>97.054186999999999</v>
      </c>
      <c r="W378" s="4">
        <v>10179.087</v>
      </c>
      <c r="X378" s="4">
        <v>97.201250000000002</v>
      </c>
      <c r="Z378" s="4">
        <v>12382.83</v>
      </c>
      <c r="AA378" s="4">
        <v>97.576843999999994</v>
      </c>
      <c r="AC378" s="4">
        <v>14887.737999999999</v>
      </c>
      <c r="AD378" s="4">
        <v>97.498063000000002</v>
      </c>
      <c r="AF378" s="4">
        <v>17593.678</v>
      </c>
      <c r="AG378" s="4">
        <v>97.505843999999996</v>
      </c>
      <c r="AI378" s="4">
        <v>20099.794999999998</v>
      </c>
      <c r="AJ378" s="4">
        <v>97.751812000000001</v>
      </c>
      <c r="AL378" s="4">
        <v>23007.698</v>
      </c>
      <c r="AM378" s="4">
        <v>98.137219000000002</v>
      </c>
      <c r="AO378" s="4">
        <v>26016.832999999999</v>
      </c>
      <c r="AP378" s="4">
        <v>98.511375000000001</v>
      </c>
      <c r="AR378" s="4">
        <v>28821.884999999998</v>
      </c>
      <c r="AS378" s="4">
        <v>98.968625000000003</v>
      </c>
    </row>
    <row r="379" spans="2:45" x14ac:dyDescent="0.2">
      <c r="B379" s="4">
        <v>747.92200000000003</v>
      </c>
      <c r="C379" s="4">
        <v>94.755750000000006</v>
      </c>
      <c r="E379" s="4">
        <v>1869.2339999999999</v>
      </c>
      <c r="F379" s="4">
        <v>95.206593999999996</v>
      </c>
      <c r="K379" s="4">
        <v>4472.3050000000003</v>
      </c>
      <c r="L379" s="4">
        <v>96.042000000000002</v>
      </c>
      <c r="N379" s="4">
        <v>5673.6769999999997</v>
      </c>
      <c r="O379" s="4">
        <v>96.379844000000006</v>
      </c>
      <c r="Q379" s="4">
        <v>6975.2349999999997</v>
      </c>
      <c r="R379" s="4">
        <v>96.786030999999994</v>
      </c>
      <c r="T379" s="4">
        <v>8377.1360000000004</v>
      </c>
      <c r="U379" s="4">
        <v>97.056156000000001</v>
      </c>
      <c r="W379" s="4">
        <v>10180.089</v>
      </c>
      <c r="X379" s="4">
        <v>97.199031000000005</v>
      </c>
      <c r="Z379" s="4">
        <v>12383.831</v>
      </c>
      <c r="AA379" s="4">
        <v>97.576406000000006</v>
      </c>
      <c r="AC379" s="4">
        <v>14888.739</v>
      </c>
      <c r="AD379" s="4">
        <v>97.495436999999995</v>
      </c>
      <c r="AF379" s="4">
        <v>17594.681</v>
      </c>
      <c r="AG379" s="4">
        <v>97.508094</v>
      </c>
      <c r="AI379" s="4">
        <v>20100.795999999998</v>
      </c>
      <c r="AJ379" s="4">
        <v>97.754374999999996</v>
      </c>
      <c r="AL379" s="4">
        <v>23008.702000000001</v>
      </c>
      <c r="AM379" s="4">
        <v>98.137749999999997</v>
      </c>
      <c r="AO379" s="4">
        <v>26017.834999999999</v>
      </c>
      <c r="AP379" s="4">
        <v>98.514813000000004</v>
      </c>
      <c r="AR379" s="4">
        <v>28822.887999999999</v>
      </c>
      <c r="AS379" s="4">
        <v>98.972999999999999</v>
      </c>
    </row>
    <row r="380" spans="2:45" x14ac:dyDescent="0.2">
      <c r="B380" s="4">
        <v>748.923</v>
      </c>
      <c r="C380" s="4">
        <v>94.760469000000001</v>
      </c>
      <c r="E380" s="4">
        <v>1870.2349999999999</v>
      </c>
      <c r="F380" s="4">
        <v>95.198905999999994</v>
      </c>
      <c r="K380" s="4">
        <v>4473.3059999999996</v>
      </c>
      <c r="L380" s="4">
        <v>96.037406000000004</v>
      </c>
      <c r="N380" s="4">
        <v>5674.6779999999999</v>
      </c>
      <c r="O380" s="4">
        <v>96.378530999999995</v>
      </c>
      <c r="Q380" s="4">
        <v>6976.2359999999999</v>
      </c>
      <c r="R380" s="4">
        <v>96.789906000000002</v>
      </c>
      <c r="T380" s="4">
        <v>8378.1380000000008</v>
      </c>
      <c r="U380" s="4">
        <v>97.059624999999997</v>
      </c>
      <c r="W380" s="4">
        <v>10181.09</v>
      </c>
      <c r="X380" s="4">
        <v>97.192969000000005</v>
      </c>
      <c r="Z380" s="4">
        <v>12384.833000000001</v>
      </c>
      <c r="AA380" s="4">
        <v>97.576750000000004</v>
      </c>
      <c r="AC380" s="4">
        <v>14889.741</v>
      </c>
      <c r="AD380" s="4">
        <v>97.491624999999999</v>
      </c>
      <c r="AF380" s="4">
        <v>17595.682000000001</v>
      </c>
      <c r="AG380" s="4">
        <v>97.505188000000004</v>
      </c>
      <c r="AI380" s="4">
        <v>20101.798999999999</v>
      </c>
      <c r="AJ380" s="4">
        <v>97.760531</v>
      </c>
      <c r="AL380" s="4">
        <v>23009.706999999999</v>
      </c>
      <c r="AM380" s="4">
        <v>98.134781000000004</v>
      </c>
      <c r="AO380" s="4">
        <v>26018.84</v>
      </c>
      <c r="AP380" s="4">
        <v>98.517437000000001</v>
      </c>
      <c r="AR380" s="4">
        <v>28823.89</v>
      </c>
      <c r="AS380" s="4">
        <v>98.980780999999993</v>
      </c>
    </row>
    <row r="381" spans="2:45" x14ac:dyDescent="0.2">
      <c r="B381" s="4">
        <v>749.92399999999998</v>
      </c>
      <c r="C381" s="4">
        <v>94.758875000000003</v>
      </c>
      <c r="E381" s="4">
        <v>1871.2360000000001</v>
      </c>
      <c r="F381" s="4">
        <v>95.192999999999998</v>
      </c>
      <c r="K381" s="4">
        <v>4474.3069999999998</v>
      </c>
      <c r="L381" s="4">
        <v>96.029686999999996</v>
      </c>
      <c r="N381" s="4">
        <v>5675.68</v>
      </c>
      <c r="O381" s="4">
        <v>96.377843999999996</v>
      </c>
      <c r="Q381" s="4">
        <v>6977.2370000000001</v>
      </c>
      <c r="R381" s="4">
        <v>96.795781000000005</v>
      </c>
      <c r="T381" s="4">
        <v>8379.1389999999992</v>
      </c>
      <c r="U381" s="4">
        <v>97.062218999999999</v>
      </c>
      <c r="W381" s="4">
        <v>10182.091</v>
      </c>
      <c r="X381" s="4">
        <v>97.188936999999996</v>
      </c>
      <c r="Z381" s="4">
        <v>12385.834000000001</v>
      </c>
      <c r="AA381" s="4">
        <v>97.578688</v>
      </c>
      <c r="AC381" s="4">
        <v>14890.744000000001</v>
      </c>
      <c r="AD381" s="4">
        <v>97.490280999999996</v>
      </c>
      <c r="AF381" s="4">
        <v>17596.685000000001</v>
      </c>
      <c r="AG381" s="4">
        <v>97.498688000000001</v>
      </c>
      <c r="AI381" s="4">
        <v>20102.8</v>
      </c>
      <c r="AJ381" s="4">
        <v>97.764250000000004</v>
      </c>
      <c r="AL381" s="4">
        <v>23010.71</v>
      </c>
      <c r="AM381" s="4">
        <v>98.127718999999999</v>
      </c>
      <c r="AO381" s="4">
        <v>26019.841</v>
      </c>
      <c r="AP381" s="4">
        <v>98.524000000000001</v>
      </c>
      <c r="AR381" s="4">
        <v>28824.892</v>
      </c>
      <c r="AS381" s="4">
        <v>98.979061999999999</v>
      </c>
    </row>
    <row r="382" spans="2:45" x14ac:dyDescent="0.2">
      <c r="B382" s="4">
        <v>750.92499999999995</v>
      </c>
      <c r="C382" s="4">
        <v>94.753343999999998</v>
      </c>
      <c r="E382" s="4">
        <v>1872.2370000000001</v>
      </c>
      <c r="F382" s="4">
        <v>95.190968999999996</v>
      </c>
      <c r="K382" s="4">
        <v>4475.308</v>
      </c>
      <c r="L382" s="4">
        <v>96.026938000000001</v>
      </c>
      <c r="N382" s="4">
        <v>5676.6809999999996</v>
      </c>
      <c r="O382" s="4">
        <v>96.379844000000006</v>
      </c>
      <c r="Q382" s="4">
        <v>6978.2380000000003</v>
      </c>
      <c r="R382" s="4">
        <v>96.796063000000004</v>
      </c>
      <c r="T382" s="4">
        <v>8380.14</v>
      </c>
      <c r="U382" s="4">
        <v>97.068124999999995</v>
      </c>
      <c r="W382" s="4">
        <v>10183.092000000001</v>
      </c>
      <c r="X382" s="4">
        <v>97.182811999999998</v>
      </c>
      <c r="Z382" s="4">
        <v>12386.837</v>
      </c>
      <c r="AA382" s="4">
        <v>97.580280999999999</v>
      </c>
      <c r="AC382" s="4">
        <v>14891.745999999999</v>
      </c>
      <c r="AD382" s="4">
        <v>97.490155999999999</v>
      </c>
      <c r="AF382" s="4">
        <v>17597.686000000002</v>
      </c>
      <c r="AG382" s="4">
        <v>97.495249999999999</v>
      </c>
      <c r="AI382" s="4">
        <v>20103.800999999999</v>
      </c>
      <c r="AJ382" s="4">
        <v>97.772311999999999</v>
      </c>
      <c r="AL382" s="4">
        <v>23011.710999999999</v>
      </c>
      <c r="AM382" s="4">
        <v>98.124561999999997</v>
      </c>
      <c r="AO382" s="4">
        <v>26020.843000000001</v>
      </c>
      <c r="AP382" s="4">
        <v>98.528093999999996</v>
      </c>
      <c r="AR382" s="4">
        <v>28825.893</v>
      </c>
      <c r="AS382" s="4">
        <v>98.975375</v>
      </c>
    </row>
    <row r="383" spans="2:45" x14ac:dyDescent="0.2">
      <c r="B383" s="4">
        <v>751.92600000000004</v>
      </c>
      <c r="C383" s="4">
        <v>94.745155999999994</v>
      </c>
      <c r="E383" s="4">
        <v>1873.2380000000001</v>
      </c>
      <c r="F383" s="4">
        <v>95.189155999999997</v>
      </c>
      <c r="K383" s="4">
        <v>4476.3090000000002</v>
      </c>
      <c r="L383" s="4">
        <v>96.024156000000005</v>
      </c>
      <c r="N383" s="4">
        <v>5677.6819999999998</v>
      </c>
      <c r="O383" s="4">
        <v>96.381468999999996</v>
      </c>
      <c r="Q383" s="4">
        <v>6979.2389999999996</v>
      </c>
      <c r="R383" s="4">
        <v>96.790813</v>
      </c>
      <c r="T383" s="4">
        <v>8381.1419999999998</v>
      </c>
      <c r="U383" s="4">
        <v>97.071686999999997</v>
      </c>
      <c r="W383" s="4">
        <v>10184.093999999999</v>
      </c>
      <c r="X383" s="4">
        <v>97.180406000000005</v>
      </c>
      <c r="Z383" s="4">
        <v>12387.839</v>
      </c>
      <c r="AA383" s="4">
        <v>97.584500000000006</v>
      </c>
      <c r="AC383" s="4">
        <v>14892.746999999999</v>
      </c>
      <c r="AD383" s="4">
        <v>97.491686999999999</v>
      </c>
      <c r="AF383" s="4">
        <v>17598.687999999998</v>
      </c>
      <c r="AG383" s="4">
        <v>97.490188000000003</v>
      </c>
      <c r="AI383" s="4">
        <v>20104.804</v>
      </c>
      <c r="AJ383" s="4">
        <v>97.776594000000003</v>
      </c>
      <c r="AL383" s="4">
        <v>23012.714</v>
      </c>
      <c r="AM383" s="4">
        <v>98.120155999999994</v>
      </c>
      <c r="AO383" s="4">
        <v>26021.845000000001</v>
      </c>
      <c r="AP383" s="4">
        <v>98.536936999999995</v>
      </c>
      <c r="AR383" s="4">
        <v>28826.895</v>
      </c>
      <c r="AS383" s="4">
        <v>98.967405999999997</v>
      </c>
    </row>
    <row r="384" spans="2:45" x14ac:dyDescent="0.2">
      <c r="B384" s="4">
        <v>752.92700000000002</v>
      </c>
      <c r="C384" s="4">
        <v>94.741686999999999</v>
      </c>
      <c r="E384" s="4">
        <v>1874.239</v>
      </c>
      <c r="F384" s="4">
        <v>95.189063000000004</v>
      </c>
      <c r="K384" s="4">
        <v>4477.3100000000004</v>
      </c>
      <c r="L384" s="4">
        <v>96.023905999999997</v>
      </c>
      <c r="N384" s="4">
        <v>5678.683</v>
      </c>
      <c r="O384" s="4">
        <v>96.386156</v>
      </c>
      <c r="Q384" s="4">
        <v>6980.24</v>
      </c>
      <c r="R384" s="4">
        <v>96.787280999999993</v>
      </c>
      <c r="T384" s="4">
        <v>8382.143</v>
      </c>
      <c r="U384" s="4">
        <v>97.079031000000001</v>
      </c>
      <c r="W384" s="4">
        <v>10185.094999999999</v>
      </c>
      <c r="X384" s="4">
        <v>97.177625000000006</v>
      </c>
      <c r="Z384" s="4">
        <v>12388.84</v>
      </c>
      <c r="AA384" s="4">
        <v>97.587063000000001</v>
      </c>
      <c r="AC384" s="4">
        <v>14893.748</v>
      </c>
      <c r="AD384" s="4">
        <v>97.492936999999998</v>
      </c>
      <c r="AF384" s="4">
        <v>17599.688999999998</v>
      </c>
      <c r="AG384" s="4">
        <v>97.488468999999995</v>
      </c>
      <c r="AI384" s="4">
        <v>20105.808000000001</v>
      </c>
      <c r="AJ384" s="4">
        <v>97.780719000000005</v>
      </c>
      <c r="AL384" s="4">
        <v>23013.717000000001</v>
      </c>
      <c r="AM384" s="4">
        <v>98.118561999999997</v>
      </c>
      <c r="AO384" s="4">
        <v>26022.848000000002</v>
      </c>
      <c r="AP384" s="4">
        <v>98.541624999999996</v>
      </c>
      <c r="AR384" s="4">
        <v>28827.901000000002</v>
      </c>
      <c r="AS384" s="4">
        <v>98.964219</v>
      </c>
    </row>
    <row r="385" spans="2:45" x14ac:dyDescent="0.2">
      <c r="B385" s="4">
        <v>753.928</v>
      </c>
      <c r="C385" s="4">
        <v>94.737155999999999</v>
      </c>
      <c r="E385" s="4">
        <v>1875.24</v>
      </c>
      <c r="F385" s="4">
        <v>95.190813000000006</v>
      </c>
      <c r="K385" s="4">
        <v>4478.3109999999997</v>
      </c>
      <c r="L385" s="4">
        <v>96.026905999999997</v>
      </c>
      <c r="N385" s="4">
        <v>5679.6840000000002</v>
      </c>
      <c r="O385" s="4">
        <v>96.389125000000007</v>
      </c>
      <c r="Q385" s="4">
        <v>6981.241</v>
      </c>
      <c r="R385" s="4">
        <v>96.779686999999996</v>
      </c>
      <c r="T385" s="4">
        <v>8383.1450000000004</v>
      </c>
      <c r="U385" s="4">
        <v>97.082843999999994</v>
      </c>
      <c r="W385" s="4">
        <v>10186.096</v>
      </c>
      <c r="X385" s="4">
        <v>97.177125000000004</v>
      </c>
      <c r="Z385" s="4">
        <v>12389.841</v>
      </c>
      <c r="AA385" s="4">
        <v>97.593219000000005</v>
      </c>
      <c r="AC385" s="4">
        <v>14894.75</v>
      </c>
      <c r="AD385" s="4">
        <v>97.496780999999999</v>
      </c>
      <c r="AF385" s="4">
        <v>17600.692999999999</v>
      </c>
      <c r="AG385" s="4">
        <v>97.486906000000005</v>
      </c>
      <c r="AI385" s="4">
        <v>20106.809000000001</v>
      </c>
      <c r="AJ385" s="4">
        <v>97.774186999999998</v>
      </c>
      <c r="AL385" s="4">
        <v>23014.720000000001</v>
      </c>
      <c r="AM385" s="4">
        <v>98.118561999999997</v>
      </c>
      <c r="AO385" s="4">
        <v>26023.852999999999</v>
      </c>
      <c r="AP385" s="4">
        <v>98.544749999999993</v>
      </c>
      <c r="AR385" s="4">
        <v>28828.905999999999</v>
      </c>
      <c r="AS385" s="4">
        <v>98.960093999999998</v>
      </c>
    </row>
    <row r="386" spans="2:45" x14ac:dyDescent="0.2">
      <c r="B386" s="4">
        <v>754.92899999999997</v>
      </c>
      <c r="C386" s="4">
        <v>94.736000000000004</v>
      </c>
      <c r="E386" s="4">
        <v>1876.241</v>
      </c>
      <c r="F386" s="4">
        <v>95.192312000000001</v>
      </c>
      <c r="K386" s="4">
        <v>4479.3119999999999</v>
      </c>
      <c r="L386" s="4">
        <v>96.032218999999998</v>
      </c>
      <c r="N386" s="4">
        <v>5680.6850000000004</v>
      </c>
      <c r="O386" s="4">
        <v>96.396124999999998</v>
      </c>
      <c r="Q386" s="4">
        <v>6982.2420000000002</v>
      </c>
      <c r="R386" s="4">
        <v>96.776843999999997</v>
      </c>
      <c r="T386" s="4">
        <v>8384.1460000000006</v>
      </c>
      <c r="U386" s="4">
        <v>97.087125</v>
      </c>
      <c r="W386" s="4">
        <v>10187.097</v>
      </c>
      <c r="X386" s="4">
        <v>97.177750000000003</v>
      </c>
      <c r="Z386" s="4">
        <v>12390.843999999999</v>
      </c>
      <c r="AA386" s="4">
        <v>97.596563000000003</v>
      </c>
      <c r="AC386" s="4">
        <v>14895.751</v>
      </c>
      <c r="AD386" s="4">
        <v>97.499188000000004</v>
      </c>
      <c r="AF386" s="4">
        <v>17601.695</v>
      </c>
      <c r="AG386" s="4">
        <v>97.486780999999993</v>
      </c>
      <c r="AI386" s="4">
        <v>20107.812000000002</v>
      </c>
      <c r="AJ386" s="4">
        <v>97.769718999999995</v>
      </c>
      <c r="AL386" s="4">
        <v>23015.723999999998</v>
      </c>
      <c r="AM386" s="4">
        <v>98.120655999999997</v>
      </c>
      <c r="AO386" s="4">
        <v>26024.858</v>
      </c>
      <c r="AP386" s="4">
        <v>98.538499999999999</v>
      </c>
      <c r="AR386" s="4">
        <v>28829.912</v>
      </c>
      <c r="AS386" s="4">
        <v>98.959344000000002</v>
      </c>
    </row>
    <row r="387" spans="2:45" x14ac:dyDescent="0.2">
      <c r="B387" s="4">
        <v>755.93</v>
      </c>
      <c r="C387" s="4">
        <v>94.736030999999997</v>
      </c>
      <c r="E387" s="4">
        <v>1877.2449999999999</v>
      </c>
      <c r="F387" s="4">
        <v>95.197000000000003</v>
      </c>
      <c r="K387" s="4">
        <v>4480.3130000000001</v>
      </c>
      <c r="L387" s="4">
        <v>96.035561999999999</v>
      </c>
      <c r="N387" s="4">
        <v>5681.6859999999997</v>
      </c>
      <c r="O387" s="4">
        <v>96.399906000000001</v>
      </c>
      <c r="Q387" s="4">
        <v>6983.2430000000004</v>
      </c>
      <c r="R387" s="4">
        <v>96.772812999999999</v>
      </c>
      <c r="T387" s="4">
        <v>8385.1479999999992</v>
      </c>
      <c r="U387" s="4">
        <v>97.083124999999995</v>
      </c>
      <c r="W387" s="4">
        <v>10188.099</v>
      </c>
      <c r="X387" s="4">
        <v>97.180031</v>
      </c>
      <c r="Z387" s="4">
        <v>12391.846</v>
      </c>
      <c r="AA387" s="4">
        <v>97.603406000000007</v>
      </c>
      <c r="AC387" s="4">
        <v>14896.754000000001</v>
      </c>
      <c r="AD387" s="4">
        <v>97.505155999999999</v>
      </c>
      <c r="AF387" s="4">
        <v>17602.698</v>
      </c>
      <c r="AG387" s="4">
        <v>97.488281000000001</v>
      </c>
      <c r="AI387" s="4">
        <v>20108.815999999999</v>
      </c>
      <c r="AJ387" s="4">
        <v>97.761780999999999</v>
      </c>
      <c r="AL387" s="4">
        <v>23016.726999999999</v>
      </c>
      <c r="AM387" s="4">
        <v>98.122343999999998</v>
      </c>
      <c r="AO387" s="4">
        <v>26025.864000000001</v>
      </c>
      <c r="AP387" s="4">
        <v>98.534718999999996</v>
      </c>
      <c r="AR387" s="4">
        <v>28830.915000000001</v>
      </c>
      <c r="AS387" s="4">
        <v>98.959719000000007</v>
      </c>
    </row>
    <row r="388" spans="2:45" x14ac:dyDescent="0.2">
      <c r="B388" s="4">
        <v>756.93100000000004</v>
      </c>
      <c r="C388" s="4">
        <v>94.737125000000006</v>
      </c>
      <c r="E388" s="4">
        <v>1878.2460000000001</v>
      </c>
      <c r="F388" s="4">
        <v>95.199938000000003</v>
      </c>
      <c r="K388" s="4">
        <v>4481.3140000000003</v>
      </c>
      <c r="L388" s="4">
        <v>96.043188000000001</v>
      </c>
      <c r="N388" s="4">
        <v>5682.6869999999999</v>
      </c>
      <c r="O388" s="4">
        <v>96.407624999999996</v>
      </c>
      <c r="Q388" s="4">
        <v>6984.2439999999997</v>
      </c>
      <c r="R388" s="4">
        <v>96.771311999999995</v>
      </c>
      <c r="T388" s="4">
        <v>8386.15</v>
      </c>
      <c r="U388" s="4">
        <v>97.080186999999995</v>
      </c>
      <c r="W388" s="4">
        <v>10189.101000000001</v>
      </c>
      <c r="X388" s="4">
        <v>97.181813000000005</v>
      </c>
      <c r="Z388" s="4">
        <v>12392.848</v>
      </c>
      <c r="AA388" s="4">
        <v>97.603843999999995</v>
      </c>
      <c r="AC388" s="4">
        <v>14897.754999999999</v>
      </c>
      <c r="AD388" s="4">
        <v>97.508499999999998</v>
      </c>
      <c r="AF388" s="4">
        <v>17603.7</v>
      </c>
      <c r="AG388" s="4">
        <v>97.491249999999994</v>
      </c>
      <c r="AI388" s="4">
        <v>20109.817999999999</v>
      </c>
      <c r="AJ388" s="4">
        <v>97.758968999999993</v>
      </c>
      <c r="AL388" s="4">
        <v>23017.73</v>
      </c>
      <c r="AM388" s="4">
        <v>98.127125000000007</v>
      </c>
      <c r="AO388" s="4">
        <v>26026.868999999999</v>
      </c>
      <c r="AP388" s="4">
        <v>98.528000000000006</v>
      </c>
      <c r="AR388" s="4">
        <v>28831.919000000002</v>
      </c>
      <c r="AS388" s="4">
        <v>98.962500000000006</v>
      </c>
    </row>
    <row r="389" spans="2:45" x14ac:dyDescent="0.2">
      <c r="B389" s="4">
        <v>757.93200000000002</v>
      </c>
      <c r="C389" s="4">
        <v>94.740688000000006</v>
      </c>
      <c r="E389" s="4">
        <v>1879.248</v>
      </c>
      <c r="F389" s="4">
        <v>95.206936999999996</v>
      </c>
      <c r="K389" s="4">
        <v>4482.3159999999998</v>
      </c>
      <c r="L389" s="4">
        <v>96.047469000000007</v>
      </c>
      <c r="N389" s="4">
        <v>5683.6880000000001</v>
      </c>
      <c r="O389" s="4">
        <v>96.410561999999999</v>
      </c>
      <c r="Q389" s="4">
        <v>6985.2449999999999</v>
      </c>
      <c r="R389" s="4">
        <v>96.771343999999999</v>
      </c>
      <c r="T389" s="4">
        <v>8387.152</v>
      </c>
      <c r="U389" s="4">
        <v>97.072969000000001</v>
      </c>
      <c r="W389" s="4">
        <v>10190.102999999999</v>
      </c>
      <c r="X389" s="4">
        <v>97.186718999999997</v>
      </c>
      <c r="Z389" s="4">
        <v>12393.85</v>
      </c>
      <c r="AA389" s="4">
        <v>97.601219</v>
      </c>
      <c r="AC389" s="4">
        <v>14898.757</v>
      </c>
      <c r="AD389" s="4">
        <v>97.515906000000001</v>
      </c>
      <c r="AF389" s="4">
        <v>17604.702000000001</v>
      </c>
      <c r="AG389" s="4">
        <v>97.493531000000004</v>
      </c>
      <c r="AI389" s="4">
        <v>20110.819</v>
      </c>
      <c r="AJ389" s="4">
        <v>97.755780999999999</v>
      </c>
      <c r="AL389" s="4">
        <v>23018.733</v>
      </c>
      <c r="AM389" s="4">
        <v>98.130031000000002</v>
      </c>
      <c r="AO389" s="4">
        <v>26027.874</v>
      </c>
      <c r="AP389" s="4">
        <v>98.525906000000006</v>
      </c>
      <c r="AR389" s="4">
        <v>28832.922999999999</v>
      </c>
      <c r="AS389" s="4">
        <v>98.964811999999995</v>
      </c>
    </row>
    <row r="390" spans="2:45" x14ac:dyDescent="0.2">
      <c r="B390" s="4">
        <v>758.93299999999999</v>
      </c>
      <c r="C390" s="4">
        <v>94.746561999999997</v>
      </c>
      <c r="E390" s="4">
        <v>1880.249</v>
      </c>
      <c r="F390" s="4">
        <v>95.214781000000002</v>
      </c>
      <c r="K390" s="4">
        <v>4483.317</v>
      </c>
      <c r="L390" s="4">
        <v>96.055750000000003</v>
      </c>
      <c r="N390" s="4">
        <v>5684.6890000000003</v>
      </c>
      <c r="O390" s="4">
        <v>96.409844000000007</v>
      </c>
      <c r="Q390" s="4">
        <v>6986.2460000000001</v>
      </c>
      <c r="R390" s="4">
        <v>96.773561999999998</v>
      </c>
      <c r="T390" s="4">
        <v>8388.1540000000005</v>
      </c>
      <c r="U390" s="4">
        <v>97.070155999999997</v>
      </c>
      <c r="W390" s="4">
        <v>10191.105</v>
      </c>
      <c r="X390" s="4">
        <v>97.189594</v>
      </c>
      <c r="Z390" s="4">
        <v>12394.852000000001</v>
      </c>
      <c r="AA390" s="4">
        <v>97.594250000000002</v>
      </c>
      <c r="AC390" s="4">
        <v>14899.76</v>
      </c>
      <c r="AD390" s="4">
        <v>97.520375000000001</v>
      </c>
      <c r="AF390" s="4">
        <v>17605.704000000002</v>
      </c>
      <c r="AG390" s="4">
        <v>97.499061999999995</v>
      </c>
      <c r="AI390" s="4">
        <v>20111.823</v>
      </c>
      <c r="AJ390" s="4">
        <v>97.755250000000004</v>
      </c>
      <c r="AL390" s="4">
        <v>23019.738000000001</v>
      </c>
      <c r="AM390" s="4">
        <v>98.137375000000006</v>
      </c>
      <c r="AO390" s="4">
        <v>26028.875</v>
      </c>
      <c r="AP390" s="4">
        <v>98.523843999999997</v>
      </c>
      <c r="AR390" s="4">
        <v>28833.925999999999</v>
      </c>
      <c r="AS390" s="4">
        <v>98.970905999999999</v>
      </c>
    </row>
    <row r="391" spans="2:45" x14ac:dyDescent="0.2">
      <c r="B391" s="4">
        <v>759.93399999999997</v>
      </c>
      <c r="C391" s="4">
        <v>94.750094000000004</v>
      </c>
      <c r="E391" s="4">
        <v>1881.25</v>
      </c>
      <c r="F391" s="4">
        <v>95.218468999999999</v>
      </c>
      <c r="K391" s="4">
        <v>4484.3180000000002</v>
      </c>
      <c r="L391" s="4">
        <v>96.058188000000001</v>
      </c>
      <c r="N391" s="4">
        <v>5685.69</v>
      </c>
      <c r="O391" s="4">
        <v>96.403406000000004</v>
      </c>
      <c r="Q391" s="4">
        <v>6987.2470000000003</v>
      </c>
      <c r="R391" s="4">
        <v>96.77525</v>
      </c>
      <c r="T391" s="4">
        <v>8389.1550000000007</v>
      </c>
      <c r="U391" s="4">
        <v>97.066063</v>
      </c>
      <c r="W391" s="4">
        <v>10192.107</v>
      </c>
      <c r="X391" s="4">
        <v>97.196375000000003</v>
      </c>
      <c r="Z391" s="4">
        <v>12395.852999999999</v>
      </c>
      <c r="AA391" s="4">
        <v>97.590719000000007</v>
      </c>
      <c r="AC391" s="4">
        <v>14900.762000000001</v>
      </c>
      <c r="AD391" s="4">
        <v>97.518281000000002</v>
      </c>
      <c r="AF391" s="4">
        <v>17606.705000000002</v>
      </c>
      <c r="AG391" s="4">
        <v>97.502313000000001</v>
      </c>
      <c r="AI391" s="4">
        <v>20112.826000000001</v>
      </c>
      <c r="AJ391" s="4">
        <v>97.756156000000004</v>
      </c>
      <c r="AL391" s="4">
        <v>23020.741000000002</v>
      </c>
      <c r="AM391" s="4">
        <v>98.145561999999998</v>
      </c>
      <c r="AO391" s="4">
        <v>26029.88</v>
      </c>
      <c r="AP391" s="4">
        <v>98.523594000000003</v>
      </c>
      <c r="AR391" s="4">
        <v>28834.931</v>
      </c>
      <c r="AS391" s="4">
        <v>98.974593999999996</v>
      </c>
    </row>
    <row r="392" spans="2:45" x14ac:dyDescent="0.2">
      <c r="B392" s="4">
        <v>760.93499999999995</v>
      </c>
      <c r="C392" s="4">
        <v>94.757874999999999</v>
      </c>
      <c r="E392" s="4">
        <v>1882.251</v>
      </c>
      <c r="F392" s="4">
        <v>95.220781000000002</v>
      </c>
      <c r="K392" s="4">
        <v>4485.3190000000004</v>
      </c>
      <c r="L392" s="4">
        <v>96.055688000000004</v>
      </c>
      <c r="N392" s="4">
        <v>5686.6909999999998</v>
      </c>
      <c r="O392" s="4">
        <v>96.399062000000001</v>
      </c>
      <c r="Q392" s="4">
        <v>6988.2479999999996</v>
      </c>
      <c r="R392" s="4">
        <v>96.78</v>
      </c>
      <c r="T392" s="4">
        <v>8390.1560000000009</v>
      </c>
      <c r="U392" s="4">
        <v>97.064969000000005</v>
      </c>
      <c r="W392" s="4">
        <v>10193.108</v>
      </c>
      <c r="X392" s="4">
        <v>97.199905999999999</v>
      </c>
      <c r="Z392" s="4">
        <v>12396.856</v>
      </c>
      <c r="AA392" s="4">
        <v>97.585780999999997</v>
      </c>
      <c r="AC392" s="4">
        <v>14901.763000000001</v>
      </c>
      <c r="AD392" s="4">
        <v>97.511875000000003</v>
      </c>
      <c r="AF392" s="4">
        <v>17607.706999999999</v>
      </c>
      <c r="AG392" s="4">
        <v>97.509781000000004</v>
      </c>
      <c r="AI392" s="4">
        <v>20113.827000000001</v>
      </c>
      <c r="AJ392" s="4">
        <v>97.759030999999993</v>
      </c>
      <c r="AL392" s="4">
        <v>23021.744999999999</v>
      </c>
      <c r="AM392" s="4">
        <v>98.148375000000001</v>
      </c>
      <c r="AO392" s="4">
        <v>26030.883999999998</v>
      </c>
      <c r="AP392" s="4">
        <v>98.525281000000007</v>
      </c>
      <c r="AR392" s="4">
        <v>28835.937999999998</v>
      </c>
      <c r="AS392" s="4">
        <v>98.983530999999999</v>
      </c>
    </row>
    <row r="393" spans="2:45" x14ac:dyDescent="0.2">
      <c r="B393" s="4">
        <v>761.93600000000004</v>
      </c>
      <c r="C393" s="4">
        <v>94.762094000000005</v>
      </c>
      <c r="E393" s="4">
        <v>1883.252</v>
      </c>
      <c r="F393" s="4">
        <v>95.218436999999994</v>
      </c>
      <c r="K393" s="4">
        <v>4486.32</v>
      </c>
      <c r="L393" s="4">
        <v>96.049312</v>
      </c>
      <c r="N393" s="4">
        <v>5687.692</v>
      </c>
      <c r="O393" s="4">
        <v>96.391999999999996</v>
      </c>
      <c r="Q393" s="4">
        <v>6989.2489999999998</v>
      </c>
      <c r="R393" s="4">
        <v>96.783156000000005</v>
      </c>
      <c r="T393" s="4">
        <v>8391.1579999999994</v>
      </c>
      <c r="U393" s="4">
        <v>97.064218999999994</v>
      </c>
      <c r="W393" s="4">
        <v>10194.109</v>
      </c>
      <c r="X393" s="4">
        <v>97.207250000000002</v>
      </c>
      <c r="Z393" s="4">
        <v>12397.857</v>
      </c>
      <c r="AA393" s="4">
        <v>97.584093999999993</v>
      </c>
      <c r="AC393" s="4">
        <v>14902.763999999999</v>
      </c>
      <c r="AD393" s="4">
        <v>97.507750000000001</v>
      </c>
      <c r="AF393" s="4">
        <v>17608.710999999999</v>
      </c>
      <c r="AG393" s="4">
        <v>97.513499999999993</v>
      </c>
      <c r="AI393" s="4">
        <v>20114.828000000001</v>
      </c>
      <c r="AJ393" s="4">
        <v>97.761437000000001</v>
      </c>
      <c r="AL393" s="4">
        <v>23022.749</v>
      </c>
      <c r="AM393" s="4">
        <v>98.145719</v>
      </c>
      <c r="AO393" s="4">
        <v>26031.888999999999</v>
      </c>
      <c r="AP393" s="4">
        <v>98.529156</v>
      </c>
      <c r="AR393" s="4">
        <v>28836.940999999999</v>
      </c>
      <c r="AS393" s="4">
        <v>98.987969000000007</v>
      </c>
    </row>
    <row r="394" spans="2:45" x14ac:dyDescent="0.2">
      <c r="B394" s="4">
        <v>762.93700000000001</v>
      </c>
      <c r="C394" s="4">
        <v>94.768249999999995</v>
      </c>
      <c r="E394" s="4">
        <v>1884.2529999999999</v>
      </c>
      <c r="F394" s="4">
        <v>95.212281000000004</v>
      </c>
      <c r="K394" s="4">
        <v>4487.3209999999999</v>
      </c>
      <c r="L394" s="4">
        <v>96.044781</v>
      </c>
      <c r="N394" s="4">
        <v>5688.6940000000004</v>
      </c>
      <c r="O394" s="4">
        <v>96.389250000000004</v>
      </c>
      <c r="Q394" s="4">
        <v>6990.25</v>
      </c>
      <c r="R394" s="4">
        <v>96.790093999999996</v>
      </c>
      <c r="T394" s="4">
        <v>8392.1589999999997</v>
      </c>
      <c r="U394" s="4">
        <v>97.064780999999996</v>
      </c>
      <c r="W394" s="4">
        <v>10195.111000000001</v>
      </c>
      <c r="X394" s="4">
        <v>97.208938000000003</v>
      </c>
      <c r="Z394" s="4">
        <v>12398.858</v>
      </c>
      <c r="AA394" s="4">
        <v>97.582469000000003</v>
      </c>
      <c r="AC394" s="4">
        <v>14903.767</v>
      </c>
      <c r="AD394" s="4">
        <v>97.501281000000006</v>
      </c>
      <c r="AF394" s="4">
        <v>17609.712</v>
      </c>
      <c r="AG394" s="4">
        <v>97.517250000000004</v>
      </c>
      <c r="AI394" s="4">
        <v>20115.829000000002</v>
      </c>
      <c r="AJ394" s="4">
        <v>97.767124999999993</v>
      </c>
      <c r="AL394" s="4">
        <v>23023.753000000001</v>
      </c>
      <c r="AM394" s="4">
        <v>98.142280999999997</v>
      </c>
      <c r="AO394" s="4">
        <v>26032.891</v>
      </c>
      <c r="AP394" s="4">
        <v>98.531780999999995</v>
      </c>
      <c r="AR394" s="4">
        <v>28837.941999999999</v>
      </c>
      <c r="AS394" s="4">
        <v>98.991906</v>
      </c>
    </row>
    <row r="395" spans="2:45" x14ac:dyDescent="0.2">
      <c r="B395" s="4">
        <v>763.93799999999999</v>
      </c>
      <c r="C395" s="4">
        <v>94.768811999999997</v>
      </c>
      <c r="E395" s="4">
        <v>1885.2539999999999</v>
      </c>
      <c r="F395" s="4">
        <v>95.208156000000002</v>
      </c>
      <c r="K395" s="4">
        <v>4488.3220000000001</v>
      </c>
      <c r="L395" s="4">
        <v>96.038250000000005</v>
      </c>
      <c r="N395" s="4">
        <v>5689.6949999999997</v>
      </c>
      <c r="O395" s="4">
        <v>96.386156</v>
      </c>
      <c r="Q395" s="4">
        <v>6991.2510000000002</v>
      </c>
      <c r="R395" s="4">
        <v>96.797781000000001</v>
      </c>
      <c r="T395" s="4">
        <v>8393.16</v>
      </c>
      <c r="U395" s="4">
        <v>97.066811999999999</v>
      </c>
      <c r="W395" s="4">
        <v>10196.112999999999</v>
      </c>
      <c r="X395" s="4">
        <v>97.206438000000006</v>
      </c>
      <c r="Z395" s="4">
        <v>12399.861000000001</v>
      </c>
      <c r="AA395" s="4">
        <v>97.582250000000002</v>
      </c>
      <c r="AC395" s="4">
        <v>14904.77</v>
      </c>
      <c r="AD395" s="4">
        <v>97.498999999999995</v>
      </c>
      <c r="AF395" s="4">
        <v>17610.715</v>
      </c>
      <c r="AG395" s="4">
        <v>97.514813000000004</v>
      </c>
      <c r="AI395" s="4">
        <v>20116.830000000002</v>
      </c>
      <c r="AJ395" s="4">
        <v>97.770469000000006</v>
      </c>
      <c r="AL395" s="4">
        <v>23024.757000000001</v>
      </c>
      <c r="AM395" s="4">
        <v>98.134030999999993</v>
      </c>
      <c r="AO395" s="4">
        <v>26033.892</v>
      </c>
      <c r="AP395" s="4">
        <v>98.538719</v>
      </c>
      <c r="AR395" s="4">
        <v>28838.944</v>
      </c>
      <c r="AS395" s="4">
        <v>98.985124999999996</v>
      </c>
    </row>
    <row r="396" spans="2:45" x14ac:dyDescent="0.2">
      <c r="B396" s="4">
        <v>764.93899999999996</v>
      </c>
      <c r="C396" s="4">
        <v>94.763531</v>
      </c>
      <c r="E396" s="4">
        <v>1886.2550000000001</v>
      </c>
      <c r="F396" s="4">
        <v>95.201594</v>
      </c>
      <c r="K396" s="4">
        <v>4489.3230000000003</v>
      </c>
      <c r="L396" s="4">
        <v>96.035875000000004</v>
      </c>
      <c r="N396" s="4">
        <v>5690.6959999999999</v>
      </c>
      <c r="O396" s="4">
        <v>96.385625000000005</v>
      </c>
      <c r="Q396" s="4">
        <v>6992.2520000000004</v>
      </c>
      <c r="R396" s="4">
        <v>96.801468999999997</v>
      </c>
      <c r="T396" s="4">
        <v>8394.1610000000001</v>
      </c>
      <c r="U396" s="4">
        <v>97.070469000000003</v>
      </c>
      <c r="W396" s="4">
        <v>10197.115</v>
      </c>
      <c r="X396" s="4">
        <v>97.200156000000007</v>
      </c>
      <c r="Z396" s="4">
        <v>12400.864</v>
      </c>
      <c r="AA396" s="4">
        <v>97.583594000000005</v>
      </c>
      <c r="AC396" s="4">
        <v>14905.771000000001</v>
      </c>
      <c r="AD396" s="4">
        <v>97.496280999999996</v>
      </c>
      <c r="AF396" s="4">
        <v>17611.716</v>
      </c>
      <c r="AG396" s="4">
        <v>97.508125000000007</v>
      </c>
      <c r="AI396" s="4">
        <v>20117.832999999999</v>
      </c>
      <c r="AJ396" s="4">
        <v>97.778344000000004</v>
      </c>
      <c r="AL396" s="4">
        <v>23025.759999999998</v>
      </c>
      <c r="AM396" s="4">
        <v>98.130938</v>
      </c>
      <c r="AO396" s="4">
        <v>26034.895</v>
      </c>
      <c r="AP396" s="4">
        <v>98.542687000000001</v>
      </c>
      <c r="AR396" s="4">
        <v>28839.949000000001</v>
      </c>
      <c r="AS396" s="4">
        <v>98.980969000000002</v>
      </c>
    </row>
    <row r="397" spans="2:45" x14ac:dyDescent="0.2">
      <c r="B397" s="4">
        <v>765.94</v>
      </c>
      <c r="C397" s="4">
        <v>94.760406000000003</v>
      </c>
      <c r="E397" s="4">
        <v>1887.2560000000001</v>
      </c>
      <c r="F397" s="4">
        <v>95.197999999999993</v>
      </c>
      <c r="K397" s="4">
        <v>4490.3239999999996</v>
      </c>
      <c r="L397" s="4">
        <v>96.033530999999996</v>
      </c>
      <c r="N397" s="4">
        <v>5691.6970000000001</v>
      </c>
      <c r="O397" s="4">
        <v>96.386905999999996</v>
      </c>
      <c r="Q397" s="4">
        <v>6993.2529999999997</v>
      </c>
      <c r="R397" s="4">
        <v>96.804344</v>
      </c>
      <c r="T397" s="4">
        <v>8395.1620000000003</v>
      </c>
      <c r="U397" s="4">
        <v>97.072906000000003</v>
      </c>
      <c r="W397" s="4">
        <v>10198.116</v>
      </c>
      <c r="X397" s="4">
        <v>97.196438000000001</v>
      </c>
      <c r="Z397" s="4">
        <v>12401.866</v>
      </c>
      <c r="AA397" s="4">
        <v>97.586530999999994</v>
      </c>
      <c r="AC397" s="4">
        <v>14906.772000000001</v>
      </c>
      <c r="AD397" s="4">
        <v>97.495655999999997</v>
      </c>
      <c r="AF397" s="4">
        <v>17612.72</v>
      </c>
      <c r="AG397" s="4">
        <v>97.501000000000005</v>
      </c>
      <c r="AI397" s="4">
        <v>20118.837</v>
      </c>
      <c r="AJ397" s="4">
        <v>97.782499999999999</v>
      </c>
      <c r="AL397" s="4">
        <v>23026.763999999999</v>
      </c>
      <c r="AM397" s="4">
        <v>98.126844000000006</v>
      </c>
      <c r="AO397" s="4">
        <v>26035.898000000001</v>
      </c>
      <c r="AP397" s="4">
        <v>98.551249999999996</v>
      </c>
      <c r="AR397" s="4">
        <v>28840.951000000001</v>
      </c>
      <c r="AS397" s="4">
        <v>98.973343999999997</v>
      </c>
    </row>
    <row r="398" spans="2:45" x14ac:dyDescent="0.2">
      <c r="B398" s="4">
        <v>766.94100000000003</v>
      </c>
      <c r="C398" s="4">
        <v>94.752031000000002</v>
      </c>
      <c r="E398" s="4">
        <v>1888.2570000000001</v>
      </c>
      <c r="F398" s="4">
        <v>95.197125</v>
      </c>
      <c r="K398" s="4">
        <v>4491.3249999999998</v>
      </c>
      <c r="L398" s="4">
        <v>96.033219000000003</v>
      </c>
      <c r="N398" s="4">
        <v>5692.6980000000003</v>
      </c>
      <c r="O398" s="4">
        <v>96.390124999999998</v>
      </c>
      <c r="Q398" s="4">
        <v>6994.2539999999999</v>
      </c>
      <c r="R398" s="4">
        <v>96.801936999999995</v>
      </c>
      <c r="T398" s="4">
        <v>8396.1650000000009</v>
      </c>
      <c r="U398" s="4">
        <v>97.078749999999999</v>
      </c>
      <c r="W398" s="4">
        <v>10199.119000000001</v>
      </c>
      <c r="X398" s="4">
        <v>97.190938000000003</v>
      </c>
      <c r="Z398" s="4">
        <v>12402.868</v>
      </c>
      <c r="AA398" s="4">
        <v>97.588843999999995</v>
      </c>
      <c r="AC398" s="4">
        <v>14907.773999999999</v>
      </c>
      <c r="AD398" s="4">
        <v>97.496375</v>
      </c>
      <c r="AF398" s="4">
        <v>17613.723999999998</v>
      </c>
      <c r="AG398" s="4">
        <v>97.498374999999996</v>
      </c>
      <c r="AI398" s="4">
        <v>20119.838</v>
      </c>
      <c r="AJ398" s="4">
        <v>97.789655999999994</v>
      </c>
      <c r="AL398" s="4">
        <v>23027.764999999999</v>
      </c>
      <c r="AM398" s="4">
        <v>98.125624999999999</v>
      </c>
      <c r="AO398" s="4">
        <v>26036.899000000001</v>
      </c>
      <c r="AP398" s="4">
        <v>98.554563000000002</v>
      </c>
      <c r="AR398" s="4">
        <v>28841.953000000001</v>
      </c>
      <c r="AS398" s="4">
        <v>98.970905999999999</v>
      </c>
    </row>
    <row r="399" spans="2:45" x14ac:dyDescent="0.2">
      <c r="B399" s="4">
        <v>767.94200000000001</v>
      </c>
      <c r="C399" s="4">
        <v>94.746343999999993</v>
      </c>
      <c r="E399" s="4">
        <v>1889.258</v>
      </c>
      <c r="F399" s="4">
        <v>95.197655999999995</v>
      </c>
      <c r="K399" s="4">
        <v>4492.326</v>
      </c>
      <c r="L399" s="4">
        <v>96.034750000000003</v>
      </c>
      <c r="N399" s="4">
        <v>5693.6989999999996</v>
      </c>
      <c r="O399" s="4">
        <v>96.392499999999998</v>
      </c>
      <c r="Q399" s="4">
        <v>6995.2550000000001</v>
      </c>
      <c r="R399" s="4">
        <v>96.795468999999997</v>
      </c>
      <c r="T399" s="4">
        <v>8397.1659999999993</v>
      </c>
      <c r="U399" s="4">
        <v>97.082093999999998</v>
      </c>
      <c r="W399" s="4">
        <v>10200.120999999999</v>
      </c>
      <c r="X399" s="4">
        <v>97.188999999999993</v>
      </c>
      <c r="Z399" s="4">
        <v>12403.87</v>
      </c>
      <c r="AA399" s="4">
        <v>97.594250000000002</v>
      </c>
      <c r="AC399" s="4">
        <v>14908.777</v>
      </c>
      <c r="AD399" s="4">
        <v>97.498688000000001</v>
      </c>
      <c r="AF399" s="4">
        <v>17614.726999999999</v>
      </c>
      <c r="AG399" s="4">
        <v>97.495093999999995</v>
      </c>
      <c r="AI399" s="4">
        <v>20120.84</v>
      </c>
      <c r="AJ399" s="4">
        <v>97.786655999999994</v>
      </c>
      <c r="AL399" s="4">
        <v>23028.769</v>
      </c>
      <c r="AM399" s="4">
        <v>98.126063000000002</v>
      </c>
      <c r="AO399" s="4">
        <v>26037.903999999999</v>
      </c>
      <c r="AP399" s="4">
        <v>98.552125000000004</v>
      </c>
      <c r="AR399" s="4">
        <v>28842.955000000002</v>
      </c>
      <c r="AS399" s="4">
        <v>98.968655999999996</v>
      </c>
    </row>
    <row r="400" spans="2:45" x14ac:dyDescent="0.2">
      <c r="B400" s="4">
        <v>768.94299999999998</v>
      </c>
      <c r="C400" s="4">
        <v>94.744686999999999</v>
      </c>
      <c r="E400" s="4">
        <v>1890.259</v>
      </c>
      <c r="F400" s="4">
        <v>95.198750000000004</v>
      </c>
      <c r="K400" s="4">
        <v>4493.3270000000002</v>
      </c>
      <c r="L400" s="4">
        <v>96.038094000000001</v>
      </c>
      <c r="N400" s="4">
        <v>5694.7</v>
      </c>
      <c r="O400" s="4">
        <v>96.398594000000003</v>
      </c>
      <c r="Q400" s="4">
        <v>6996.2560000000003</v>
      </c>
      <c r="R400" s="4">
        <v>96.791469000000006</v>
      </c>
      <c r="T400" s="4">
        <v>8398.1669999999995</v>
      </c>
      <c r="U400" s="4">
        <v>97.089468999999994</v>
      </c>
      <c r="W400" s="4">
        <v>10201.121999999999</v>
      </c>
      <c r="X400" s="4">
        <v>97.186531000000002</v>
      </c>
      <c r="Z400" s="4">
        <v>12404.873</v>
      </c>
      <c r="AA400" s="4">
        <v>97.597594000000001</v>
      </c>
      <c r="AC400" s="4">
        <v>14909.781000000001</v>
      </c>
      <c r="AD400" s="4">
        <v>97.500563</v>
      </c>
      <c r="AF400" s="4">
        <v>17615.728999999999</v>
      </c>
      <c r="AG400" s="4">
        <v>97.494468999999995</v>
      </c>
      <c r="AI400" s="4">
        <v>20121.842000000001</v>
      </c>
      <c r="AJ400" s="4">
        <v>97.783375000000007</v>
      </c>
      <c r="AL400" s="4">
        <v>23029.771000000001</v>
      </c>
      <c r="AM400" s="4">
        <v>98.128186999999997</v>
      </c>
      <c r="AO400" s="4">
        <v>26038.907999999999</v>
      </c>
      <c r="AP400" s="4">
        <v>98.544719000000001</v>
      </c>
      <c r="AR400" s="4">
        <v>28843.958999999999</v>
      </c>
      <c r="AS400" s="4">
        <v>98.968436999999994</v>
      </c>
    </row>
    <row r="401" spans="2:45" x14ac:dyDescent="0.2">
      <c r="B401" s="4">
        <v>769.94399999999996</v>
      </c>
      <c r="C401" s="4">
        <v>94.743656000000001</v>
      </c>
      <c r="E401" s="4">
        <v>1891.26</v>
      </c>
      <c r="F401" s="4">
        <v>95.202656000000005</v>
      </c>
      <c r="K401" s="4">
        <v>4494.3280000000004</v>
      </c>
      <c r="L401" s="4">
        <v>96.040593999999999</v>
      </c>
      <c r="N401" s="4">
        <v>5695.701</v>
      </c>
      <c r="O401" s="4">
        <v>96.402124999999998</v>
      </c>
      <c r="Q401" s="4">
        <v>6997.2569999999996</v>
      </c>
      <c r="R401" s="4">
        <v>96.784999999999997</v>
      </c>
      <c r="T401" s="4">
        <v>8399.1689999999999</v>
      </c>
      <c r="U401" s="4">
        <v>97.092905999999999</v>
      </c>
      <c r="W401" s="4">
        <v>10202.123</v>
      </c>
      <c r="X401" s="4">
        <v>97.186188000000001</v>
      </c>
      <c r="Z401" s="4">
        <v>12405.874</v>
      </c>
      <c r="AA401" s="4">
        <v>97.604468999999995</v>
      </c>
      <c r="AC401" s="4">
        <v>14910.782999999999</v>
      </c>
      <c r="AD401" s="4">
        <v>97.505656000000002</v>
      </c>
      <c r="AF401" s="4">
        <v>17616.732</v>
      </c>
      <c r="AG401" s="4">
        <v>97.494686999999999</v>
      </c>
      <c r="AI401" s="4">
        <v>20122.848000000002</v>
      </c>
      <c r="AJ401" s="4">
        <v>97.775874999999999</v>
      </c>
      <c r="AL401" s="4">
        <v>23030.774000000001</v>
      </c>
      <c r="AM401" s="4">
        <v>98.130094</v>
      </c>
      <c r="AO401" s="4">
        <v>26039.911</v>
      </c>
      <c r="AP401" s="4">
        <v>98.540625000000006</v>
      </c>
      <c r="AR401" s="4">
        <v>28844.959999999999</v>
      </c>
      <c r="AS401" s="4">
        <v>98.970468999999994</v>
      </c>
    </row>
    <row r="402" spans="2:45" x14ac:dyDescent="0.2">
      <c r="B402" s="4">
        <v>770.94500000000005</v>
      </c>
      <c r="C402" s="4">
        <v>94.744624999999999</v>
      </c>
      <c r="E402" s="4">
        <v>1892.261</v>
      </c>
      <c r="F402" s="4">
        <v>95.205468999999994</v>
      </c>
      <c r="K402" s="4">
        <v>4495.3289999999997</v>
      </c>
      <c r="L402" s="4">
        <v>96.046875</v>
      </c>
      <c r="N402" s="4">
        <v>5696.7020000000002</v>
      </c>
      <c r="O402" s="4">
        <v>96.409906000000007</v>
      </c>
      <c r="Q402" s="4">
        <v>6998.2579999999998</v>
      </c>
      <c r="R402" s="4">
        <v>96.782749999999993</v>
      </c>
      <c r="T402" s="4">
        <v>8400.17</v>
      </c>
      <c r="U402" s="4">
        <v>97.095405999999997</v>
      </c>
      <c r="W402" s="4">
        <v>10203.125</v>
      </c>
      <c r="X402" s="4">
        <v>97.186937</v>
      </c>
      <c r="Z402" s="4">
        <v>12406.875</v>
      </c>
      <c r="AA402" s="4">
        <v>97.608281000000005</v>
      </c>
      <c r="AC402" s="4">
        <v>14911.784</v>
      </c>
      <c r="AD402" s="4">
        <v>97.508780999999999</v>
      </c>
      <c r="AF402" s="4">
        <v>17617.734</v>
      </c>
      <c r="AG402" s="4">
        <v>97.495406000000003</v>
      </c>
      <c r="AI402" s="4">
        <v>20123.850999999999</v>
      </c>
      <c r="AJ402" s="4">
        <v>97.772874999999999</v>
      </c>
      <c r="AL402" s="4">
        <v>23031.776999999998</v>
      </c>
      <c r="AM402" s="4">
        <v>98.135155999999995</v>
      </c>
      <c r="AO402" s="4">
        <v>26040.914000000001</v>
      </c>
      <c r="AP402" s="4">
        <v>98.535188000000005</v>
      </c>
      <c r="AR402" s="4">
        <v>28845.960999999999</v>
      </c>
      <c r="AS402" s="4">
        <v>98.974311999999998</v>
      </c>
    </row>
    <row r="403" spans="2:45" x14ac:dyDescent="0.2">
      <c r="B403" s="4">
        <v>771.94600000000003</v>
      </c>
      <c r="C403" s="4">
        <v>94.748063000000002</v>
      </c>
      <c r="E403" s="4">
        <v>1893.2619999999999</v>
      </c>
      <c r="F403" s="4">
        <v>95.212030999999996</v>
      </c>
      <c r="K403" s="4">
        <v>4496.33</v>
      </c>
      <c r="L403" s="4">
        <v>96.0505</v>
      </c>
      <c r="N403" s="4">
        <v>5697.7030000000004</v>
      </c>
      <c r="O403" s="4">
        <v>96.413781</v>
      </c>
      <c r="Q403" s="4">
        <v>6999.259</v>
      </c>
      <c r="R403" s="4">
        <v>96.780281000000002</v>
      </c>
      <c r="T403" s="4">
        <v>8401.1720000000005</v>
      </c>
      <c r="U403" s="4">
        <v>97.090406000000002</v>
      </c>
      <c r="W403" s="4">
        <v>10204.126</v>
      </c>
      <c r="X403" s="4">
        <v>97.189374999999998</v>
      </c>
      <c r="Z403" s="4">
        <v>12407.876</v>
      </c>
      <c r="AA403" s="4">
        <v>97.613094000000004</v>
      </c>
      <c r="AC403" s="4">
        <v>14912.785</v>
      </c>
      <c r="AD403" s="4">
        <v>97.515563</v>
      </c>
      <c r="AF403" s="4">
        <v>17618.735000000001</v>
      </c>
      <c r="AG403" s="4">
        <v>97.498281000000006</v>
      </c>
      <c r="AI403" s="4">
        <v>20124.852999999999</v>
      </c>
      <c r="AJ403" s="4">
        <v>97.769125000000003</v>
      </c>
      <c r="AL403" s="4">
        <v>23032.78</v>
      </c>
      <c r="AM403" s="4">
        <v>98.138406000000003</v>
      </c>
      <c r="AO403" s="4">
        <v>26041.918000000001</v>
      </c>
      <c r="AP403" s="4">
        <v>98.533625000000001</v>
      </c>
      <c r="AR403" s="4">
        <v>28846.963</v>
      </c>
      <c r="AS403" s="4">
        <v>98.977281000000005</v>
      </c>
    </row>
    <row r="404" spans="2:45" x14ac:dyDescent="0.2">
      <c r="B404" s="4">
        <v>772.94799999999998</v>
      </c>
      <c r="C404" s="4">
        <v>94.750530999999995</v>
      </c>
      <c r="E404" s="4">
        <v>1894.2629999999999</v>
      </c>
      <c r="F404" s="4">
        <v>95.219531000000003</v>
      </c>
      <c r="K404" s="4">
        <v>4497.3310000000001</v>
      </c>
      <c r="L404" s="4">
        <v>96.058280999999994</v>
      </c>
      <c r="N404" s="4">
        <v>5698.7039999999997</v>
      </c>
      <c r="O404" s="4">
        <v>96.419561999999999</v>
      </c>
      <c r="Q404" s="4">
        <v>7000.26</v>
      </c>
      <c r="R404" s="4">
        <v>96.780311999999995</v>
      </c>
      <c r="T404" s="4">
        <v>8402.1730000000007</v>
      </c>
      <c r="U404" s="4">
        <v>97.087311999999997</v>
      </c>
      <c r="W404" s="4">
        <v>10205.128000000001</v>
      </c>
      <c r="X404" s="4">
        <v>97.191249999999997</v>
      </c>
      <c r="Z404" s="4">
        <v>12408.878000000001</v>
      </c>
      <c r="AA404" s="4">
        <v>97.609375</v>
      </c>
      <c r="AC404" s="4">
        <v>14913.787</v>
      </c>
      <c r="AD404" s="4">
        <v>97.519188</v>
      </c>
      <c r="AF404" s="4">
        <v>17619.737000000001</v>
      </c>
      <c r="AG404" s="4">
        <v>97.502905999999996</v>
      </c>
      <c r="AI404" s="4">
        <v>20125.856</v>
      </c>
      <c r="AJ404" s="4">
        <v>97.768156000000005</v>
      </c>
      <c r="AL404" s="4">
        <v>23033.785</v>
      </c>
      <c r="AM404" s="4">
        <v>98.146219000000002</v>
      </c>
      <c r="AO404" s="4">
        <v>26042.919000000002</v>
      </c>
      <c r="AP404" s="4">
        <v>98.532469000000006</v>
      </c>
      <c r="AR404" s="4">
        <v>28847.969000000001</v>
      </c>
      <c r="AS404" s="4">
        <v>98.984125000000006</v>
      </c>
    </row>
    <row r="405" spans="2:45" x14ac:dyDescent="0.2">
      <c r="B405" s="4">
        <v>773.94899999999996</v>
      </c>
      <c r="C405" s="4">
        <v>94.757093999999995</v>
      </c>
      <c r="E405" s="4">
        <v>1895.2639999999999</v>
      </c>
      <c r="F405" s="4">
        <v>95.223405999999997</v>
      </c>
      <c r="K405" s="4">
        <v>4498.3320000000003</v>
      </c>
      <c r="L405" s="4">
        <v>96.062156000000002</v>
      </c>
      <c r="N405" s="4">
        <v>5699.7049999999999</v>
      </c>
      <c r="O405" s="4">
        <v>96.419656000000003</v>
      </c>
      <c r="Q405" s="4">
        <v>7001.2610000000004</v>
      </c>
      <c r="R405" s="4">
        <v>96.781093999999996</v>
      </c>
      <c r="T405" s="4">
        <v>8403.1740000000009</v>
      </c>
      <c r="U405" s="4">
        <v>97.080438000000001</v>
      </c>
      <c r="W405" s="4">
        <v>10206.129000000001</v>
      </c>
      <c r="X405" s="4">
        <v>97.196250000000006</v>
      </c>
      <c r="Z405" s="4">
        <v>12409.88</v>
      </c>
      <c r="AA405" s="4">
        <v>97.606561999999997</v>
      </c>
      <c r="AC405" s="4">
        <v>14914.79</v>
      </c>
      <c r="AD405" s="4">
        <v>97.526561999999998</v>
      </c>
      <c r="AF405" s="4">
        <v>17620.738000000001</v>
      </c>
      <c r="AG405" s="4">
        <v>97.505750000000006</v>
      </c>
      <c r="AI405" s="4">
        <v>20126.857</v>
      </c>
      <c r="AJ405" s="4">
        <v>97.767813000000004</v>
      </c>
      <c r="AL405" s="4">
        <v>23034.787</v>
      </c>
      <c r="AM405" s="4">
        <v>98.154594000000003</v>
      </c>
      <c r="AO405" s="4">
        <v>26043.921999999999</v>
      </c>
      <c r="AP405" s="4">
        <v>98.533030999999994</v>
      </c>
      <c r="AR405" s="4">
        <v>28848.97</v>
      </c>
      <c r="AS405" s="4">
        <v>98.988156000000004</v>
      </c>
    </row>
    <row r="406" spans="2:45" x14ac:dyDescent="0.2">
      <c r="B406" s="4">
        <v>774.95100000000002</v>
      </c>
      <c r="C406" s="4">
        <v>94.764780999999999</v>
      </c>
      <c r="E406" s="4">
        <v>1896.2650000000001</v>
      </c>
      <c r="F406" s="4">
        <v>95.229343999999998</v>
      </c>
      <c r="K406" s="4">
        <v>4499.3339999999998</v>
      </c>
      <c r="L406" s="4">
        <v>96.067031</v>
      </c>
      <c r="N406" s="4">
        <v>5700.7060000000001</v>
      </c>
      <c r="O406" s="4">
        <v>96.414781000000005</v>
      </c>
      <c r="Q406" s="4">
        <v>7002.2619999999997</v>
      </c>
      <c r="R406" s="4">
        <v>96.783781000000005</v>
      </c>
      <c r="T406" s="4">
        <v>8404.1759999999995</v>
      </c>
      <c r="U406" s="4">
        <v>97.077968999999996</v>
      </c>
      <c r="W406" s="4">
        <v>10207.130999999999</v>
      </c>
      <c r="X406" s="4">
        <v>97.199031000000005</v>
      </c>
      <c r="Z406" s="4">
        <v>12410.883</v>
      </c>
      <c r="AA406" s="4">
        <v>97.599844000000004</v>
      </c>
      <c r="AC406" s="4">
        <v>14915.791999999999</v>
      </c>
      <c r="AD406" s="4">
        <v>97.527811999999997</v>
      </c>
      <c r="AF406" s="4">
        <v>17621.741000000002</v>
      </c>
      <c r="AG406" s="4">
        <v>97.512500000000003</v>
      </c>
      <c r="AI406" s="4">
        <v>20127.861000000001</v>
      </c>
      <c r="AJ406" s="4">
        <v>97.769718999999995</v>
      </c>
      <c r="AL406" s="4">
        <v>23035.788</v>
      </c>
      <c r="AM406" s="4">
        <v>98.157781</v>
      </c>
      <c r="AO406" s="4">
        <v>26044.927</v>
      </c>
      <c r="AP406" s="4">
        <v>98.535624999999996</v>
      </c>
      <c r="AR406" s="4">
        <v>28849.971000000001</v>
      </c>
      <c r="AS406" s="4">
        <v>98.997094000000004</v>
      </c>
    </row>
    <row r="407" spans="2:45" x14ac:dyDescent="0.2">
      <c r="B407" s="4">
        <v>775.952</v>
      </c>
      <c r="C407" s="4">
        <v>94.768938000000006</v>
      </c>
      <c r="E407" s="4">
        <v>1897.2660000000001</v>
      </c>
      <c r="F407" s="4">
        <v>95.229094000000003</v>
      </c>
      <c r="K407" s="4">
        <v>4500.335</v>
      </c>
      <c r="L407" s="4">
        <v>96.065594000000004</v>
      </c>
      <c r="N407" s="4">
        <v>5701.7070000000003</v>
      </c>
      <c r="O407" s="4">
        <v>96.407968999999994</v>
      </c>
      <c r="Q407" s="4">
        <v>7003.2629999999999</v>
      </c>
      <c r="R407" s="4">
        <v>96.785843999999997</v>
      </c>
      <c r="T407" s="4">
        <v>8405.1779999999999</v>
      </c>
      <c r="U407" s="4">
        <v>97.074686999999997</v>
      </c>
      <c r="W407" s="4">
        <v>10208.133</v>
      </c>
      <c r="X407" s="4">
        <v>97.205843999999999</v>
      </c>
      <c r="Z407" s="4">
        <v>12411.885</v>
      </c>
      <c r="AA407" s="4">
        <v>97.597250000000003</v>
      </c>
      <c r="AC407" s="4">
        <v>14916.794</v>
      </c>
      <c r="AD407" s="4">
        <v>97.525281000000007</v>
      </c>
      <c r="AF407" s="4">
        <v>17622.743999999999</v>
      </c>
      <c r="AG407" s="4">
        <v>97.516249999999999</v>
      </c>
      <c r="AI407" s="4">
        <v>20128.865000000002</v>
      </c>
      <c r="AJ407" s="4">
        <v>97.771375000000006</v>
      </c>
      <c r="AL407" s="4">
        <v>23036.79</v>
      </c>
      <c r="AM407" s="4">
        <v>98.155874999999995</v>
      </c>
      <c r="AO407" s="4">
        <v>26045.932000000001</v>
      </c>
      <c r="AP407" s="4">
        <v>98.537718999999996</v>
      </c>
      <c r="AR407" s="4">
        <v>28850.973999999998</v>
      </c>
      <c r="AS407" s="4">
        <v>99.000906000000001</v>
      </c>
    </row>
    <row r="408" spans="2:45" x14ac:dyDescent="0.2">
      <c r="B408" s="4">
        <v>776.95299999999997</v>
      </c>
      <c r="C408" s="4">
        <v>94.775718999999995</v>
      </c>
      <c r="E408" s="4">
        <v>1898.2670000000001</v>
      </c>
      <c r="F408" s="4">
        <v>95.223811999999995</v>
      </c>
      <c r="K408" s="4">
        <v>4501.3360000000002</v>
      </c>
      <c r="L408" s="4">
        <v>96.059938000000002</v>
      </c>
      <c r="N408" s="4">
        <v>5702.7089999999998</v>
      </c>
      <c r="O408" s="4">
        <v>96.404781</v>
      </c>
      <c r="Q408" s="4">
        <v>7004.2640000000001</v>
      </c>
      <c r="R408" s="4">
        <v>96.791437999999999</v>
      </c>
      <c r="T408" s="4">
        <v>8406.18</v>
      </c>
      <c r="U408" s="4">
        <v>97.074031000000005</v>
      </c>
      <c r="W408" s="4">
        <v>10209.135</v>
      </c>
      <c r="X408" s="4">
        <v>97.209468999999999</v>
      </c>
      <c r="Z408" s="4">
        <v>12412.886</v>
      </c>
      <c r="AA408" s="4">
        <v>97.593655999999996</v>
      </c>
      <c r="AC408" s="4">
        <v>14917.797</v>
      </c>
      <c r="AD408" s="4">
        <v>97.519436999999996</v>
      </c>
      <c r="AF408" s="4">
        <v>17623.744999999999</v>
      </c>
      <c r="AG408" s="4">
        <v>97.523813000000004</v>
      </c>
      <c r="AI408" s="4">
        <v>20129.866000000002</v>
      </c>
      <c r="AJ408" s="4">
        <v>97.775999999999996</v>
      </c>
      <c r="AL408" s="4">
        <v>23037.793000000001</v>
      </c>
      <c r="AM408" s="4">
        <v>98.152593999999993</v>
      </c>
      <c r="AO408" s="4">
        <v>26046.937000000002</v>
      </c>
      <c r="AP408" s="4">
        <v>98.543625000000006</v>
      </c>
      <c r="AR408" s="4">
        <v>28851.974999999999</v>
      </c>
      <c r="AS408" s="4">
        <v>98.999813000000003</v>
      </c>
    </row>
    <row r="409" spans="2:45" x14ac:dyDescent="0.2">
      <c r="B409" s="4">
        <v>777.95500000000004</v>
      </c>
      <c r="C409" s="4">
        <v>94.777000000000001</v>
      </c>
      <c r="E409" s="4">
        <v>1899.268</v>
      </c>
      <c r="F409" s="4">
        <v>95.220156000000003</v>
      </c>
      <c r="K409" s="4">
        <v>4502.3370000000004</v>
      </c>
      <c r="L409" s="4">
        <v>96.052125000000004</v>
      </c>
      <c r="N409" s="4">
        <v>5703.71</v>
      </c>
      <c r="O409" s="4">
        <v>96.400125000000003</v>
      </c>
      <c r="Q409" s="4">
        <v>7005.2650000000003</v>
      </c>
      <c r="R409" s="4">
        <v>96.794656000000003</v>
      </c>
      <c r="T409" s="4">
        <v>8407.1820000000007</v>
      </c>
      <c r="U409" s="4">
        <v>97.073813000000001</v>
      </c>
      <c r="W409" s="4">
        <v>10210.136</v>
      </c>
      <c r="X409" s="4">
        <v>97.216531000000003</v>
      </c>
      <c r="Z409" s="4">
        <v>12413.888000000001</v>
      </c>
      <c r="AA409" s="4">
        <v>97.592719000000002</v>
      </c>
      <c r="AC409" s="4">
        <v>14918.799000000001</v>
      </c>
      <c r="AD409" s="4">
        <v>97.516219000000007</v>
      </c>
      <c r="AF409" s="4">
        <v>17624.746999999999</v>
      </c>
      <c r="AG409" s="4">
        <v>97.525780999999995</v>
      </c>
      <c r="AI409" s="4">
        <v>20130.870999999999</v>
      </c>
      <c r="AJ409" s="4">
        <v>97.778874999999999</v>
      </c>
      <c r="AL409" s="4">
        <v>23038.796999999999</v>
      </c>
      <c r="AM409" s="4">
        <v>98.144563000000005</v>
      </c>
      <c r="AO409" s="4">
        <v>26047.938999999998</v>
      </c>
      <c r="AP409" s="4">
        <v>98.551219000000003</v>
      </c>
      <c r="AR409" s="4">
        <v>28852.984</v>
      </c>
      <c r="AS409" s="4">
        <v>98.991530999999995</v>
      </c>
    </row>
    <row r="410" spans="2:45" x14ac:dyDescent="0.2">
      <c r="B410" s="4">
        <v>778.95600000000002</v>
      </c>
      <c r="C410" s="4">
        <v>94.772844000000006</v>
      </c>
      <c r="E410" s="4">
        <v>1900.269</v>
      </c>
      <c r="F410" s="4">
        <v>95.212593999999996</v>
      </c>
      <c r="K410" s="4">
        <v>4503.3379999999997</v>
      </c>
      <c r="L410" s="4">
        <v>96.048906000000002</v>
      </c>
      <c r="N410" s="4">
        <v>5704.7110000000002</v>
      </c>
      <c r="O410" s="4">
        <v>96.398719</v>
      </c>
      <c r="Q410" s="4">
        <v>7006.2659999999996</v>
      </c>
      <c r="R410" s="4">
        <v>96.802125000000004</v>
      </c>
      <c r="T410" s="4">
        <v>8408.1839999999993</v>
      </c>
      <c r="U410" s="4">
        <v>97.075719000000007</v>
      </c>
      <c r="W410" s="4">
        <v>10211.138000000001</v>
      </c>
      <c r="X410" s="4">
        <v>97.216499999999996</v>
      </c>
      <c r="Z410" s="4">
        <v>12414.888999999999</v>
      </c>
      <c r="AA410" s="4">
        <v>97.592156000000003</v>
      </c>
      <c r="AC410" s="4">
        <v>14919.8</v>
      </c>
      <c r="AD410" s="4">
        <v>97.511469000000005</v>
      </c>
      <c r="AF410" s="4">
        <v>17625.75</v>
      </c>
      <c r="AG410" s="4">
        <v>97.522936999999999</v>
      </c>
      <c r="AI410" s="4">
        <v>20131.874</v>
      </c>
      <c r="AJ410" s="4">
        <v>97.785749999999993</v>
      </c>
      <c r="AL410" s="4">
        <v>23039.800999999999</v>
      </c>
      <c r="AM410" s="4">
        <v>98.141593999999998</v>
      </c>
      <c r="AO410" s="4">
        <v>26048.942999999999</v>
      </c>
      <c r="AP410" s="4">
        <v>98.555436999999998</v>
      </c>
      <c r="AR410" s="4">
        <v>28853.986000000001</v>
      </c>
      <c r="AS410" s="4">
        <v>98.986750000000001</v>
      </c>
    </row>
    <row r="411" spans="2:45" x14ac:dyDescent="0.2">
      <c r="B411" s="4">
        <v>779.95699999999999</v>
      </c>
      <c r="C411" s="4">
        <v>94.769750000000002</v>
      </c>
      <c r="E411" s="4">
        <v>1901.27</v>
      </c>
      <c r="F411" s="4">
        <v>95.209655999999995</v>
      </c>
      <c r="K411" s="4">
        <v>4504.3389999999999</v>
      </c>
      <c r="L411" s="4">
        <v>96.044250000000005</v>
      </c>
      <c r="N411" s="4">
        <v>5705.7120000000004</v>
      </c>
      <c r="O411" s="4">
        <v>96.397655999999998</v>
      </c>
      <c r="Q411" s="4">
        <v>7007.2669999999998</v>
      </c>
      <c r="R411" s="4">
        <v>96.809469000000007</v>
      </c>
      <c r="T411" s="4">
        <v>8409.1859999999997</v>
      </c>
      <c r="U411" s="4">
        <v>97.077218999999999</v>
      </c>
      <c r="W411" s="4">
        <v>10212.14</v>
      </c>
      <c r="X411" s="4">
        <v>97.213656</v>
      </c>
      <c r="Z411" s="4">
        <v>12415.89</v>
      </c>
      <c r="AA411" s="4">
        <v>97.593436999999994</v>
      </c>
      <c r="AC411" s="4">
        <v>14920.803</v>
      </c>
      <c r="AD411" s="4">
        <v>97.509811999999997</v>
      </c>
      <c r="AF411" s="4">
        <v>17626.757000000001</v>
      </c>
      <c r="AG411" s="4">
        <v>97.517156</v>
      </c>
      <c r="AI411" s="4">
        <v>20132.877</v>
      </c>
      <c r="AJ411" s="4">
        <v>97.789655999999994</v>
      </c>
      <c r="AL411" s="4">
        <v>23040.805</v>
      </c>
      <c r="AM411" s="4">
        <v>98.137719000000004</v>
      </c>
      <c r="AO411" s="4">
        <v>26049.947</v>
      </c>
      <c r="AP411" s="4">
        <v>98.563936999999996</v>
      </c>
      <c r="AR411" s="4">
        <v>28854.987000000001</v>
      </c>
      <c r="AS411" s="4">
        <v>98.980625000000003</v>
      </c>
    </row>
    <row r="412" spans="2:45" x14ac:dyDescent="0.2">
      <c r="B412" s="4">
        <v>780.95799999999997</v>
      </c>
      <c r="C412" s="4">
        <v>94.762062</v>
      </c>
      <c r="E412" s="4">
        <v>1902.271</v>
      </c>
      <c r="F412" s="4">
        <v>95.205875000000006</v>
      </c>
      <c r="N412" s="4">
        <v>5706.7129999999997</v>
      </c>
      <c r="O412" s="4">
        <v>96.397718999999995</v>
      </c>
      <c r="Q412" s="4">
        <v>7008.268</v>
      </c>
      <c r="R412" s="4">
        <v>96.812313000000003</v>
      </c>
      <c r="T412" s="4">
        <v>8410.1869999999999</v>
      </c>
      <c r="U412" s="4">
        <v>97.081406000000001</v>
      </c>
      <c r="W412" s="4">
        <v>10213.141</v>
      </c>
      <c r="X412" s="4">
        <v>97.206125</v>
      </c>
      <c r="Z412" s="4">
        <v>12416.892</v>
      </c>
      <c r="AA412" s="4">
        <v>97.594624999999994</v>
      </c>
      <c r="AC412" s="4">
        <v>14921.806</v>
      </c>
      <c r="AD412" s="4">
        <v>97.508405999999994</v>
      </c>
      <c r="AF412" s="4">
        <v>17627.758000000002</v>
      </c>
      <c r="AG412" s="4">
        <v>97.513874999999999</v>
      </c>
      <c r="AI412" s="4">
        <v>20133.879000000001</v>
      </c>
      <c r="AJ412" s="4">
        <v>97.797218999999998</v>
      </c>
      <c r="AL412" s="4">
        <v>23041.808000000001</v>
      </c>
      <c r="AM412" s="4">
        <v>98.136375000000001</v>
      </c>
      <c r="AO412" s="4">
        <v>26050.953000000001</v>
      </c>
      <c r="AP412" s="4">
        <v>98.565562</v>
      </c>
      <c r="AR412" s="4">
        <v>28855.991000000002</v>
      </c>
      <c r="AS412" s="4">
        <v>98.978718999999998</v>
      </c>
    </row>
    <row r="413" spans="2:45" x14ac:dyDescent="0.2">
      <c r="B413" s="4">
        <v>781.95899999999995</v>
      </c>
      <c r="C413" s="4">
        <v>94.756156000000004</v>
      </c>
      <c r="E413" s="4">
        <v>1903.2719999999999</v>
      </c>
      <c r="F413" s="4">
        <v>95.204969000000006</v>
      </c>
      <c r="N413" s="4">
        <v>5707.7139999999999</v>
      </c>
      <c r="O413" s="4">
        <v>96.399563000000001</v>
      </c>
      <c r="Q413" s="4">
        <v>7009.2690000000002</v>
      </c>
      <c r="R413" s="4">
        <v>96.810625000000002</v>
      </c>
      <c r="T413" s="4">
        <v>8411.19</v>
      </c>
      <c r="U413" s="4">
        <v>97.084030999999996</v>
      </c>
      <c r="W413" s="4">
        <v>10214.143</v>
      </c>
      <c r="X413" s="4">
        <v>97.202562</v>
      </c>
      <c r="Z413" s="4">
        <v>12417.894</v>
      </c>
      <c r="AA413" s="4">
        <v>97.598281</v>
      </c>
      <c r="AC413" s="4">
        <v>14922.808999999999</v>
      </c>
      <c r="AD413" s="4">
        <v>97.508780999999999</v>
      </c>
      <c r="AF413" s="4">
        <v>17628.761999999999</v>
      </c>
      <c r="AG413" s="4">
        <v>97.509062</v>
      </c>
      <c r="AI413" s="4">
        <v>20134.882000000001</v>
      </c>
      <c r="AJ413" s="4">
        <v>97.799344000000005</v>
      </c>
      <c r="AL413" s="4">
        <v>23042.812999999998</v>
      </c>
      <c r="AM413" s="4">
        <v>98.136843999999996</v>
      </c>
      <c r="AO413" s="4">
        <v>26051.955999999998</v>
      </c>
      <c r="AP413" s="4">
        <v>98.559562</v>
      </c>
      <c r="AR413" s="4">
        <v>28856.996999999999</v>
      </c>
      <c r="AS413" s="4">
        <v>98.977500000000006</v>
      </c>
    </row>
    <row r="414" spans="2:45" x14ac:dyDescent="0.2">
      <c r="B414" s="4">
        <v>782.96</v>
      </c>
      <c r="C414" s="4">
        <v>94.754219000000006</v>
      </c>
      <c r="E414" s="4">
        <v>1904.2729999999999</v>
      </c>
      <c r="F414" s="4">
        <v>95.205719000000002</v>
      </c>
      <c r="N414" s="4">
        <v>5708.7150000000001</v>
      </c>
      <c r="O414" s="4">
        <v>96.402906000000002</v>
      </c>
      <c r="Q414" s="4">
        <v>7010.27</v>
      </c>
      <c r="R414" s="4">
        <v>96.807655999999994</v>
      </c>
      <c r="T414" s="4">
        <v>8412.1919999999991</v>
      </c>
      <c r="U414" s="4">
        <v>97.090030999999996</v>
      </c>
      <c r="W414" s="4">
        <v>10215.145</v>
      </c>
      <c r="X414" s="4">
        <v>97.197030999999996</v>
      </c>
      <c r="Z414" s="4">
        <v>12418.895</v>
      </c>
      <c r="AA414" s="4">
        <v>97.600718999999998</v>
      </c>
      <c r="AC414" s="4">
        <v>14923.812</v>
      </c>
      <c r="AD414" s="4">
        <v>97.509530999999996</v>
      </c>
      <c r="AF414" s="4">
        <v>17629.766</v>
      </c>
      <c r="AG414" s="4">
        <v>97.507531</v>
      </c>
      <c r="AI414" s="4">
        <v>20135.884999999998</v>
      </c>
      <c r="AJ414" s="4">
        <v>97.794719000000001</v>
      </c>
      <c r="AL414" s="4">
        <v>23043.815999999999</v>
      </c>
      <c r="AM414" s="4">
        <v>98.138999999999996</v>
      </c>
      <c r="AO414" s="4">
        <v>26052.957999999999</v>
      </c>
      <c r="AP414" s="4">
        <v>98.555655999999999</v>
      </c>
      <c r="AR414" s="4">
        <v>28858</v>
      </c>
      <c r="AS414" s="4">
        <v>98.978125000000006</v>
      </c>
    </row>
    <row r="415" spans="2:45" x14ac:dyDescent="0.2">
      <c r="B415" s="4">
        <v>783.96100000000001</v>
      </c>
      <c r="C415" s="4">
        <v>94.752686999999995</v>
      </c>
      <c r="E415" s="4">
        <v>1905.2739999999999</v>
      </c>
      <c r="F415" s="4">
        <v>95.208624999999998</v>
      </c>
      <c r="N415" s="4">
        <v>5709.7160000000003</v>
      </c>
      <c r="O415" s="4">
        <v>96.405219000000002</v>
      </c>
      <c r="Q415" s="4">
        <v>7011.2709999999997</v>
      </c>
      <c r="R415" s="4">
        <v>96.799780999999996</v>
      </c>
      <c r="T415" s="4">
        <v>8413.1929999999993</v>
      </c>
      <c r="U415" s="4">
        <v>97.093593999999996</v>
      </c>
      <c r="W415" s="4">
        <v>10216.147000000001</v>
      </c>
      <c r="X415" s="4">
        <v>97.195280999999994</v>
      </c>
      <c r="Z415" s="4">
        <v>12419.897000000001</v>
      </c>
      <c r="AA415" s="4">
        <v>97.606280999999996</v>
      </c>
      <c r="AC415" s="4">
        <v>14924.813</v>
      </c>
      <c r="AD415" s="4">
        <v>97.512156000000004</v>
      </c>
      <c r="AF415" s="4">
        <v>17630.768</v>
      </c>
      <c r="AG415" s="4">
        <v>97.506094000000004</v>
      </c>
      <c r="AI415" s="4">
        <v>20136.888999999999</v>
      </c>
      <c r="AJ415" s="4">
        <v>97.787063000000003</v>
      </c>
      <c r="AL415" s="4">
        <v>23044.82</v>
      </c>
      <c r="AM415" s="4">
        <v>98.140844000000001</v>
      </c>
      <c r="AO415" s="4">
        <v>26053.958999999999</v>
      </c>
      <c r="AP415" s="4">
        <v>98.547749999999994</v>
      </c>
      <c r="AR415" s="4">
        <v>28859.004000000001</v>
      </c>
      <c r="AS415" s="4">
        <v>98.981061999999994</v>
      </c>
    </row>
    <row r="416" spans="2:45" x14ac:dyDescent="0.2">
      <c r="B416" s="4">
        <v>784.96199999999999</v>
      </c>
      <c r="C416" s="4">
        <v>94.753094000000004</v>
      </c>
      <c r="E416" s="4">
        <v>1906.2750000000001</v>
      </c>
      <c r="F416" s="4">
        <v>95.210905999999994</v>
      </c>
      <c r="N416" s="4">
        <v>5710.7169999999996</v>
      </c>
      <c r="O416" s="4">
        <v>96.410938000000002</v>
      </c>
      <c r="Q416" s="4">
        <v>7012.2719999999999</v>
      </c>
      <c r="R416" s="4">
        <v>96.796155999999996</v>
      </c>
      <c r="T416" s="4">
        <v>8414.1939999999995</v>
      </c>
      <c r="U416" s="4">
        <v>97.100499999999997</v>
      </c>
      <c r="W416" s="4">
        <v>10217.148999999999</v>
      </c>
      <c r="X416" s="4">
        <v>97.193594000000004</v>
      </c>
      <c r="Z416" s="4">
        <v>12420.897999999999</v>
      </c>
      <c r="AA416" s="4">
        <v>97.609561999999997</v>
      </c>
      <c r="AC416" s="4">
        <v>14925.815000000001</v>
      </c>
      <c r="AD416" s="4">
        <v>97.514061999999996</v>
      </c>
      <c r="AF416" s="4">
        <v>17631.77</v>
      </c>
      <c r="AG416" s="4">
        <v>97.505938</v>
      </c>
      <c r="AI416" s="4">
        <v>20137.893</v>
      </c>
      <c r="AJ416" s="4">
        <v>97.783719000000005</v>
      </c>
      <c r="AL416" s="4">
        <v>23045.822</v>
      </c>
      <c r="AM416" s="4">
        <v>98.146186999999998</v>
      </c>
      <c r="AO416" s="4">
        <v>26054.959999999999</v>
      </c>
      <c r="AP416" s="4">
        <v>98.543063000000004</v>
      </c>
      <c r="AR416" s="4">
        <v>28860.008000000002</v>
      </c>
      <c r="AS416" s="4">
        <v>98.983344000000002</v>
      </c>
    </row>
    <row r="417" spans="2:45" x14ac:dyDescent="0.2">
      <c r="B417" s="4">
        <v>785.96299999999997</v>
      </c>
      <c r="C417" s="4">
        <v>94.755499999999998</v>
      </c>
      <c r="E417" s="4">
        <v>1907.2760000000001</v>
      </c>
      <c r="F417" s="4">
        <v>95.217031000000006</v>
      </c>
      <c r="N417" s="4">
        <v>5711.7179999999998</v>
      </c>
      <c r="O417" s="4">
        <v>96.414156000000006</v>
      </c>
      <c r="Q417" s="4">
        <v>7013.2730000000001</v>
      </c>
      <c r="R417" s="4">
        <v>96.791094000000001</v>
      </c>
      <c r="T417" s="4">
        <v>8415.1959999999999</v>
      </c>
      <c r="U417" s="4">
        <v>97.103155999999998</v>
      </c>
      <c r="W417" s="4">
        <v>10218.15</v>
      </c>
      <c r="X417" s="4">
        <v>97.194094000000007</v>
      </c>
      <c r="Z417" s="4">
        <v>12421.898999999999</v>
      </c>
      <c r="AA417" s="4">
        <v>97.616313000000005</v>
      </c>
      <c r="AC417" s="4">
        <v>14926.816000000001</v>
      </c>
      <c r="AD417" s="4">
        <v>97.519000000000005</v>
      </c>
      <c r="AF417" s="4">
        <v>17632.773000000001</v>
      </c>
      <c r="AG417" s="4">
        <v>97.507499999999993</v>
      </c>
      <c r="AI417" s="4">
        <v>20138.896000000001</v>
      </c>
      <c r="AJ417" s="4">
        <v>97.779094000000001</v>
      </c>
      <c r="AL417" s="4">
        <v>23046.825000000001</v>
      </c>
      <c r="AM417" s="4">
        <v>98.149405999999999</v>
      </c>
      <c r="AO417" s="4">
        <v>26055.963</v>
      </c>
      <c r="AP417" s="4">
        <v>98.541843999999998</v>
      </c>
      <c r="AR417" s="4">
        <v>28861.010999999999</v>
      </c>
      <c r="AS417" s="4">
        <v>98.989625000000004</v>
      </c>
    </row>
    <row r="418" spans="2:45" x14ac:dyDescent="0.2">
      <c r="B418" s="4">
        <v>786.96400000000006</v>
      </c>
      <c r="C418" s="4">
        <v>94.757499999999993</v>
      </c>
      <c r="E418" s="4">
        <v>1908.277</v>
      </c>
      <c r="F418" s="4">
        <v>95.220500000000001</v>
      </c>
      <c r="N418" s="4">
        <v>5712.72</v>
      </c>
      <c r="O418" s="4">
        <v>96.421406000000005</v>
      </c>
      <c r="Q418" s="4">
        <v>7014.2740000000003</v>
      </c>
      <c r="R418" s="4">
        <v>96.788594000000003</v>
      </c>
      <c r="T418" s="4">
        <v>8416.1970000000001</v>
      </c>
      <c r="U418" s="4">
        <v>97.101968999999997</v>
      </c>
      <c r="W418" s="4">
        <v>10219.152</v>
      </c>
      <c r="X418" s="4">
        <v>97.195031</v>
      </c>
      <c r="Z418" s="4">
        <v>12422.902</v>
      </c>
      <c r="AA418" s="4">
        <v>97.619405999999998</v>
      </c>
      <c r="AC418" s="4">
        <v>14927.817999999999</v>
      </c>
      <c r="AD418" s="4">
        <v>97.521938000000006</v>
      </c>
      <c r="AF418" s="4">
        <v>17633.774000000001</v>
      </c>
      <c r="AG418" s="4">
        <v>97.508780999999999</v>
      </c>
      <c r="AI418" s="4">
        <v>20139.900000000001</v>
      </c>
      <c r="AJ418" s="4">
        <v>97.777749999999997</v>
      </c>
      <c r="AL418" s="4">
        <v>23047.828000000001</v>
      </c>
      <c r="AM418" s="4">
        <v>98.157343999999995</v>
      </c>
      <c r="AO418" s="4">
        <v>26056.967000000001</v>
      </c>
      <c r="AP418" s="4">
        <v>98.541437999999999</v>
      </c>
      <c r="AR418" s="4">
        <v>28862.016</v>
      </c>
      <c r="AS418" s="4">
        <v>98.997686999999999</v>
      </c>
    </row>
    <row r="419" spans="2:45" x14ac:dyDescent="0.2">
      <c r="B419" s="4">
        <v>787.96500000000003</v>
      </c>
      <c r="C419" s="4">
        <v>94.763093999999995</v>
      </c>
      <c r="E419" s="4">
        <v>1909.278</v>
      </c>
      <c r="F419" s="4">
        <v>95.228313</v>
      </c>
      <c r="N419" s="4">
        <v>5713.7209999999995</v>
      </c>
      <c r="O419" s="4">
        <v>96.424875</v>
      </c>
      <c r="Q419" s="4">
        <v>7015.2759999999998</v>
      </c>
      <c r="R419" s="4">
        <v>96.788250000000005</v>
      </c>
      <c r="T419" s="4">
        <v>8417.1990000000005</v>
      </c>
      <c r="U419" s="4">
        <v>97.095500000000001</v>
      </c>
      <c r="W419" s="4">
        <v>10220.154</v>
      </c>
      <c r="X419" s="4">
        <v>97.197999999999993</v>
      </c>
      <c r="Z419" s="4">
        <v>12423.905000000001</v>
      </c>
      <c r="AA419" s="4">
        <v>97.620187999999999</v>
      </c>
      <c r="AC419" s="4">
        <v>14928.82</v>
      </c>
      <c r="AD419" s="4">
        <v>97.528593999999998</v>
      </c>
      <c r="AF419" s="4">
        <v>17634.776000000002</v>
      </c>
      <c r="AG419" s="4">
        <v>97.512749999999997</v>
      </c>
      <c r="AI419" s="4">
        <v>20140.902999999998</v>
      </c>
      <c r="AJ419" s="4">
        <v>97.777030999999994</v>
      </c>
      <c r="AL419" s="4">
        <v>23048.830999999998</v>
      </c>
      <c r="AM419" s="4">
        <v>98.165718999999996</v>
      </c>
      <c r="AO419" s="4">
        <v>26057.968000000001</v>
      </c>
      <c r="AP419" s="4">
        <v>98.542438000000004</v>
      </c>
      <c r="AR419" s="4">
        <v>28863.017</v>
      </c>
      <c r="AS419" s="4">
        <v>99.002188000000004</v>
      </c>
    </row>
    <row r="420" spans="2:45" x14ac:dyDescent="0.2">
      <c r="B420" s="4">
        <v>788.96600000000001</v>
      </c>
      <c r="C420" s="4">
        <v>94.766469000000001</v>
      </c>
      <c r="E420" s="4">
        <v>1910.279</v>
      </c>
      <c r="F420" s="4">
        <v>95.235938000000004</v>
      </c>
      <c r="N420" s="4">
        <v>5714.7219999999998</v>
      </c>
      <c r="O420" s="4">
        <v>96.428405999999995</v>
      </c>
      <c r="Q420" s="4">
        <v>7016.277</v>
      </c>
      <c r="R420" s="4">
        <v>96.789500000000004</v>
      </c>
      <c r="T420" s="4">
        <v>8418.2009999999991</v>
      </c>
      <c r="U420" s="4">
        <v>97.091344000000007</v>
      </c>
      <c r="W420" s="4">
        <v>10221.155000000001</v>
      </c>
      <c r="X420" s="4">
        <v>97.200156000000007</v>
      </c>
      <c r="Z420" s="4">
        <v>12424.906000000001</v>
      </c>
      <c r="AA420" s="4">
        <v>97.614812000000001</v>
      </c>
      <c r="AC420" s="4">
        <v>14929.822</v>
      </c>
      <c r="AD420" s="4">
        <v>97.535313000000002</v>
      </c>
      <c r="AF420" s="4">
        <v>17635.777999999998</v>
      </c>
      <c r="AG420" s="4">
        <v>97.518311999999995</v>
      </c>
      <c r="AI420" s="4">
        <v>20141.903999999999</v>
      </c>
      <c r="AJ420" s="4">
        <v>97.777593999999993</v>
      </c>
      <c r="AL420" s="4">
        <v>23049.832999999999</v>
      </c>
      <c r="AM420" s="4">
        <v>98.168218999999993</v>
      </c>
      <c r="AO420" s="4">
        <v>26058.971000000001</v>
      </c>
      <c r="AP420" s="4">
        <v>98.545593999999994</v>
      </c>
      <c r="AR420" s="4">
        <v>28864.019</v>
      </c>
      <c r="AS420" s="4">
        <v>99.010844000000006</v>
      </c>
    </row>
    <row r="421" spans="2:45" x14ac:dyDescent="0.2">
      <c r="B421" s="4">
        <v>789.96699999999998</v>
      </c>
      <c r="C421" s="4">
        <v>94.773938000000001</v>
      </c>
      <c r="E421" s="4">
        <v>1911.28</v>
      </c>
      <c r="F421" s="4">
        <v>95.237594000000001</v>
      </c>
      <c r="N421" s="4">
        <v>5715.723</v>
      </c>
      <c r="O421" s="4">
        <v>96.424155999999996</v>
      </c>
      <c r="Q421" s="4">
        <v>7017.2780000000002</v>
      </c>
      <c r="R421" s="4">
        <v>96.790688000000003</v>
      </c>
      <c r="T421" s="4">
        <v>8419.2039999999997</v>
      </c>
      <c r="U421" s="4">
        <v>97.084811999999999</v>
      </c>
      <c r="W421" s="4">
        <v>10222.156999999999</v>
      </c>
      <c r="X421" s="4">
        <v>97.205468999999994</v>
      </c>
      <c r="Z421" s="4">
        <v>12425.906999999999</v>
      </c>
      <c r="AA421" s="4">
        <v>97.611249999999998</v>
      </c>
      <c r="AC421" s="4">
        <v>14930.825000000001</v>
      </c>
      <c r="AD421" s="4">
        <v>97.537155999999996</v>
      </c>
      <c r="AF421" s="4">
        <v>17636.78</v>
      </c>
      <c r="AG421" s="4">
        <v>97.521781000000004</v>
      </c>
      <c r="AI421" s="4">
        <v>20142.906999999999</v>
      </c>
      <c r="AJ421" s="4">
        <v>97.779843999999997</v>
      </c>
      <c r="AL421" s="4">
        <v>23050.837</v>
      </c>
      <c r="AM421" s="4">
        <v>98.164530999999997</v>
      </c>
      <c r="AO421" s="4">
        <v>26059.976999999999</v>
      </c>
      <c r="AP421" s="4">
        <v>98.548156000000006</v>
      </c>
      <c r="AR421" s="4">
        <v>28865.02</v>
      </c>
      <c r="AS421" s="4">
        <v>99.012874999999994</v>
      </c>
    </row>
    <row r="422" spans="2:45" x14ac:dyDescent="0.2">
      <c r="B422" s="4">
        <v>790.96799999999996</v>
      </c>
      <c r="C422" s="4">
        <v>94.781844000000007</v>
      </c>
      <c r="E422" s="4">
        <v>1912.2809999999999</v>
      </c>
      <c r="F422" s="4">
        <v>95.234469000000004</v>
      </c>
      <c r="N422" s="4">
        <v>5716.7240000000002</v>
      </c>
      <c r="O422" s="4">
        <v>96.421063000000004</v>
      </c>
      <c r="Q422" s="4">
        <v>7018.2790000000005</v>
      </c>
      <c r="R422" s="4">
        <v>96.794499999999999</v>
      </c>
      <c r="T422" s="4">
        <v>8420.2049999999999</v>
      </c>
      <c r="U422" s="4">
        <v>97.082531000000003</v>
      </c>
      <c r="W422" s="4">
        <v>10223.157999999999</v>
      </c>
      <c r="X422" s="4">
        <v>97.208562000000001</v>
      </c>
      <c r="Z422" s="4">
        <v>12426.909</v>
      </c>
      <c r="AA422" s="4">
        <v>97.605155999999994</v>
      </c>
      <c r="AC422" s="4">
        <v>14931.828</v>
      </c>
      <c r="AD422" s="4">
        <v>97.532781</v>
      </c>
      <c r="AF422" s="4">
        <v>17637.780999999999</v>
      </c>
      <c r="AG422" s="4">
        <v>97.528999999999996</v>
      </c>
      <c r="AI422" s="4">
        <v>20143.91</v>
      </c>
      <c r="AJ422" s="4">
        <v>97.784030999999999</v>
      </c>
      <c r="AL422" s="4">
        <v>23051.838</v>
      </c>
      <c r="AM422" s="4">
        <v>98.161405999999999</v>
      </c>
      <c r="AO422" s="4">
        <v>26060.98</v>
      </c>
      <c r="AP422" s="4">
        <v>98.554438000000005</v>
      </c>
      <c r="AR422" s="4">
        <v>28866.021000000001</v>
      </c>
      <c r="AS422" s="4">
        <v>99.006563</v>
      </c>
    </row>
    <row r="423" spans="2:45" x14ac:dyDescent="0.2">
      <c r="B423" s="4">
        <v>791.96900000000005</v>
      </c>
      <c r="C423" s="4">
        <v>94.784593999999998</v>
      </c>
      <c r="E423" s="4">
        <v>1913.2819999999999</v>
      </c>
      <c r="F423" s="4">
        <v>95.232061999999999</v>
      </c>
      <c r="N423" s="4">
        <v>5717.7250000000004</v>
      </c>
      <c r="O423" s="4">
        <v>96.414094000000006</v>
      </c>
      <c r="Q423" s="4">
        <v>7019.28</v>
      </c>
      <c r="R423" s="4">
        <v>96.797094000000001</v>
      </c>
      <c r="T423" s="4">
        <v>8421.2060000000001</v>
      </c>
      <c r="U423" s="4">
        <v>97.080031000000005</v>
      </c>
      <c r="W423" s="4">
        <v>10224.159</v>
      </c>
      <c r="X423" s="4">
        <v>97.215719000000007</v>
      </c>
      <c r="Z423" s="4">
        <v>12427.924999999999</v>
      </c>
      <c r="AA423" s="4">
        <v>97.603031000000001</v>
      </c>
      <c r="AC423" s="4">
        <v>14932.829</v>
      </c>
      <c r="AD423" s="4">
        <v>97.529250000000005</v>
      </c>
      <c r="AF423" s="4">
        <v>17638.784</v>
      </c>
      <c r="AG423" s="4">
        <v>97.532499999999999</v>
      </c>
      <c r="AI423" s="4">
        <v>20144.912</v>
      </c>
      <c r="AJ423" s="4">
        <v>97.786593999999994</v>
      </c>
      <c r="AL423" s="4">
        <v>23052.839</v>
      </c>
      <c r="AM423" s="4">
        <v>98.154561999999999</v>
      </c>
      <c r="AO423" s="4">
        <v>26061.981</v>
      </c>
      <c r="AP423" s="4">
        <v>98.562531000000007</v>
      </c>
      <c r="AR423" s="4">
        <v>28867.026000000002</v>
      </c>
      <c r="AS423" s="4">
        <v>99.002313000000001</v>
      </c>
    </row>
    <row r="424" spans="2:45" x14ac:dyDescent="0.2">
      <c r="B424" s="4">
        <v>792.97</v>
      </c>
      <c r="C424" s="4">
        <v>94.783500000000004</v>
      </c>
      <c r="E424" s="4">
        <v>1914.2829999999999</v>
      </c>
      <c r="F424" s="4">
        <v>95.224969000000002</v>
      </c>
      <c r="N424" s="4">
        <v>5718.7259999999997</v>
      </c>
      <c r="O424" s="4">
        <v>96.411124999999998</v>
      </c>
      <c r="Q424" s="4">
        <v>7020.2809999999999</v>
      </c>
      <c r="R424" s="4">
        <v>96.803405999999995</v>
      </c>
      <c r="T424" s="4">
        <v>8422.2070000000003</v>
      </c>
      <c r="U424" s="4">
        <v>97.079718999999997</v>
      </c>
      <c r="W424" s="4">
        <v>10225.161</v>
      </c>
      <c r="X424" s="4">
        <v>97.222905999999995</v>
      </c>
      <c r="Z424" s="4">
        <v>12428.927</v>
      </c>
      <c r="AA424" s="4">
        <v>97.600313</v>
      </c>
      <c r="AC424" s="4">
        <v>14933.83</v>
      </c>
      <c r="AD424" s="4">
        <v>97.521874999999994</v>
      </c>
      <c r="AF424" s="4">
        <v>17639.788</v>
      </c>
      <c r="AG424" s="4">
        <v>97.534280999999993</v>
      </c>
      <c r="AI424" s="4">
        <v>20145.916000000001</v>
      </c>
      <c r="AJ424" s="4">
        <v>97.793436999999997</v>
      </c>
      <c r="AL424" s="4">
        <v>23053.841</v>
      </c>
      <c r="AM424" s="4">
        <v>98.151905999999997</v>
      </c>
      <c r="AO424" s="4">
        <v>26062.984</v>
      </c>
      <c r="AP424" s="4">
        <v>98.567063000000005</v>
      </c>
      <c r="AR424" s="4">
        <v>28868.026999999998</v>
      </c>
      <c r="AS424" s="4">
        <v>98.994</v>
      </c>
    </row>
    <row r="425" spans="2:45" x14ac:dyDescent="0.2">
      <c r="B425" s="4">
        <v>793.971</v>
      </c>
      <c r="C425" s="4">
        <v>94.780936999999994</v>
      </c>
      <c r="E425" s="4">
        <v>1915.2840000000001</v>
      </c>
      <c r="F425" s="4">
        <v>95.22175</v>
      </c>
      <c r="N425" s="4">
        <v>5719.7269999999999</v>
      </c>
      <c r="O425" s="4">
        <v>96.407280999999998</v>
      </c>
      <c r="Q425" s="4">
        <v>7021.2820000000002</v>
      </c>
      <c r="R425" s="4">
        <v>96.806905999999998</v>
      </c>
      <c r="T425" s="4">
        <v>8423.2080000000005</v>
      </c>
      <c r="U425" s="4">
        <v>97.080938000000003</v>
      </c>
      <c r="W425" s="4">
        <v>10226.163</v>
      </c>
      <c r="X425" s="4">
        <v>97.225656000000001</v>
      </c>
      <c r="Z425" s="4">
        <v>12429.928</v>
      </c>
      <c r="AA425" s="4">
        <v>97.599780999999993</v>
      </c>
      <c r="AC425" s="4">
        <v>14934.831</v>
      </c>
      <c r="AD425" s="4">
        <v>97.519063000000003</v>
      </c>
      <c r="AF425" s="4">
        <v>17640.79</v>
      </c>
      <c r="AG425" s="4">
        <v>97.531593999999998</v>
      </c>
      <c r="AI425" s="4">
        <v>20146.919000000002</v>
      </c>
      <c r="AJ425" s="4">
        <v>97.797280999999998</v>
      </c>
      <c r="AL425" s="4">
        <v>23054.845000000001</v>
      </c>
      <c r="AM425" s="4">
        <v>98.148843999999997</v>
      </c>
      <c r="AO425" s="4">
        <v>26063.987000000001</v>
      </c>
      <c r="AP425" s="4">
        <v>98.574438000000001</v>
      </c>
      <c r="AR425" s="4">
        <v>28869.030999999999</v>
      </c>
      <c r="AS425" s="4">
        <v>98.989406000000002</v>
      </c>
    </row>
    <row r="426" spans="2:45" x14ac:dyDescent="0.2">
      <c r="B426" s="4">
        <v>794.97199999999998</v>
      </c>
      <c r="C426" s="4">
        <v>94.773218999999997</v>
      </c>
      <c r="E426" s="4">
        <v>1916.2850000000001</v>
      </c>
      <c r="F426" s="4">
        <v>95.217375000000004</v>
      </c>
      <c r="N426" s="4">
        <v>5720.7290000000003</v>
      </c>
      <c r="O426" s="4">
        <v>96.406125000000003</v>
      </c>
      <c r="Q426" s="4">
        <v>7022.2830000000004</v>
      </c>
      <c r="R426" s="4">
        <v>96.814688000000004</v>
      </c>
      <c r="T426" s="4">
        <v>8424.2090000000007</v>
      </c>
      <c r="U426" s="4">
        <v>97.083686999999998</v>
      </c>
      <c r="W426" s="4">
        <v>10227.164000000001</v>
      </c>
      <c r="X426" s="4">
        <v>97.223938000000004</v>
      </c>
      <c r="Z426" s="4">
        <v>12430.93</v>
      </c>
      <c r="AA426" s="4">
        <v>97.600063000000006</v>
      </c>
      <c r="AC426" s="4">
        <v>14935.834000000001</v>
      </c>
      <c r="AD426" s="4">
        <v>97.515094000000005</v>
      </c>
      <c r="AF426" s="4">
        <v>17641.792000000001</v>
      </c>
      <c r="AG426" s="4">
        <v>97.524625</v>
      </c>
      <c r="AI426" s="4">
        <v>20147.921999999999</v>
      </c>
      <c r="AJ426" s="4">
        <v>97.805436999999998</v>
      </c>
      <c r="AL426" s="4">
        <v>23055.847000000002</v>
      </c>
      <c r="AM426" s="4">
        <v>98.148375000000001</v>
      </c>
      <c r="AO426" s="4">
        <v>26064.992999999999</v>
      </c>
      <c r="AP426" s="4">
        <v>98.574624999999997</v>
      </c>
      <c r="AR426" s="4">
        <v>28870.035</v>
      </c>
      <c r="AS426" s="4">
        <v>98.988281000000001</v>
      </c>
    </row>
    <row r="427" spans="2:45" x14ac:dyDescent="0.2">
      <c r="B427" s="4">
        <v>795.97299999999996</v>
      </c>
      <c r="C427" s="4">
        <v>94.769155999999995</v>
      </c>
      <c r="E427" s="4">
        <v>1917.2860000000001</v>
      </c>
      <c r="F427" s="4">
        <v>95.216125000000005</v>
      </c>
      <c r="N427" s="4">
        <v>5721.73</v>
      </c>
      <c r="O427" s="4">
        <v>96.405625000000001</v>
      </c>
      <c r="Q427" s="4">
        <v>7023.2839999999997</v>
      </c>
      <c r="R427" s="4">
        <v>96.820750000000004</v>
      </c>
      <c r="T427" s="4">
        <v>8425.2099999999991</v>
      </c>
      <c r="U427" s="4">
        <v>97.085843999999994</v>
      </c>
      <c r="W427" s="4">
        <v>10228.165999999999</v>
      </c>
      <c r="X427" s="4">
        <v>97.221030999999996</v>
      </c>
      <c r="Z427" s="4">
        <v>12431.931</v>
      </c>
      <c r="AA427" s="4">
        <v>97.601938000000004</v>
      </c>
      <c r="AC427" s="4">
        <v>14936.834999999999</v>
      </c>
      <c r="AD427" s="4">
        <v>97.513563000000005</v>
      </c>
      <c r="AF427" s="4">
        <v>17642.793000000001</v>
      </c>
      <c r="AG427" s="4">
        <v>97.518438000000003</v>
      </c>
      <c r="AI427" s="4">
        <v>20148.923999999999</v>
      </c>
      <c r="AJ427" s="4">
        <v>97.808250000000001</v>
      </c>
      <c r="AL427" s="4">
        <v>23056.848999999998</v>
      </c>
      <c r="AM427" s="4">
        <v>98.149094000000005</v>
      </c>
      <c r="AO427" s="4">
        <v>26065.998</v>
      </c>
      <c r="AP427" s="4">
        <v>98.568968999999996</v>
      </c>
      <c r="AR427" s="4">
        <v>28871.041000000001</v>
      </c>
      <c r="AS427" s="4">
        <v>98.988500000000002</v>
      </c>
    </row>
    <row r="428" spans="2:45" x14ac:dyDescent="0.2">
      <c r="B428" s="4">
        <v>796.97400000000005</v>
      </c>
      <c r="C428" s="4">
        <v>94.763499999999993</v>
      </c>
      <c r="E428" s="4">
        <v>1918.287</v>
      </c>
      <c r="F428" s="4">
        <v>95.215219000000005</v>
      </c>
      <c r="N428" s="4">
        <v>5722.7309999999998</v>
      </c>
      <c r="O428" s="4">
        <v>96.406312</v>
      </c>
      <c r="Q428" s="4">
        <v>7024.2849999999999</v>
      </c>
      <c r="R428" s="4">
        <v>96.821186999999995</v>
      </c>
      <c r="T428" s="4">
        <v>8426.2109999999993</v>
      </c>
      <c r="U428" s="4">
        <v>97.091125000000005</v>
      </c>
      <c r="W428" s="4">
        <v>10229.166999999999</v>
      </c>
      <c r="X428" s="4">
        <v>97.213093999999998</v>
      </c>
      <c r="Z428" s="4">
        <v>12432.933000000001</v>
      </c>
      <c r="AA428" s="4">
        <v>97.603594000000001</v>
      </c>
      <c r="AC428" s="4">
        <v>14937.835999999999</v>
      </c>
      <c r="AD428" s="4">
        <v>97.513406000000003</v>
      </c>
      <c r="AF428" s="4">
        <v>17643.794999999998</v>
      </c>
      <c r="AG428" s="4">
        <v>97.516125000000002</v>
      </c>
      <c r="AI428" s="4">
        <v>20149.924999999999</v>
      </c>
      <c r="AJ428" s="4">
        <v>97.805250000000001</v>
      </c>
      <c r="AL428" s="4">
        <v>23057.853999999999</v>
      </c>
      <c r="AM428" s="4">
        <v>98.151938000000001</v>
      </c>
      <c r="AO428" s="4">
        <v>26067</v>
      </c>
      <c r="AP428" s="4">
        <v>98.565343999999996</v>
      </c>
      <c r="AR428" s="4">
        <v>28872.044000000002</v>
      </c>
      <c r="AS428" s="4">
        <v>98.989593999999997</v>
      </c>
    </row>
    <row r="429" spans="2:45" x14ac:dyDescent="0.2">
      <c r="B429" s="4">
        <v>797.97500000000002</v>
      </c>
      <c r="C429" s="4">
        <v>94.760688000000002</v>
      </c>
      <c r="E429" s="4">
        <v>1919.288</v>
      </c>
      <c r="F429" s="4">
        <v>95.216624999999993</v>
      </c>
      <c r="N429" s="4">
        <v>5723.732</v>
      </c>
      <c r="O429" s="4">
        <v>96.408563000000001</v>
      </c>
      <c r="Q429" s="4">
        <v>7025.2860000000001</v>
      </c>
      <c r="R429" s="4">
        <v>96.816281000000004</v>
      </c>
      <c r="T429" s="4">
        <v>8427.2129999999997</v>
      </c>
      <c r="U429" s="4">
        <v>97.094280999999995</v>
      </c>
      <c r="W429" s="4">
        <v>10230.168</v>
      </c>
      <c r="X429" s="4">
        <v>97.209719000000007</v>
      </c>
      <c r="Z429" s="4">
        <v>12433.933999999999</v>
      </c>
      <c r="AA429" s="4">
        <v>97.607906</v>
      </c>
      <c r="AC429" s="4">
        <v>14938.839</v>
      </c>
      <c r="AD429" s="4">
        <v>97.514938000000001</v>
      </c>
      <c r="AF429" s="4">
        <v>17644.796999999999</v>
      </c>
      <c r="AG429" s="4">
        <v>97.513188</v>
      </c>
      <c r="AI429" s="4">
        <v>20150.928</v>
      </c>
      <c r="AJ429" s="4">
        <v>97.797656000000003</v>
      </c>
      <c r="AL429" s="4">
        <v>23058.857</v>
      </c>
      <c r="AM429" s="4">
        <v>98.154031000000003</v>
      </c>
      <c r="AO429" s="4">
        <v>26068.004000000001</v>
      </c>
      <c r="AP429" s="4">
        <v>98.558780999999996</v>
      </c>
      <c r="AR429" s="4">
        <v>28873.048999999999</v>
      </c>
      <c r="AS429" s="4">
        <v>98.993624999999994</v>
      </c>
    </row>
    <row r="430" spans="2:45" x14ac:dyDescent="0.2">
      <c r="B430" s="4">
        <v>798.976</v>
      </c>
      <c r="C430" s="4">
        <v>94.760436999999996</v>
      </c>
      <c r="E430" s="4">
        <v>1920.289</v>
      </c>
      <c r="F430" s="4">
        <v>95.218000000000004</v>
      </c>
      <c r="N430" s="4">
        <v>5724.7330000000002</v>
      </c>
      <c r="O430" s="4">
        <v>96.412688000000003</v>
      </c>
      <c r="Q430" s="4">
        <v>7026.2870000000003</v>
      </c>
      <c r="R430" s="4">
        <v>96.812686999999997</v>
      </c>
      <c r="T430" s="4">
        <v>8428.2150000000001</v>
      </c>
      <c r="U430" s="4">
        <v>97.101061999999999</v>
      </c>
      <c r="W430" s="4">
        <v>10231.169</v>
      </c>
      <c r="X430" s="4">
        <v>97.204624999999993</v>
      </c>
      <c r="Z430" s="4">
        <v>12434.936</v>
      </c>
      <c r="AA430" s="4">
        <v>97.610781000000003</v>
      </c>
      <c r="AC430" s="4">
        <v>14939.842000000001</v>
      </c>
      <c r="AD430" s="4">
        <v>97.516155999999995</v>
      </c>
      <c r="AF430" s="4">
        <v>17645.8</v>
      </c>
      <c r="AG430" s="4">
        <v>97.512811999999997</v>
      </c>
      <c r="AI430" s="4">
        <v>20151.932000000001</v>
      </c>
      <c r="AJ430" s="4">
        <v>97.793561999999994</v>
      </c>
      <c r="AL430" s="4">
        <v>23059.858</v>
      </c>
      <c r="AM430" s="4">
        <v>98.159655999999998</v>
      </c>
      <c r="AO430" s="4">
        <v>26069.008999999998</v>
      </c>
      <c r="AP430" s="4">
        <v>98.555344000000005</v>
      </c>
      <c r="AR430" s="4">
        <v>28874.05</v>
      </c>
      <c r="AS430" s="4">
        <v>98.996375</v>
      </c>
    </row>
    <row r="431" spans="2:45" x14ac:dyDescent="0.2">
      <c r="B431" s="4">
        <v>799.97699999999998</v>
      </c>
      <c r="C431" s="4">
        <v>94.762687</v>
      </c>
      <c r="E431" s="4">
        <v>1921.29</v>
      </c>
      <c r="F431" s="4">
        <v>95.222280999999995</v>
      </c>
      <c r="N431" s="4">
        <v>5725.7340000000004</v>
      </c>
      <c r="O431" s="4">
        <v>96.415280999999993</v>
      </c>
      <c r="Q431" s="4">
        <v>7027.2889999999998</v>
      </c>
      <c r="R431" s="4">
        <v>96.805469000000002</v>
      </c>
      <c r="T431" s="4">
        <v>8429.2170000000006</v>
      </c>
      <c r="U431" s="4">
        <v>97.104875000000007</v>
      </c>
      <c r="W431" s="4">
        <v>10232.17</v>
      </c>
      <c r="X431" s="4">
        <v>97.203030999999996</v>
      </c>
      <c r="Z431" s="4">
        <v>12435.939</v>
      </c>
      <c r="AA431" s="4">
        <v>97.616968999999997</v>
      </c>
      <c r="AC431" s="4">
        <v>14940.843999999999</v>
      </c>
      <c r="AD431" s="4">
        <v>97.520094</v>
      </c>
      <c r="AF431" s="4">
        <v>17646.802</v>
      </c>
      <c r="AG431" s="4">
        <v>97.513374999999996</v>
      </c>
      <c r="AI431" s="4">
        <v>20152.935000000001</v>
      </c>
      <c r="AJ431" s="4">
        <v>97.787718999999996</v>
      </c>
      <c r="AL431" s="4">
        <v>23060.859</v>
      </c>
      <c r="AM431" s="4">
        <v>98.163061999999996</v>
      </c>
      <c r="AO431" s="4">
        <v>26070.010999999999</v>
      </c>
      <c r="AP431" s="4">
        <v>98.554749999999999</v>
      </c>
      <c r="AR431" s="4">
        <v>28875.054</v>
      </c>
      <c r="AS431" s="4">
        <v>99.003500000000003</v>
      </c>
    </row>
    <row r="432" spans="2:45" x14ac:dyDescent="0.2">
      <c r="B432" s="4">
        <v>800.97799999999995</v>
      </c>
      <c r="C432" s="4">
        <v>94.764780999999999</v>
      </c>
      <c r="E432" s="4">
        <v>1922.2909999999999</v>
      </c>
      <c r="F432" s="4">
        <v>95.225188000000003</v>
      </c>
      <c r="N432" s="4">
        <v>5726.7349999999997</v>
      </c>
      <c r="O432" s="4">
        <v>96.421625000000006</v>
      </c>
      <c r="Q432" s="4">
        <v>7028.2910000000002</v>
      </c>
      <c r="R432" s="4">
        <v>96.802593999999999</v>
      </c>
      <c r="T432" s="4">
        <v>8430.2189999999991</v>
      </c>
      <c r="U432" s="4">
        <v>97.111219000000006</v>
      </c>
      <c r="W432" s="4">
        <v>10233.172</v>
      </c>
      <c r="X432" s="4">
        <v>97.201718999999997</v>
      </c>
      <c r="Z432" s="4">
        <v>12436.941000000001</v>
      </c>
      <c r="AA432" s="4">
        <v>97.620625000000004</v>
      </c>
      <c r="AC432" s="4">
        <v>14941.846</v>
      </c>
      <c r="AD432" s="4">
        <v>97.522593999999998</v>
      </c>
      <c r="AF432" s="4">
        <v>17647.805</v>
      </c>
      <c r="AG432" s="4">
        <v>97.514250000000004</v>
      </c>
      <c r="AI432" s="4">
        <v>20153.937000000002</v>
      </c>
      <c r="AJ432" s="4">
        <v>97.785843999999997</v>
      </c>
      <c r="AL432" s="4">
        <v>23061.861000000001</v>
      </c>
      <c r="AM432" s="4">
        <v>98.170719000000005</v>
      </c>
      <c r="AO432" s="4">
        <v>26071.011999999999</v>
      </c>
      <c r="AP432" s="4">
        <v>98.555312000000001</v>
      </c>
      <c r="AR432" s="4">
        <v>28876.058000000001</v>
      </c>
      <c r="AS432" s="4">
        <v>99.012219000000002</v>
      </c>
    </row>
    <row r="433" spans="2:45" x14ac:dyDescent="0.2">
      <c r="B433" s="4">
        <v>801.97900000000004</v>
      </c>
      <c r="C433" s="4">
        <v>94.770343999999994</v>
      </c>
      <c r="E433" s="4">
        <v>1923.2919999999999</v>
      </c>
      <c r="F433" s="4">
        <v>95.231875000000002</v>
      </c>
      <c r="N433" s="4">
        <v>5727.7359999999999</v>
      </c>
      <c r="O433" s="4">
        <v>96.425218999999998</v>
      </c>
      <c r="Q433" s="4">
        <v>7029.2929999999997</v>
      </c>
      <c r="R433" s="4">
        <v>96.799063000000004</v>
      </c>
      <c r="T433" s="4">
        <v>8431.2199999999993</v>
      </c>
      <c r="U433" s="4">
        <v>97.112343999999993</v>
      </c>
      <c r="W433" s="4">
        <v>10234.174000000001</v>
      </c>
      <c r="X433" s="4">
        <v>97.202843999999999</v>
      </c>
      <c r="Z433" s="4">
        <v>12437.942999999999</v>
      </c>
      <c r="AA433" s="4">
        <v>97.627531000000005</v>
      </c>
      <c r="AC433" s="4">
        <v>14942.847</v>
      </c>
      <c r="AD433" s="4">
        <v>97.528750000000002</v>
      </c>
      <c r="AF433" s="4">
        <v>17648.807000000001</v>
      </c>
      <c r="AG433" s="4">
        <v>97.517280999999997</v>
      </c>
      <c r="AI433" s="4">
        <v>20154.939999999999</v>
      </c>
      <c r="AJ433" s="4">
        <v>97.784436999999997</v>
      </c>
      <c r="AL433" s="4">
        <v>23062.863000000001</v>
      </c>
      <c r="AM433" s="4">
        <v>98.174843999999993</v>
      </c>
      <c r="AO433" s="4">
        <v>26072.014999999999</v>
      </c>
      <c r="AP433" s="4">
        <v>98.556438</v>
      </c>
      <c r="AR433" s="4">
        <v>28877.062999999998</v>
      </c>
      <c r="AS433" s="4">
        <v>99.016780999999995</v>
      </c>
    </row>
    <row r="434" spans="2:45" x14ac:dyDescent="0.2">
      <c r="B434" s="4">
        <v>802.98</v>
      </c>
      <c r="C434" s="4">
        <v>94.773781</v>
      </c>
      <c r="E434" s="4">
        <v>1924.2929999999999</v>
      </c>
      <c r="F434" s="4">
        <v>95.235530999999995</v>
      </c>
      <c r="N434" s="4">
        <v>5728.7370000000001</v>
      </c>
      <c r="O434" s="4">
        <v>96.432749999999999</v>
      </c>
      <c r="Q434" s="4">
        <v>7030.2939999999999</v>
      </c>
      <c r="R434" s="4">
        <v>96.797813000000005</v>
      </c>
      <c r="T434" s="4">
        <v>8432.2209999999995</v>
      </c>
      <c r="U434" s="4">
        <v>97.107719000000003</v>
      </c>
      <c r="W434" s="4">
        <v>10235.175999999999</v>
      </c>
      <c r="X434" s="4">
        <v>97.203844000000004</v>
      </c>
      <c r="Z434" s="4">
        <v>12438.944</v>
      </c>
      <c r="AA434" s="4">
        <v>97.628906000000001</v>
      </c>
      <c r="AC434" s="4">
        <v>14943.851000000001</v>
      </c>
      <c r="AD434" s="4">
        <v>97.532094000000001</v>
      </c>
      <c r="AF434" s="4">
        <v>17649.810000000001</v>
      </c>
      <c r="AG434" s="4">
        <v>97.52225</v>
      </c>
      <c r="AI434" s="4">
        <v>20155.941999999999</v>
      </c>
      <c r="AJ434" s="4">
        <v>97.784436999999997</v>
      </c>
      <c r="AL434" s="4">
        <v>23063.866000000002</v>
      </c>
      <c r="AM434" s="4">
        <v>98.177250000000001</v>
      </c>
      <c r="AO434" s="4">
        <v>26073.019</v>
      </c>
      <c r="AP434" s="4">
        <v>98.560249999999996</v>
      </c>
      <c r="AR434" s="4">
        <v>28878.07</v>
      </c>
      <c r="AS434" s="4">
        <v>99.023094</v>
      </c>
    </row>
    <row r="435" spans="2:45" x14ac:dyDescent="0.2">
      <c r="B435" s="4">
        <v>803.98099999999999</v>
      </c>
      <c r="C435" s="4">
        <v>94.781563000000006</v>
      </c>
      <c r="E435" s="4">
        <v>1925.2940000000001</v>
      </c>
      <c r="F435" s="4">
        <v>95.243155999999999</v>
      </c>
      <c r="N435" s="4">
        <v>5729.7380000000003</v>
      </c>
      <c r="O435" s="4">
        <v>96.435874999999996</v>
      </c>
      <c r="Q435" s="4">
        <v>7031.2950000000001</v>
      </c>
      <c r="R435" s="4">
        <v>96.797875000000005</v>
      </c>
      <c r="T435" s="4">
        <v>8433.2219999999998</v>
      </c>
      <c r="U435" s="4">
        <v>97.100344000000007</v>
      </c>
      <c r="W435" s="4">
        <v>10236.177</v>
      </c>
      <c r="X435" s="4">
        <v>97.207218999999995</v>
      </c>
      <c r="Z435" s="4">
        <v>12439.945</v>
      </c>
      <c r="AA435" s="4">
        <v>97.626469</v>
      </c>
      <c r="AC435" s="4">
        <v>14944.852000000001</v>
      </c>
      <c r="AD435" s="4">
        <v>97.539468999999997</v>
      </c>
      <c r="AF435" s="4">
        <v>17650.812000000002</v>
      </c>
      <c r="AG435" s="4">
        <v>97.525155999999996</v>
      </c>
      <c r="AI435" s="4">
        <v>20156.944</v>
      </c>
      <c r="AJ435" s="4">
        <v>97.786438000000004</v>
      </c>
      <c r="AL435" s="4">
        <v>23064.870999999999</v>
      </c>
      <c r="AM435" s="4">
        <v>98.171593999999999</v>
      </c>
      <c r="AO435" s="4">
        <v>26074.021000000001</v>
      </c>
      <c r="AP435" s="4">
        <v>98.562938000000003</v>
      </c>
      <c r="AR435" s="4">
        <v>28879.074000000001</v>
      </c>
      <c r="AS435" s="4">
        <v>99.020905999999997</v>
      </c>
    </row>
    <row r="436" spans="2:45" x14ac:dyDescent="0.2">
      <c r="B436" s="4">
        <v>804.98199999999997</v>
      </c>
      <c r="C436" s="4">
        <v>94.785624999999996</v>
      </c>
      <c r="E436" s="4">
        <v>1926.2950000000001</v>
      </c>
      <c r="F436" s="4">
        <v>95.246624999999995</v>
      </c>
      <c r="N436" s="4">
        <v>5730.74</v>
      </c>
      <c r="O436" s="4">
        <v>96.435687999999999</v>
      </c>
      <c r="Q436" s="4">
        <v>7032.2969999999996</v>
      </c>
      <c r="R436" s="4">
        <v>96.799750000000003</v>
      </c>
      <c r="T436" s="4">
        <v>8434.223</v>
      </c>
      <c r="U436" s="4">
        <v>97.097031000000001</v>
      </c>
      <c r="W436" s="4">
        <v>10237.178</v>
      </c>
      <c r="X436" s="4">
        <v>97.209688</v>
      </c>
      <c r="Z436" s="4">
        <v>12440.948</v>
      </c>
      <c r="AA436" s="4">
        <v>97.620625000000004</v>
      </c>
      <c r="AC436" s="4">
        <v>14945.853999999999</v>
      </c>
      <c r="AD436" s="4">
        <v>97.545249999999996</v>
      </c>
      <c r="AF436" s="4">
        <v>17651.813999999998</v>
      </c>
      <c r="AG436" s="4">
        <v>97.532124999999994</v>
      </c>
      <c r="AI436" s="4">
        <v>20157.948</v>
      </c>
      <c r="AJ436" s="4">
        <v>97.788094000000001</v>
      </c>
      <c r="AL436" s="4">
        <v>23065.874</v>
      </c>
      <c r="AM436" s="4">
        <v>98.167874999999995</v>
      </c>
      <c r="AO436" s="4">
        <v>26075.023000000001</v>
      </c>
      <c r="AP436" s="4">
        <v>98.569687999999999</v>
      </c>
      <c r="AR436" s="4">
        <v>28880.076000000001</v>
      </c>
      <c r="AS436" s="4">
        <v>99.012811999999997</v>
      </c>
    </row>
    <row r="437" spans="2:45" x14ac:dyDescent="0.2">
      <c r="B437" s="4">
        <v>805.98299999999995</v>
      </c>
      <c r="C437" s="4">
        <v>94.792781000000005</v>
      </c>
      <c r="E437" s="4">
        <v>1927.296</v>
      </c>
      <c r="F437" s="4">
        <v>95.244249999999994</v>
      </c>
      <c r="N437" s="4">
        <v>5731.741</v>
      </c>
      <c r="O437" s="4">
        <v>96.429406</v>
      </c>
      <c r="Q437" s="4">
        <v>7033.2979999999998</v>
      </c>
      <c r="R437" s="4">
        <v>96.801186999999999</v>
      </c>
      <c r="T437" s="4">
        <v>8435.2250000000004</v>
      </c>
      <c r="U437" s="4">
        <v>97.092219</v>
      </c>
      <c r="W437" s="4">
        <v>10238.18</v>
      </c>
      <c r="X437" s="4">
        <v>97.215374999999995</v>
      </c>
      <c r="Z437" s="4">
        <v>12441.949000000001</v>
      </c>
      <c r="AA437" s="4">
        <v>97.617593999999997</v>
      </c>
      <c r="AC437" s="4">
        <v>14946.855</v>
      </c>
      <c r="AD437" s="4">
        <v>97.545281000000003</v>
      </c>
      <c r="AF437" s="4">
        <v>17652.816999999999</v>
      </c>
      <c r="AG437" s="4">
        <v>97.535905999999997</v>
      </c>
      <c r="AI437" s="4">
        <v>20158.953000000001</v>
      </c>
      <c r="AJ437" s="4">
        <v>97.792844000000002</v>
      </c>
      <c r="AL437" s="4">
        <v>23066.875</v>
      </c>
      <c r="AM437" s="4">
        <v>98.161625000000001</v>
      </c>
      <c r="AO437" s="4">
        <v>26076.026999999998</v>
      </c>
      <c r="AP437" s="4">
        <v>98.577781000000002</v>
      </c>
      <c r="AR437" s="4">
        <v>28881.078000000001</v>
      </c>
      <c r="AS437" s="4">
        <v>99.008094</v>
      </c>
    </row>
    <row r="438" spans="2:45" x14ac:dyDescent="0.2">
      <c r="B438" s="4">
        <v>806.98400000000004</v>
      </c>
      <c r="C438" s="4">
        <v>94.791813000000005</v>
      </c>
      <c r="E438" s="4">
        <v>1928.297</v>
      </c>
      <c r="F438" s="4">
        <v>95.237780999999998</v>
      </c>
      <c r="N438" s="4">
        <v>5732.7420000000002</v>
      </c>
      <c r="O438" s="4">
        <v>96.425061999999997</v>
      </c>
      <c r="Q438" s="4">
        <v>7034.299</v>
      </c>
      <c r="R438" s="4">
        <v>96.805593999999999</v>
      </c>
      <c r="T438" s="4">
        <v>8436.2279999999992</v>
      </c>
      <c r="U438" s="4">
        <v>97.090719000000007</v>
      </c>
      <c r="W438" s="4">
        <v>10239.182000000001</v>
      </c>
      <c r="X438" s="4">
        <v>97.218812</v>
      </c>
      <c r="Z438" s="4">
        <v>12442.951999999999</v>
      </c>
      <c r="AA438" s="4">
        <v>97.612969000000007</v>
      </c>
      <c r="AC438" s="4">
        <v>14947.858</v>
      </c>
      <c r="AD438" s="4">
        <v>97.540030999999999</v>
      </c>
      <c r="AF438" s="4">
        <v>17653.82</v>
      </c>
      <c r="AG438" s="4">
        <v>97.542936999999995</v>
      </c>
      <c r="AI438" s="4">
        <v>20159.954000000002</v>
      </c>
      <c r="AJ438" s="4">
        <v>97.799250000000001</v>
      </c>
      <c r="AL438" s="4">
        <v>23067.879000000001</v>
      </c>
      <c r="AM438" s="4">
        <v>98.159531000000001</v>
      </c>
      <c r="AO438" s="4">
        <v>26077.028999999999</v>
      </c>
      <c r="AP438" s="4">
        <v>98.582031000000001</v>
      </c>
      <c r="AR438" s="4">
        <v>28882.079000000002</v>
      </c>
      <c r="AS438" s="4">
        <v>99.001625000000004</v>
      </c>
    </row>
    <row r="439" spans="2:45" x14ac:dyDescent="0.2">
      <c r="B439" s="4">
        <v>807.98500000000001</v>
      </c>
      <c r="C439" s="4">
        <v>94.789094000000006</v>
      </c>
      <c r="E439" s="4">
        <v>1929.298</v>
      </c>
      <c r="F439" s="4">
        <v>95.233374999999995</v>
      </c>
      <c r="N439" s="4">
        <v>5733.7430000000004</v>
      </c>
      <c r="O439" s="4">
        <v>96.417530999999997</v>
      </c>
      <c r="Q439" s="4">
        <v>7035.3</v>
      </c>
      <c r="R439" s="4">
        <v>96.808312000000001</v>
      </c>
      <c r="T439" s="4">
        <v>8437.2289999999994</v>
      </c>
      <c r="U439" s="4">
        <v>97.089438000000001</v>
      </c>
      <c r="W439" s="4">
        <v>10240.183000000001</v>
      </c>
      <c r="X439" s="4">
        <v>97.226031000000006</v>
      </c>
      <c r="Z439" s="4">
        <v>12443.953</v>
      </c>
      <c r="AA439" s="4">
        <v>97.611281000000005</v>
      </c>
      <c r="AC439" s="4">
        <v>14948.861000000001</v>
      </c>
      <c r="AD439" s="4">
        <v>97.536719000000005</v>
      </c>
      <c r="AF439" s="4">
        <v>17654.823</v>
      </c>
      <c r="AG439" s="4">
        <v>97.544124999999994</v>
      </c>
      <c r="AI439" s="4">
        <v>20160.956999999999</v>
      </c>
      <c r="AJ439" s="4">
        <v>97.802969000000004</v>
      </c>
      <c r="AL439" s="4">
        <v>23068.883000000002</v>
      </c>
      <c r="AM439" s="4">
        <v>98.157561999999999</v>
      </c>
      <c r="AO439" s="4">
        <v>26078.032999999999</v>
      </c>
      <c r="AP439" s="4">
        <v>98.584374999999994</v>
      </c>
      <c r="AR439" s="4">
        <v>28883.081999999999</v>
      </c>
      <c r="AS439" s="4">
        <v>98.998436999999996</v>
      </c>
    </row>
    <row r="440" spans="2:45" x14ac:dyDescent="0.2">
      <c r="B440" s="4">
        <v>808.98599999999999</v>
      </c>
      <c r="C440" s="4">
        <v>94.781000000000006</v>
      </c>
      <c r="E440" s="4">
        <v>1930.299</v>
      </c>
      <c r="F440" s="4">
        <v>95.226313000000005</v>
      </c>
      <c r="N440" s="4">
        <v>5734.7439999999997</v>
      </c>
      <c r="O440" s="4">
        <v>96.414968999999999</v>
      </c>
      <c r="Q440" s="4">
        <v>7036.3010000000004</v>
      </c>
      <c r="R440" s="4">
        <v>96.814875000000001</v>
      </c>
      <c r="T440" s="4">
        <v>8438.23</v>
      </c>
      <c r="U440" s="4">
        <v>97.089530999999994</v>
      </c>
      <c r="W440" s="4">
        <v>10241.183999999999</v>
      </c>
      <c r="X440" s="4">
        <v>97.232938000000004</v>
      </c>
      <c r="Z440" s="4">
        <v>12444.954</v>
      </c>
      <c r="AA440" s="4">
        <v>97.609780999999998</v>
      </c>
      <c r="AC440" s="4">
        <v>14949.865</v>
      </c>
      <c r="AD440" s="4">
        <v>97.529813000000004</v>
      </c>
      <c r="AF440" s="4">
        <v>17655.826000000001</v>
      </c>
      <c r="AG440" s="4">
        <v>97.538437999999999</v>
      </c>
      <c r="AI440" s="4">
        <v>20161.957999999999</v>
      </c>
      <c r="AJ440" s="4">
        <v>97.810906000000003</v>
      </c>
      <c r="AL440" s="4">
        <v>23069.885999999999</v>
      </c>
      <c r="AM440" s="4">
        <v>98.157375000000002</v>
      </c>
      <c r="AO440" s="4">
        <v>26079.039000000001</v>
      </c>
      <c r="AP440" s="4">
        <v>98.581249999999997</v>
      </c>
      <c r="AR440" s="4">
        <v>28884.082999999999</v>
      </c>
      <c r="AS440" s="4">
        <v>98.998125000000002</v>
      </c>
    </row>
    <row r="441" spans="2:45" x14ac:dyDescent="0.2">
      <c r="B441" s="4">
        <v>809.98699999999997</v>
      </c>
      <c r="C441" s="4">
        <v>94.776875000000004</v>
      </c>
      <c r="E441" s="4">
        <v>1931.3</v>
      </c>
      <c r="F441" s="4">
        <v>95.223781000000002</v>
      </c>
      <c r="N441" s="4">
        <v>5735.7449999999999</v>
      </c>
      <c r="O441" s="4">
        <v>96.411749999999998</v>
      </c>
      <c r="Q441" s="4">
        <v>7037.3029999999999</v>
      </c>
      <c r="R441" s="4">
        <v>96.822030999999996</v>
      </c>
      <c r="T441" s="4">
        <v>8439.2309999999998</v>
      </c>
      <c r="U441" s="4">
        <v>97.091594000000001</v>
      </c>
      <c r="W441" s="4">
        <v>10242.186</v>
      </c>
      <c r="X441" s="4">
        <v>97.234469000000004</v>
      </c>
      <c r="Z441" s="4">
        <v>12445.955</v>
      </c>
      <c r="AA441" s="4">
        <v>97.610156000000003</v>
      </c>
      <c r="AC441" s="4">
        <v>14950.869000000001</v>
      </c>
      <c r="AD441" s="4">
        <v>97.527500000000003</v>
      </c>
      <c r="AF441" s="4">
        <v>17656.827000000001</v>
      </c>
      <c r="AG441" s="4">
        <v>97.534531000000001</v>
      </c>
      <c r="AI441" s="4">
        <v>20162.962</v>
      </c>
      <c r="AJ441" s="4">
        <v>97.815061999999998</v>
      </c>
      <c r="AL441" s="4">
        <v>23070.89</v>
      </c>
      <c r="AM441" s="4">
        <v>98.159063000000003</v>
      </c>
      <c r="AO441" s="4">
        <v>26080.04</v>
      </c>
      <c r="AP441" s="4">
        <v>98.574375000000003</v>
      </c>
      <c r="AR441" s="4">
        <v>28885.085999999999</v>
      </c>
      <c r="AS441" s="4">
        <v>98.999750000000006</v>
      </c>
    </row>
    <row r="442" spans="2:45" x14ac:dyDescent="0.2">
      <c r="B442" s="4">
        <v>810.98800000000006</v>
      </c>
      <c r="C442" s="4">
        <v>94.770656000000002</v>
      </c>
      <c r="E442" s="4">
        <v>1932.3009999999999</v>
      </c>
      <c r="F442" s="4">
        <v>95.221093999999994</v>
      </c>
      <c r="N442" s="4">
        <v>5736.7460000000001</v>
      </c>
      <c r="O442" s="4">
        <v>96.411249999999995</v>
      </c>
      <c r="Q442" s="4">
        <v>7038.3040000000001</v>
      </c>
      <c r="R442" s="4">
        <v>96.825811999999999</v>
      </c>
      <c r="T442" s="4">
        <v>8440.232</v>
      </c>
      <c r="U442" s="4">
        <v>97.094969000000006</v>
      </c>
      <c r="W442" s="4">
        <v>10243.187</v>
      </c>
      <c r="X442" s="4">
        <v>97.230969000000002</v>
      </c>
      <c r="Z442" s="4">
        <v>12446.956</v>
      </c>
      <c r="AA442" s="4">
        <v>97.610968999999997</v>
      </c>
      <c r="AC442" s="4">
        <v>14951.873</v>
      </c>
      <c r="AD442" s="4">
        <v>97.524219000000002</v>
      </c>
      <c r="AF442" s="4">
        <v>17657.829000000002</v>
      </c>
      <c r="AG442" s="4">
        <v>97.527030999999994</v>
      </c>
      <c r="AI442" s="4">
        <v>20163.964</v>
      </c>
      <c r="AJ442" s="4">
        <v>97.817625000000007</v>
      </c>
      <c r="AL442" s="4">
        <v>23071.894</v>
      </c>
      <c r="AM442" s="4">
        <v>98.162718999999996</v>
      </c>
      <c r="AO442" s="4">
        <v>26081.043000000001</v>
      </c>
      <c r="AP442" s="4">
        <v>98.570750000000004</v>
      </c>
      <c r="AR442" s="4">
        <v>28886.087</v>
      </c>
      <c r="AS442" s="4">
        <v>99.001374999999996</v>
      </c>
    </row>
    <row r="443" spans="2:45" x14ac:dyDescent="0.2">
      <c r="B443" s="4">
        <v>811.98900000000003</v>
      </c>
      <c r="C443" s="4">
        <v>94.768749999999997</v>
      </c>
      <c r="E443" s="4">
        <v>1933.3019999999999</v>
      </c>
      <c r="F443" s="4">
        <v>95.220938000000004</v>
      </c>
      <c r="N443" s="4">
        <v>5737.7470000000003</v>
      </c>
      <c r="O443" s="4">
        <v>96.412688000000003</v>
      </c>
      <c r="Q443" s="4">
        <v>7039.3050000000003</v>
      </c>
      <c r="R443" s="4">
        <v>96.830061999999998</v>
      </c>
      <c r="T443" s="4">
        <v>8441.2330000000002</v>
      </c>
      <c r="U443" s="4">
        <v>97.097469000000004</v>
      </c>
      <c r="W443" s="4">
        <v>10244.189</v>
      </c>
      <c r="X443" s="4">
        <v>97.228375</v>
      </c>
      <c r="Z443" s="4">
        <v>12447.958000000001</v>
      </c>
      <c r="AA443" s="4">
        <v>97.613749999999996</v>
      </c>
      <c r="AC443" s="4">
        <v>14952.878000000001</v>
      </c>
      <c r="AD443" s="4">
        <v>97.523094</v>
      </c>
      <c r="AF443" s="4">
        <v>17658.831999999999</v>
      </c>
      <c r="AG443" s="4">
        <v>97.522030999999998</v>
      </c>
      <c r="AI443" s="4">
        <v>20164.965</v>
      </c>
      <c r="AJ443" s="4">
        <v>97.814625000000007</v>
      </c>
      <c r="AL443" s="4">
        <v>23072.897000000001</v>
      </c>
      <c r="AM443" s="4">
        <v>98.16525</v>
      </c>
      <c r="AO443" s="4">
        <v>26082.047999999999</v>
      </c>
      <c r="AP443" s="4">
        <v>98.566156000000007</v>
      </c>
      <c r="AR443" s="4">
        <v>28887.09</v>
      </c>
      <c r="AS443" s="4">
        <v>99.006249999999994</v>
      </c>
    </row>
    <row r="444" spans="2:45" x14ac:dyDescent="0.2">
      <c r="B444" s="4">
        <v>812.99</v>
      </c>
      <c r="C444" s="4">
        <v>94.767813000000004</v>
      </c>
      <c r="E444" s="4">
        <v>1934.3030000000001</v>
      </c>
      <c r="F444" s="4">
        <v>95.223405999999997</v>
      </c>
      <c r="N444" s="4">
        <v>5738.7479999999996</v>
      </c>
      <c r="O444" s="4">
        <v>96.416124999999994</v>
      </c>
      <c r="Q444" s="4">
        <v>7040.3059999999996</v>
      </c>
      <c r="R444" s="4">
        <v>96.828030999999996</v>
      </c>
      <c r="T444" s="4">
        <v>8442.2350000000006</v>
      </c>
      <c r="U444" s="4">
        <v>97.103061999999994</v>
      </c>
      <c r="W444" s="4">
        <v>10245.19</v>
      </c>
      <c r="X444" s="4">
        <v>97.221906000000004</v>
      </c>
      <c r="Z444" s="4">
        <v>12448.960999999999</v>
      </c>
      <c r="AA444" s="4">
        <v>97.615750000000006</v>
      </c>
      <c r="AC444" s="4">
        <v>14953.879000000001</v>
      </c>
      <c r="AD444" s="4">
        <v>97.523124999999993</v>
      </c>
      <c r="AF444" s="4">
        <v>17659.834999999999</v>
      </c>
      <c r="AG444" s="4">
        <v>97.520561999999998</v>
      </c>
      <c r="AI444" s="4">
        <v>20165.97</v>
      </c>
      <c r="AJ444" s="4">
        <v>97.807000000000002</v>
      </c>
      <c r="AL444" s="4">
        <v>23073.9</v>
      </c>
      <c r="AM444" s="4">
        <v>98.171561999999994</v>
      </c>
      <c r="AO444" s="4">
        <v>26083.052</v>
      </c>
      <c r="AP444" s="4">
        <v>98.564875000000001</v>
      </c>
      <c r="AR444" s="4">
        <v>28888.092000000001</v>
      </c>
      <c r="AS444" s="4">
        <v>99.009500000000003</v>
      </c>
    </row>
    <row r="445" spans="2:45" x14ac:dyDescent="0.2">
      <c r="B445" s="4">
        <v>813.99099999999999</v>
      </c>
      <c r="C445" s="4">
        <v>94.771343999999999</v>
      </c>
      <c r="E445" s="4">
        <v>1935.3040000000001</v>
      </c>
      <c r="F445" s="4">
        <v>95.228188000000003</v>
      </c>
      <c r="N445" s="4">
        <v>5739.7489999999998</v>
      </c>
      <c r="O445" s="4">
        <v>96.418561999999994</v>
      </c>
      <c r="Q445" s="4">
        <v>7041.3069999999998</v>
      </c>
      <c r="R445" s="4">
        <v>96.821905999999998</v>
      </c>
      <c r="T445" s="4">
        <v>8443.2369999999992</v>
      </c>
      <c r="U445" s="4">
        <v>97.106406000000007</v>
      </c>
      <c r="W445" s="4">
        <v>10246.191999999999</v>
      </c>
      <c r="X445" s="4">
        <v>97.219344000000007</v>
      </c>
      <c r="Z445" s="4">
        <v>12449.964</v>
      </c>
      <c r="AA445" s="4">
        <v>97.620563000000004</v>
      </c>
      <c r="AC445" s="4">
        <v>14954.883</v>
      </c>
      <c r="AD445" s="4">
        <v>97.524936999999994</v>
      </c>
      <c r="AF445" s="4">
        <v>17660.838</v>
      </c>
      <c r="AG445" s="4">
        <v>97.519688000000002</v>
      </c>
      <c r="AI445" s="4">
        <v>20166.973000000002</v>
      </c>
      <c r="AJ445" s="4">
        <v>97.800156000000001</v>
      </c>
      <c r="AL445" s="4">
        <v>23074.901000000002</v>
      </c>
      <c r="AM445" s="4">
        <v>98.1755</v>
      </c>
      <c r="AO445" s="4">
        <v>26084.057000000001</v>
      </c>
      <c r="AP445" s="4">
        <v>98.564155999999997</v>
      </c>
      <c r="AR445" s="4">
        <v>28889.094000000001</v>
      </c>
      <c r="AS445" s="4">
        <v>99.017313000000001</v>
      </c>
    </row>
    <row r="446" spans="2:45" x14ac:dyDescent="0.2">
      <c r="B446" s="4">
        <v>814.99300000000005</v>
      </c>
      <c r="C446" s="4">
        <v>94.773719</v>
      </c>
      <c r="E446" s="4">
        <v>1936.3050000000001</v>
      </c>
      <c r="F446" s="4">
        <v>95.231406000000007</v>
      </c>
      <c r="N446" s="4">
        <v>5740.75</v>
      </c>
      <c r="O446" s="4">
        <v>96.424937</v>
      </c>
      <c r="Q446" s="4">
        <v>7042.3090000000002</v>
      </c>
      <c r="R446" s="4">
        <v>96.817843999999994</v>
      </c>
      <c r="T446" s="4">
        <v>8444.2379999999994</v>
      </c>
      <c r="U446" s="4">
        <v>97.113375000000005</v>
      </c>
      <c r="W446" s="4">
        <v>10247.192999999999</v>
      </c>
      <c r="X446" s="4">
        <v>97.21575</v>
      </c>
      <c r="Z446" s="4">
        <v>12450.966</v>
      </c>
      <c r="AA446" s="4">
        <v>97.623436999999996</v>
      </c>
      <c r="AC446" s="4">
        <v>14955.884</v>
      </c>
      <c r="AD446" s="4">
        <v>97.526313000000002</v>
      </c>
      <c r="AF446" s="4">
        <v>17661.841</v>
      </c>
      <c r="AG446" s="4">
        <v>97.520031000000003</v>
      </c>
      <c r="AI446" s="4">
        <v>20167.974999999999</v>
      </c>
      <c r="AJ446" s="4">
        <v>97.797719000000001</v>
      </c>
      <c r="AL446" s="4">
        <v>23075.902999999998</v>
      </c>
      <c r="AM446" s="4">
        <v>98.183688000000004</v>
      </c>
      <c r="AO446" s="4">
        <v>26085.062999999998</v>
      </c>
      <c r="AP446" s="4">
        <v>98.566186999999999</v>
      </c>
      <c r="AR446" s="4">
        <v>28890.098000000002</v>
      </c>
      <c r="AS446" s="4">
        <v>99.021655999999993</v>
      </c>
    </row>
    <row r="447" spans="2:45" x14ac:dyDescent="0.2">
      <c r="B447" s="4">
        <v>815.99400000000003</v>
      </c>
      <c r="C447" s="4">
        <v>94.780249999999995</v>
      </c>
      <c r="E447" s="4">
        <v>1937.306</v>
      </c>
      <c r="F447" s="4">
        <v>95.238874999999993</v>
      </c>
      <c r="N447" s="4">
        <v>5741.7510000000002</v>
      </c>
      <c r="O447" s="4">
        <v>96.428438</v>
      </c>
      <c r="Q447" s="4">
        <v>7043.31</v>
      </c>
      <c r="R447" s="4">
        <v>96.811280999999994</v>
      </c>
      <c r="T447" s="4">
        <v>8445.2389999999996</v>
      </c>
      <c r="U447" s="4">
        <v>97.117093999999994</v>
      </c>
      <c r="W447" s="4">
        <v>10248.194</v>
      </c>
      <c r="X447" s="4">
        <v>97.214405999999997</v>
      </c>
      <c r="Z447" s="4">
        <v>12451.967000000001</v>
      </c>
      <c r="AA447" s="4">
        <v>97.630125000000007</v>
      </c>
      <c r="AC447" s="4">
        <v>14956.887000000001</v>
      </c>
      <c r="AD447" s="4">
        <v>97.530343999999999</v>
      </c>
      <c r="AF447" s="4">
        <v>17662.847000000002</v>
      </c>
      <c r="AG447" s="4">
        <v>97.522000000000006</v>
      </c>
      <c r="AI447" s="4">
        <v>20168.975999999999</v>
      </c>
      <c r="AJ447" s="4">
        <v>97.795030999999994</v>
      </c>
      <c r="AL447" s="4">
        <v>23076.905999999999</v>
      </c>
      <c r="AM447" s="4">
        <v>98.186813000000001</v>
      </c>
      <c r="AO447" s="4">
        <v>26086.065999999999</v>
      </c>
      <c r="AP447" s="4">
        <v>98.568031000000005</v>
      </c>
      <c r="AR447" s="4">
        <v>28891.100999999999</v>
      </c>
      <c r="AS447" s="4">
        <v>99.030438000000004</v>
      </c>
    </row>
    <row r="448" spans="2:45" x14ac:dyDescent="0.2">
      <c r="B448" s="4">
        <v>816.995</v>
      </c>
      <c r="C448" s="4">
        <v>94.78425</v>
      </c>
      <c r="E448" s="4">
        <v>1938.307</v>
      </c>
      <c r="F448" s="4">
        <v>95.242999999999995</v>
      </c>
      <c r="N448" s="4">
        <v>5742.7520000000004</v>
      </c>
      <c r="O448" s="4">
        <v>96.436344000000005</v>
      </c>
      <c r="Q448" s="4">
        <v>7044.3119999999999</v>
      </c>
      <c r="R448" s="4">
        <v>96.808905999999993</v>
      </c>
      <c r="T448" s="4">
        <v>8446.24</v>
      </c>
      <c r="U448" s="4">
        <v>97.120625000000004</v>
      </c>
      <c r="W448" s="4">
        <v>10249.195</v>
      </c>
      <c r="X448" s="4">
        <v>97.214281</v>
      </c>
      <c r="Z448" s="4">
        <v>12452.968000000001</v>
      </c>
      <c r="AA448" s="4">
        <v>97.633594000000002</v>
      </c>
      <c r="AC448" s="4">
        <v>14957.888999999999</v>
      </c>
      <c r="AD448" s="4">
        <v>97.532749999999993</v>
      </c>
      <c r="AF448" s="4">
        <v>17663.848999999998</v>
      </c>
      <c r="AG448" s="4">
        <v>97.523561999999998</v>
      </c>
      <c r="AI448" s="4">
        <v>20169.983</v>
      </c>
      <c r="AJ448" s="4">
        <v>97.794719000000001</v>
      </c>
      <c r="AL448" s="4">
        <v>23077.909</v>
      </c>
      <c r="AM448" s="4">
        <v>98.184375000000003</v>
      </c>
      <c r="AO448" s="4">
        <v>26087.07</v>
      </c>
      <c r="AP448" s="4">
        <v>98.573063000000005</v>
      </c>
      <c r="AR448" s="4">
        <v>28892.106</v>
      </c>
      <c r="AS448" s="4">
        <v>99.031436999999997</v>
      </c>
    </row>
    <row r="449" spans="2:45" x14ac:dyDescent="0.2">
      <c r="B449" s="4">
        <v>817.99599999999998</v>
      </c>
      <c r="C449" s="4">
        <v>94.792500000000004</v>
      </c>
      <c r="E449" s="4">
        <v>1939.308</v>
      </c>
      <c r="F449" s="4">
        <v>95.251219000000006</v>
      </c>
      <c r="N449" s="4">
        <v>5743.7529999999997</v>
      </c>
      <c r="O449" s="4">
        <v>96.440250000000006</v>
      </c>
      <c r="Q449" s="4">
        <v>7045.3130000000001</v>
      </c>
      <c r="R449" s="4">
        <v>96.805843999999993</v>
      </c>
      <c r="T449" s="4">
        <v>8447.241</v>
      </c>
      <c r="U449" s="4">
        <v>97.116156000000004</v>
      </c>
      <c r="W449" s="4">
        <v>10250.196</v>
      </c>
      <c r="X449" s="4">
        <v>97.215781000000007</v>
      </c>
      <c r="Z449" s="4">
        <v>12453.968999999999</v>
      </c>
      <c r="AA449" s="4">
        <v>97.638155999999995</v>
      </c>
      <c r="AC449" s="4">
        <v>14958.89</v>
      </c>
      <c r="AD449" s="4">
        <v>97.538594000000003</v>
      </c>
      <c r="AF449" s="4">
        <v>17664.852999999999</v>
      </c>
      <c r="AG449" s="4">
        <v>97.528219000000007</v>
      </c>
      <c r="AI449" s="4">
        <v>20170.986000000001</v>
      </c>
      <c r="AJ449" s="4">
        <v>97.795749999999998</v>
      </c>
      <c r="AL449" s="4">
        <v>23078.912</v>
      </c>
      <c r="AM449" s="4">
        <v>98.176719000000006</v>
      </c>
      <c r="AO449" s="4">
        <v>26088.073</v>
      </c>
      <c r="AP449" s="4">
        <v>98.576406000000006</v>
      </c>
      <c r="AR449" s="4">
        <v>28893.11</v>
      </c>
      <c r="AS449" s="4">
        <v>99.028063000000003</v>
      </c>
    </row>
    <row r="450" spans="2:45" x14ac:dyDescent="0.2">
      <c r="B450" s="4">
        <v>818.99699999999996</v>
      </c>
      <c r="C450" s="4">
        <v>94.796531000000002</v>
      </c>
      <c r="E450" s="4">
        <v>1940.309</v>
      </c>
      <c r="F450" s="4">
        <v>95.254000000000005</v>
      </c>
      <c r="N450" s="4">
        <v>5744.7539999999999</v>
      </c>
      <c r="O450" s="4">
        <v>96.445250000000001</v>
      </c>
      <c r="Q450" s="4">
        <v>7046.3140000000003</v>
      </c>
      <c r="R450" s="4">
        <v>96.805499999999995</v>
      </c>
      <c r="T450" s="4">
        <v>8448.2420000000002</v>
      </c>
      <c r="U450" s="4">
        <v>97.112938</v>
      </c>
      <c r="W450" s="4">
        <v>10251.198</v>
      </c>
      <c r="X450" s="4">
        <v>97.216999999999999</v>
      </c>
      <c r="Z450" s="4">
        <v>12454.971</v>
      </c>
      <c r="AA450" s="4">
        <v>97.633375000000001</v>
      </c>
      <c r="AC450" s="4">
        <v>14959.893</v>
      </c>
      <c r="AD450" s="4">
        <v>97.545687000000001</v>
      </c>
      <c r="AF450" s="4">
        <v>17665.856</v>
      </c>
      <c r="AG450" s="4">
        <v>97.534218999999993</v>
      </c>
      <c r="AI450" s="4">
        <v>20171.987000000001</v>
      </c>
      <c r="AJ450" s="4">
        <v>97.796937</v>
      </c>
      <c r="AL450" s="4">
        <v>23079.916000000001</v>
      </c>
      <c r="AM450" s="4">
        <v>98.172875000000005</v>
      </c>
      <c r="AO450" s="4">
        <v>26089.075000000001</v>
      </c>
      <c r="AP450" s="4">
        <v>98.584155999999993</v>
      </c>
      <c r="AR450" s="4">
        <v>28894.114000000001</v>
      </c>
      <c r="AS450" s="4">
        <v>99.020437000000001</v>
      </c>
    </row>
    <row r="451" spans="2:45" x14ac:dyDescent="0.2">
      <c r="B451" s="4">
        <v>819.99800000000005</v>
      </c>
      <c r="C451" s="4">
        <v>94.801406</v>
      </c>
      <c r="E451" s="4">
        <v>1941.31</v>
      </c>
      <c r="F451" s="4">
        <v>95.252094</v>
      </c>
      <c r="N451" s="4">
        <v>5745.7550000000001</v>
      </c>
      <c r="O451" s="4">
        <v>96.444125</v>
      </c>
      <c r="Q451" s="4">
        <v>7047.3149999999996</v>
      </c>
      <c r="R451" s="4">
        <v>96.806405999999996</v>
      </c>
      <c r="T451" s="4">
        <v>8449.2440000000006</v>
      </c>
      <c r="U451" s="4">
        <v>97.105844000000005</v>
      </c>
      <c r="W451" s="4">
        <v>10252.199000000001</v>
      </c>
      <c r="X451" s="4">
        <v>97.220686999999998</v>
      </c>
      <c r="Z451" s="4">
        <v>12455.973</v>
      </c>
      <c r="AA451" s="4">
        <v>97.629812000000001</v>
      </c>
      <c r="AC451" s="4">
        <v>14960.894</v>
      </c>
      <c r="AD451" s="4">
        <v>97.549374999999998</v>
      </c>
      <c r="AF451" s="4">
        <v>17666.86</v>
      </c>
      <c r="AG451" s="4">
        <v>97.537531000000001</v>
      </c>
      <c r="AI451" s="4">
        <v>20172.989000000001</v>
      </c>
      <c r="AJ451" s="4">
        <v>97.800905999999998</v>
      </c>
      <c r="AL451" s="4">
        <v>23080.918000000001</v>
      </c>
      <c r="AM451" s="4">
        <v>98.167219000000003</v>
      </c>
      <c r="AO451" s="4">
        <v>26090.079000000002</v>
      </c>
      <c r="AP451" s="4">
        <v>98.588531000000003</v>
      </c>
      <c r="AR451" s="4">
        <v>28895.119999999999</v>
      </c>
      <c r="AS451" s="4">
        <v>99.017031000000003</v>
      </c>
    </row>
    <row r="452" spans="2:45" x14ac:dyDescent="0.2">
      <c r="B452" s="4">
        <v>820.99900000000002</v>
      </c>
      <c r="C452" s="4">
        <v>94.797438</v>
      </c>
      <c r="E452" s="4">
        <v>1942.3109999999999</v>
      </c>
      <c r="F452" s="4">
        <v>95.245563000000004</v>
      </c>
      <c r="N452" s="4">
        <v>5746.7560000000003</v>
      </c>
      <c r="O452" s="4">
        <v>96.439063000000004</v>
      </c>
      <c r="Q452" s="4">
        <v>7048.317</v>
      </c>
      <c r="R452" s="4">
        <v>96.809094000000002</v>
      </c>
      <c r="T452" s="4">
        <v>8450.2450000000008</v>
      </c>
      <c r="U452" s="4">
        <v>97.103125000000006</v>
      </c>
      <c r="W452" s="4">
        <v>10253.200000000001</v>
      </c>
      <c r="X452" s="4">
        <v>97.223061999999999</v>
      </c>
      <c r="Z452" s="4">
        <v>12456.975</v>
      </c>
      <c r="AA452" s="4">
        <v>97.622375000000005</v>
      </c>
      <c r="AC452" s="4">
        <v>14961.897000000001</v>
      </c>
      <c r="AD452" s="4">
        <v>97.554406</v>
      </c>
      <c r="AF452" s="4">
        <v>17667.861000000001</v>
      </c>
      <c r="AG452" s="4">
        <v>97.545124999999999</v>
      </c>
      <c r="AI452" s="4">
        <v>20173.993999999999</v>
      </c>
      <c r="AJ452" s="4">
        <v>97.806562</v>
      </c>
      <c r="AL452" s="4">
        <v>23081.919000000002</v>
      </c>
      <c r="AM452" s="4">
        <v>98.165625000000006</v>
      </c>
      <c r="AO452" s="4">
        <v>26091.08</v>
      </c>
      <c r="AP452" s="4">
        <v>98.594561999999996</v>
      </c>
      <c r="AR452" s="4">
        <v>28896.121999999999</v>
      </c>
      <c r="AS452" s="4">
        <v>99.012687</v>
      </c>
    </row>
    <row r="453" spans="2:45" x14ac:dyDescent="0.2">
      <c r="B453" s="4">
        <v>822</v>
      </c>
      <c r="C453" s="4">
        <v>94.794156000000001</v>
      </c>
      <c r="E453" s="4">
        <v>1943.3119999999999</v>
      </c>
      <c r="F453" s="4">
        <v>95.241061999999999</v>
      </c>
      <c r="N453" s="4">
        <v>5747.7569999999996</v>
      </c>
      <c r="O453" s="4">
        <v>96.431719000000001</v>
      </c>
      <c r="Q453" s="4">
        <v>7049.3180000000002</v>
      </c>
      <c r="R453" s="4">
        <v>96.811155999999997</v>
      </c>
      <c r="T453" s="4">
        <v>8451.2459999999992</v>
      </c>
      <c r="U453" s="4">
        <v>97.099344000000002</v>
      </c>
      <c r="W453" s="4">
        <v>10254.200999999999</v>
      </c>
      <c r="X453" s="4">
        <v>97.228813000000002</v>
      </c>
      <c r="Z453" s="4">
        <v>12457.976000000001</v>
      </c>
      <c r="AA453" s="4">
        <v>97.619594000000006</v>
      </c>
      <c r="AC453" s="4">
        <v>14962.897999999999</v>
      </c>
      <c r="AD453" s="4">
        <v>97.552688000000003</v>
      </c>
      <c r="AF453" s="4">
        <v>17668.865000000002</v>
      </c>
      <c r="AG453" s="4">
        <v>97.549093999999997</v>
      </c>
      <c r="AI453" s="4">
        <v>20174.996999999999</v>
      </c>
      <c r="AJ453" s="4">
        <v>97.810030999999995</v>
      </c>
      <c r="AL453" s="4">
        <v>23082.921999999999</v>
      </c>
      <c r="AM453" s="4">
        <v>98.164344</v>
      </c>
      <c r="AO453" s="4">
        <v>26092.085999999999</v>
      </c>
      <c r="AP453" s="4">
        <v>98.590625000000003</v>
      </c>
      <c r="AR453" s="4">
        <v>28897.124</v>
      </c>
      <c r="AS453" s="4">
        <v>99.011624999999995</v>
      </c>
    </row>
    <row r="454" spans="2:45" x14ac:dyDescent="0.2">
      <c r="B454" s="4">
        <v>823.00099999999998</v>
      </c>
      <c r="C454" s="4">
        <v>94.786094000000006</v>
      </c>
      <c r="E454" s="4">
        <v>1944.3130000000001</v>
      </c>
      <c r="F454" s="4">
        <v>95.234250000000003</v>
      </c>
      <c r="N454" s="4">
        <v>5748.7579999999998</v>
      </c>
      <c r="O454" s="4">
        <v>96.428624999999997</v>
      </c>
      <c r="Q454" s="4">
        <v>7050.3190000000004</v>
      </c>
      <c r="R454" s="4">
        <v>96.816563000000002</v>
      </c>
      <c r="T454" s="4">
        <v>8452.2469999999994</v>
      </c>
      <c r="U454" s="4">
        <v>97.098375000000004</v>
      </c>
      <c r="W454" s="4">
        <v>10255.203</v>
      </c>
      <c r="X454" s="4">
        <v>97.231938</v>
      </c>
      <c r="Z454" s="4">
        <v>12458.977999999999</v>
      </c>
      <c r="AA454" s="4">
        <v>97.615656000000001</v>
      </c>
      <c r="AC454" s="4">
        <v>14963.9</v>
      </c>
      <c r="AD454" s="4">
        <v>97.545906000000002</v>
      </c>
      <c r="AF454" s="4">
        <v>17669.866000000002</v>
      </c>
      <c r="AG454" s="4">
        <v>97.552780999999996</v>
      </c>
      <c r="AI454" s="4">
        <v>20175.999</v>
      </c>
      <c r="AJ454" s="4">
        <v>97.817561999999995</v>
      </c>
      <c r="AL454" s="4">
        <v>23083.925999999999</v>
      </c>
      <c r="AM454" s="4">
        <v>98.164811999999998</v>
      </c>
      <c r="AO454" s="4">
        <v>26093.089</v>
      </c>
      <c r="AP454" s="4">
        <v>98.587625000000003</v>
      </c>
      <c r="AR454" s="4">
        <v>28898.128000000001</v>
      </c>
      <c r="AS454" s="4">
        <v>99.011750000000006</v>
      </c>
    </row>
    <row r="455" spans="2:45" x14ac:dyDescent="0.2">
      <c r="B455" s="4">
        <v>824.00199999999995</v>
      </c>
      <c r="C455" s="4">
        <v>94.782813000000004</v>
      </c>
      <c r="E455" s="4">
        <v>1945.3140000000001</v>
      </c>
      <c r="F455" s="4">
        <v>95.231688000000005</v>
      </c>
      <c r="N455" s="4">
        <v>5749.759</v>
      </c>
      <c r="O455" s="4">
        <v>96.424188000000001</v>
      </c>
      <c r="Q455" s="4">
        <v>7051.32</v>
      </c>
      <c r="R455" s="4">
        <v>96.819749999999999</v>
      </c>
      <c r="T455" s="4">
        <v>8453.2479999999996</v>
      </c>
      <c r="U455" s="4">
        <v>97.097875000000002</v>
      </c>
      <c r="W455" s="4">
        <v>10256.204</v>
      </c>
      <c r="X455" s="4">
        <v>97.238844</v>
      </c>
      <c r="Z455" s="4">
        <v>12459.978999999999</v>
      </c>
      <c r="AA455" s="4">
        <v>97.614718999999994</v>
      </c>
      <c r="AC455" s="4">
        <v>14964.901</v>
      </c>
      <c r="AD455" s="4">
        <v>97.541781</v>
      </c>
      <c r="AF455" s="4">
        <v>17670.868999999999</v>
      </c>
      <c r="AG455" s="4">
        <v>97.550343999999996</v>
      </c>
      <c r="AI455" s="4">
        <v>20177</v>
      </c>
      <c r="AJ455" s="4">
        <v>97.821562</v>
      </c>
      <c r="AL455" s="4">
        <v>23084.927</v>
      </c>
      <c r="AM455" s="4">
        <v>98.167062999999999</v>
      </c>
      <c r="AO455" s="4">
        <v>26094.091</v>
      </c>
      <c r="AP455" s="4">
        <v>98.580749999999995</v>
      </c>
      <c r="AR455" s="4">
        <v>28899.132000000001</v>
      </c>
      <c r="AS455" s="4">
        <v>99.014188000000004</v>
      </c>
    </row>
    <row r="456" spans="2:45" x14ac:dyDescent="0.2">
      <c r="B456" s="4">
        <v>825.00300000000004</v>
      </c>
      <c r="C456" s="4">
        <v>94.77825</v>
      </c>
      <c r="E456" s="4">
        <v>1946.3150000000001</v>
      </c>
      <c r="F456" s="4">
        <v>95.229343999999998</v>
      </c>
      <c r="N456" s="4">
        <v>5750.76</v>
      </c>
      <c r="O456" s="4">
        <v>96.422875000000005</v>
      </c>
      <c r="Q456" s="4">
        <v>7052.3220000000001</v>
      </c>
      <c r="R456" s="4">
        <v>96.826780999999997</v>
      </c>
      <c r="T456" s="4">
        <v>8454.25</v>
      </c>
      <c r="U456" s="4">
        <v>97.098530999999994</v>
      </c>
      <c r="W456" s="4">
        <v>10257.205</v>
      </c>
      <c r="X456" s="4">
        <v>97.243250000000003</v>
      </c>
      <c r="Z456" s="4">
        <v>12460.981</v>
      </c>
      <c r="AA456" s="4">
        <v>97.614311999999998</v>
      </c>
      <c r="AC456" s="4">
        <v>14965.903</v>
      </c>
      <c r="AD456" s="4">
        <v>97.535405999999995</v>
      </c>
      <c r="AF456" s="4">
        <v>17671.871999999999</v>
      </c>
      <c r="AG456" s="4">
        <v>97.543844000000007</v>
      </c>
      <c r="AI456" s="4">
        <v>20178.001</v>
      </c>
      <c r="AJ456" s="4">
        <v>97.827530999999993</v>
      </c>
      <c r="AL456" s="4">
        <v>23085.928</v>
      </c>
      <c r="AM456" s="4">
        <v>98.168969000000004</v>
      </c>
      <c r="AO456" s="4">
        <v>26095.096000000001</v>
      </c>
      <c r="AP456" s="4">
        <v>98.578374999999994</v>
      </c>
      <c r="AR456" s="4">
        <v>28900.135999999999</v>
      </c>
      <c r="AS456" s="4">
        <v>99.016249999999999</v>
      </c>
    </row>
    <row r="457" spans="2:45" x14ac:dyDescent="0.2">
      <c r="B457" s="4">
        <v>826.00400000000002</v>
      </c>
      <c r="C457" s="4">
        <v>94.777000000000001</v>
      </c>
      <c r="E457" s="4">
        <v>1947.316</v>
      </c>
      <c r="F457" s="4">
        <v>95.229094000000003</v>
      </c>
      <c r="N457" s="4">
        <v>5751.7610000000004</v>
      </c>
      <c r="O457" s="4">
        <v>96.422031000000004</v>
      </c>
      <c r="Q457" s="4">
        <v>7053.3230000000003</v>
      </c>
      <c r="R457" s="4">
        <v>96.834249999999997</v>
      </c>
      <c r="T457" s="4">
        <v>8455.2510000000002</v>
      </c>
      <c r="U457" s="4">
        <v>97.100780999999998</v>
      </c>
      <c r="W457" s="4">
        <v>10258.207</v>
      </c>
      <c r="X457" s="4">
        <v>97.241405999999998</v>
      </c>
      <c r="Z457" s="4">
        <v>12461.982</v>
      </c>
      <c r="AA457" s="4">
        <v>97.615813000000003</v>
      </c>
      <c r="AC457" s="4">
        <v>14966.905000000001</v>
      </c>
      <c r="AD457" s="4">
        <v>97.532905999999997</v>
      </c>
      <c r="AF457" s="4">
        <v>17672.874</v>
      </c>
      <c r="AG457" s="4">
        <v>97.536906000000002</v>
      </c>
      <c r="AI457" s="4">
        <v>20179.002</v>
      </c>
      <c r="AJ457" s="4">
        <v>97.826125000000005</v>
      </c>
      <c r="AL457" s="4">
        <v>23086.93</v>
      </c>
      <c r="AM457" s="4">
        <v>98.174593999999999</v>
      </c>
      <c r="AO457" s="4">
        <v>26096.100999999999</v>
      </c>
      <c r="AP457" s="4">
        <v>98.575906000000003</v>
      </c>
      <c r="AR457" s="4">
        <v>28901.137999999999</v>
      </c>
      <c r="AS457" s="4">
        <v>99.021968999999999</v>
      </c>
    </row>
    <row r="458" spans="2:45" x14ac:dyDescent="0.2">
      <c r="B458" s="4">
        <v>827.005</v>
      </c>
      <c r="C458" s="4">
        <v>94.776968999999994</v>
      </c>
      <c r="E458" s="4">
        <v>1948.317</v>
      </c>
      <c r="F458" s="4">
        <v>95.231531000000004</v>
      </c>
      <c r="N458" s="4">
        <v>5752.7619999999997</v>
      </c>
      <c r="O458" s="4">
        <v>96.422469000000007</v>
      </c>
      <c r="Q458" s="4">
        <v>7054.3249999999998</v>
      </c>
      <c r="R458" s="4">
        <v>96.837000000000003</v>
      </c>
      <c r="T458" s="4">
        <v>8456.2530000000006</v>
      </c>
      <c r="U458" s="4">
        <v>97.104875000000007</v>
      </c>
      <c r="W458" s="4">
        <v>10259.208000000001</v>
      </c>
      <c r="X458" s="4">
        <v>97.234843999999995</v>
      </c>
      <c r="Z458" s="4">
        <v>12462.985000000001</v>
      </c>
      <c r="AA458" s="4">
        <v>97.617155999999994</v>
      </c>
      <c r="AC458" s="4">
        <v>14967.906999999999</v>
      </c>
      <c r="AD458" s="4">
        <v>97.530405999999999</v>
      </c>
      <c r="AF458" s="4">
        <v>17673.877</v>
      </c>
      <c r="AG458" s="4">
        <v>97.534344000000004</v>
      </c>
      <c r="AI458" s="4">
        <v>20180.004000000001</v>
      </c>
      <c r="AJ458" s="4">
        <v>97.819094000000007</v>
      </c>
      <c r="AL458" s="4">
        <v>23087.932000000001</v>
      </c>
      <c r="AM458" s="4">
        <v>98.181686999999997</v>
      </c>
      <c r="AO458" s="4">
        <v>26097.106</v>
      </c>
      <c r="AP458" s="4">
        <v>98.575563000000002</v>
      </c>
      <c r="AR458" s="4">
        <v>28902.138999999999</v>
      </c>
      <c r="AS458" s="4">
        <v>99.025499999999994</v>
      </c>
    </row>
    <row r="459" spans="2:45" x14ac:dyDescent="0.2">
      <c r="B459" s="4">
        <v>828.00599999999997</v>
      </c>
      <c r="C459" s="4">
        <v>94.778063000000003</v>
      </c>
      <c r="E459" s="4">
        <v>1949.318</v>
      </c>
      <c r="F459" s="4">
        <v>95.236281000000005</v>
      </c>
      <c r="N459" s="4">
        <v>5753.7629999999999</v>
      </c>
      <c r="O459" s="4">
        <v>96.424406000000005</v>
      </c>
      <c r="Q459" s="4">
        <v>7055.3270000000002</v>
      </c>
      <c r="R459" s="4">
        <v>96.836500000000001</v>
      </c>
      <c r="T459" s="4">
        <v>8457.2540000000008</v>
      </c>
      <c r="U459" s="4">
        <v>97.107438000000002</v>
      </c>
      <c r="W459" s="4">
        <v>10260.209000000001</v>
      </c>
      <c r="X459" s="4">
        <v>97.230625000000003</v>
      </c>
      <c r="Z459" s="4">
        <v>12463.986999999999</v>
      </c>
      <c r="AA459" s="4">
        <v>97.621125000000006</v>
      </c>
      <c r="AC459" s="4">
        <v>14968.91</v>
      </c>
      <c r="AD459" s="4">
        <v>97.530030999999994</v>
      </c>
      <c r="AF459" s="4">
        <v>17674.88</v>
      </c>
      <c r="AG459" s="4">
        <v>97.531093999999996</v>
      </c>
      <c r="AI459" s="4">
        <v>20181.008999999998</v>
      </c>
      <c r="AJ459" s="4">
        <v>97.811531000000002</v>
      </c>
      <c r="AL459" s="4">
        <v>23088.937999999998</v>
      </c>
      <c r="AM459" s="4">
        <v>98.185936999999996</v>
      </c>
      <c r="AO459" s="4">
        <v>26098.112000000001</v>
      </c>
      <c r="AP459" s="4">
        <v>98.576875000000001</v>
      </c>
      <c r="AR459" s="4">
        <v>28903.141</v>
      </c>
      <c r="AS459" s="4">
        <v>99.033936999999995</v>
      </c>
    </row>
    <row r="460" spans="2:45" x14ac:dyDescent="0.2">
      <c r="B460" s="4">
        <v>829.00699999999995</v>
      </c>
      <c r="C460" s="4">
        <v>94.781718999999995</v>
      </c>
      <c r="E460" s="4">
        <v>1950.319</v>
      </c>
      <c r="F460" s="4">
        <v>95.239436999999995</v>
      </c>
      <c r="N460" s="4">
        <v>5754.7640000000001</v>
      </c>
      <c r="O460" s="4">
        <v>96.428280999999998</v>
      </c>
      <c r="Q460" s="4">
        <v>7056.3289999999997</v>
      </c>
      <c r="R460" s="4">
        <v>96.834187</v>
      </c>
      <c r="T460" s="4">
        <v>8458.2559999999994</v>
      </c>
      <c r="U460" s="4">
        <v>97.113686999999999</v>
      </c>
      <c r="W460" s="4">
        <v>10261.209999999999</v>
      </c>
      <c r="X460" s="4">
        <v>97.224000000000004</v>
      </c>
      <c r="Z460" s="4">
        <v>12464.99</v>
      </c>
      <c r="AA460" s="4">
        <v>97.623718999999994</v>
      </c>
      <c r="AC460" s="4">
        <v>14969.912</v>
      </c>
      <c r="AD460" s="4">
        <v>97.530874999999995</v>
      </c>
      <c r="AF460" s="4">
        <v>17675.881000000001</v>
      </c>
      <c r="AG460" s="4">
        <v>97.530530999999996</v>
      </c>
      <c r="AI460" s="4">
        <v>20182.009999999998</v>
      </c>
      <c r="AJ460" s="4">
        <v>97.808625000000006</v>
      </c>
      <c r="AL460" s="4">
        <v>23089.941999999999</v>
      </c>
      <c r="AM460" s="4">
        <v>98.194311999999996</v>
      </c>
      <c r="AO460" s="4">
        <v>26099.116999999998</v>
      </c>
      <c r="AP460" s="4">
        <v>98.580313000000004</v>
      </c>
      <c r="AR460" s="4">
        <v>28904.146000000001</v>
      </c>
      <c r="AS460" s="4">
        <v>99.038250000000005</v>
      </c>
    </row>
    <row r="461" spans="2:45" x14ac:dyDescent="0.2">
      <c r="B461" s="4">
        <v>830.00800000000004</v>
      </c>
      <c r="C461" s="4">
        <v>94.787593999999999</v>
      </c>
      <c r="E461" s="4">
        <v>1951.32</v>
      </c>
      <c r="F461" s="4">
        <v>95.246905999999996</v>
      </c>
      <c r="N461" s="4">
        <v>5755.7650000000003</v>
      </c>
      <c r="O461" s="4">
        <v>96.431031000000004</v>
      </c>
      <c r="Q461" s="4">
        <v>7057.3310000000001</v>
      </c>
      <c r="R461" s="4">
        <v>96.827686999999997</v>
      </c>
      <c r="T461" s="4">
        <v>8459.2569999999996</v>
      </c>
      <c r="U461" s="4">
        <v>97.117155999999994</v>
      </c>
      <c r="W461" s="4">
        <v>10262.212</v>
      </c>
      <c r="X461" s="4">
        <v>97.221625000000003</v>
      </c>
      <c r="Z461" s="4">
        <v>12465.991</v>
      </c>
      <c r="AA461" s="4">
        <v>97.629593999999997</v>
      </c>
      <c r="AC461" s="4">
        <v>14970.914000000001</v>
      </c>
      <c r="AD461" s="4">
        <v>97.533375000000007</v>
      </c>
      <c r="AF461" s="4">
        <v>17676.883999999998</v>
      </c>
      <c r="AG461" s="4">
        <v>97.530749999999998</v>
      </c>
      <c r="AI461" s="4">
        <v>20183.010999999999</v>
      </c>
      <c r="AJ461" s="4">
        <v>97.804874999999996</v>
      </c>
      <c r="AL461" s="4">
        <v>23090.942999999999</v>
      </c>
      <c r="AM461" s="4">
        <v>98.196875000000006</v>
      </c>
      <c r="AO461" s="4">
        <v>26100.123</v>
      </c>
      <c r="AP461" s="4">
        <v>98.582780999999997</v>
      </c>
      <c r="AR461" s="4">
        <v>28905.148000000001</v>
      </c>
      <c r="AS461" s="4">
        <v>99.042781000000005</v>
      </c>
    </row>
    <row r="462" spans="2:45" x14ac:dyDescent="0.2">
      <c r="B462" s="4">
        <v>831.00900000000001</v>
      </c>
      <c r="C462" s="4">
        <v>94.791031000000004</v>
      </c>
      <c r="E462" s="4">
        <v>1952.3209999999999</v>
      </c>
      <c r="F462" s="4">
        <v>95.251093999999995</v>
      </c>
      <c r="N462" s="4">
        <v>5756.7659999999996</v>
      </c>
      <c r="O462" s="4">
        <v>96.437186999999994</v>
      </c>
      <c r="Q462" s="4">
        <v>7058.3320000000003</v>
      </c>
      <c r="R462" s="4">
        <v>96.824280999999999</v>
      </c>
      <c r="T462" s="4">
        <v>8460.2579999999998</v>
      </c>
      <c r="U462" s="4">
        <v>97.124624999999995</v>
      </c>
      <c r="W462" s="4">
        <v>10263.213</v>
      </c>
      <c r="X462" s="4">
        <v>97.218718999999993</v>
      </c>
      <c r="Z462" s="4">
        <v>12466.993</v>
      </c>
      <c r="AA462" s="4">
        <v>97.633031000000003</v>
      </c>
      <c r="AC462" s="4">
        <v>14971.915999999999</v>
      </c>
      <c r="AD462" s="4">
        <v>97.535218999999998</v>
      </c>
      <c r="AF462" s="4">
        <v>17677.886999999999</v>
      </c>
      <c r="AG462" s="4">
        <v>97.531406000000004</v>
      </c>
      <c r="AI462" s="4">
        <v>20184.011999999999</v>
      </c>
      <c r="AJ462" s="4">
        <v>97.804030999999995</v>
      </c>
      <c r="AL462" s="4">
        <v>23091.946</v>
      </c>
      <c r="AM462" s="4">
        <v>98.193280999999999</v>
      </c>
      <c r="AO462" s="4">
        <v>26101.128000000001</v>
      </c>
      <c r="AP462" s="4">
        <v>98.589250000000007</v>
      </c>
      <c r="AR462" s="4">
        <v>28906.149000000001</v>
      </c>
      <c r="AS462" s="4">
        <v>99.036749999999998</v>
      </c>
    </row>
    <row r="463" spans="2:45" x14ac:dyDescent="0.2">
      <c r="B463" s="4">
        <v>832.01</v>
      </c>
      <c r="C463" s="4">
        <v>94.798781000000005</v>
      </c>
      <c r="E463" s="4">
        <v>1953.3219999999999</v>
      </c>
      <c r="F463" s="4">
        <v>95.259186999999997</v>
      </c>
      <c r="N463" s="4">
        <v>5757.7669999999998</v>
      </c>
      <c r="O463" s="4">
        <v>96.440813000000006</v>
      </c>
      <c r="Q463" s="4">
        <v>7059.3339999999998</v>
      </c>
      <c r="R463" s="4">
        <v>96.819030999999995</v>
      </c>
      <c r="T463" s="4">
        <v>8461.26</v>
      </c>
      <c r="U463" s="4">
        <v>97.127750000000006</v>
      </c>
      <c r="W463" s="4">
        <v>10264.215</v>
      </c>
      <c r="X463" s="4">
        <v>97.218030999999996</v>
      </c>
      <c r="Z463" s="4">
        <v>12467.995000000001</v>
      </c>
      <c r="AA463" s="4">
        <v>97.640124999999998</v>
      </c>
      <c r="AC463" s="4">
        <v>14972.919</v>
      </c>
      <c r="AD463" s="4">
        <v>97.54025</v>
      </c>
      <c r="AF463" s="4">
        <v>17678.888999999999</v>
      </c>
      <c r="AG463" s="4">
        <v>97.534188</v>
      </c>
      <c r="AI463" s="4">
        <v>20185.013999999999</v>
      </c>
      <c r="AJ463" s="4">
        <v>97.804281000000003</v>
      </c>
      <c r="AL463" s="4">
        <v>23092.947</v>
      </c>
      <c r="AM463" s="4">
        <v>98.189875000000001</v>
      </c>
      <c r="AO463" s="4">
        <v>26102.129000000001</v>
      </c>
      <c r="AP463" s="4">
        <v>98.593155999999993</v>
      </c>
      <c r="AR463" s="4">
        <v>28907.15</v>
      </c>
      <c r="AS463" s="4">
        <v>99.032719</v>
      </c>
    </row>
    <row r="464" spans="2:45" x14ac:dyDescent="0.2">
      <c r="B464" s="4">
        <v>833.01099999999997</v>
      </c>
      <c r="C464" s="4">
        <v>94.802969000000004</v>
      </c>
      <c r="E464" s="4">
        <v>1954.3230000000001</v>
      </c>
      <c r="F464" s="4">
        <v>95.261905999999996</v>
      </c>
      <c r="N464" s="4">
        <v>5758.768</v>
      </c>
      <c r="O464" s="4">
        <v>96.448250000000002</v>
      </c>
      <c r="Q464" s="4">
        <v>7060.3360000000002</v>
      </c>
      <c r="R464" s="4">
        <v>96.816344000000001</v>
      </c>
      <c r="T464" s="4">
        <v>8462.2610000000004</v>
      </c>
      <c r="U464" s="4">
        <v>97.127656000000002</v>
      </c>
      <c r="W464" s="4">
        <v>10265.217000000001</v>
      </c>
      <c r="X464" s="4">
        <v>97.21875</v>
      </c>
      <c r="Z464" s="4">
        <v>12468.996999999999</v>
      </c>
      <c r="AA464" s="4">
        <v>97.645905999999997</v>
      </c>
      <c r="AC464" s="4">
        <v>14973.92</v>
      </c>
      <c r="AD464" s="4">
        <v>97.543125000000003</v>
      </c>
      <c r="AF464" s="4">
        <v>17679.891</v>
      </c>
      <c r="AG464" s="4">
        <v>97.538781</v>
      </c>
      <c r="AI464" s="4">
        <v>20186.016</v>
      </c>
      <c r="AJ464" s="4">
        <v>97.805155999999997</v>
      </c>
      <c r="AL464" s="4">
        <v>23093.95</v>
      </c>
      <c r="AM464" s="4">
        <v>98.182281000000003</v>
      </c>
      <c r="AO464" s="4">
        <v>26103.131000000001</v>
      </c>
      <c r="AP464" s="4">
        <v>98.601186999999996</v>
      </c>
      <c r="AR464" s="4">
        <v>28908.154999999999</v>
      </c>
      <c r="AS464" s="4">
        <v>99.025436999999997</v>
      </c>
    </row>
    <row r="465" spans="2:45" x14ac:dyDescent="0.2">
      <c r="B465" s="4">
        <v>834.01199999999994</v>
      </c>
      <c r="C465" s="4">
        <v>94.808999999999997</v>
      </c>
      <c r="E465" s="4">
        <v>1955.3240000000001</v>
      </c>
      <c r="F465" s="4">
        <v>95.260281000000006</v>
      </c>
      <c r="N465" s="4">
        <v>5759.77</v>
      </c>
      <c r="O465" s="4">
        <v>96.451718999999997</v>
      </c>
      <c r="Q465" s="4">
        <v>7061.3379999999997</v>
      </c>
      <c r="R465" s="4">
        <v>96.815781000000001</v>
      </c>
      <c r="T465" s="4">
        <v>8463.2630000000008</v>
      </c>
      <c r="U465" s="4">
        <v>97.121750000000006</v>
      </c>
      <c r="W465" s="4">
        <v>10266.219999999999</v>
      </c>
      <c r="X465" s="4">
        <v>97.221219000000005</v>
      </c>
      <c r="Z465" s="4">
        <v>12469.998</v>
      </c>
      <c r="AA465" s="4">
        <v>97.645813000000004</v>
      </c>
      <c r="AC465" s="4">
        <v>14974.922</v>
      </c>
      <c r="AD465" s="4">
        <v>97.550061999999997</v>
      </c>
      <c r="AF465" s="4">
        <v>17680.895</v>
      </c>
      <c r="AG465" s="4">
        <v>97.541561999999999</v>
      </c>
      <c r="AI465" s="4">
        <v>20187.017</v>
      </c>
      <c r="AJ465" s="4">
        <v>97.808406000000005</v>
      </c>
      <c r="AL465" s="4">
        <v>23094.951000000001</v>
      </c>
      <c r="AM465" s="4">
        <v>98.177406000000005</v>
      </c>
      <c r="AO465" s="4">
        <v>26104.133000000002</v>
      </c>
      <c r="AP465" s="4">
        <v>98.604219000000001</v>
      </c>
      <c r="AR465" s="4">
        <v>28909.156999999999</v>
      </c>
      <c r="AS465" s="4">
        <v>99.023061999999996</v>
      </c>
    </row>
    <row r="466" spans="2:45" x14ac:dyDescent="0.2">
      <c r="B466" s="4">
        <v>835.01300000000003</v>
      </c>
      <c r="C466" s="4">
        <v>94.809343999999996</v>
      </c>
      <c r="E466" s="4">
        <v>1956.325</v>
      </c>
      <c r="F466" s="4">
        <v>95.257499999999993</v>
      </c>
      <c r="N466" s="4">
        <v>5760.7709999999997</v>
      </c>
      <c r="O466" s="4">
        <v>96.452875000000006</v>
      </c>
      <c r="Q466" s="4">
        <v>7062.34</v>
      </c>
      <c r="R466" s="4">
        <v>96.816125</v>
      </c>
      <c r="T466" s="4">
        <v>8464.2649999999994</v>
      </c>
      <c r="U466" s="4">
        <v>97.117469</v>
      </c>
      <c r="W466" s="4">
        <v>10267.221</v>
      </c>
      <c r="X466" s="4">
        <v>97.223094000000003</v>
      </c>
      <c r="Z466" s="4">
        <v>12471.001</v>
      </c>
      <c r="AA466" s="4">
        <v>97.640219000000002</v>
      </c>
      <c r="AC466" s="4">
        <v>14975.925999999999</v>
      </c>
      <c r="AD466" s="4">
        <v>97.557563000000002</v>
      </c>
      <c r="AF466" s="4">
        <v>17681.897000000001</v>
      </c>
      <c r="AG466" s="4">
        <v>97.548311999999996</v>
      </c>
      <c r="AI466" s="4">
        <v>20188.019</v>
      </c>
      <c r="AJ466" s="4">
        <v>97.810844000000003</v>
      </c>
      <c r="AL466" s="4">
        <v>23095.953000000001</v>
      </c>
      <c r="AM466" s="4">
        <v>98.176030999999995</v>
      </c>
      <c r="AO466" s="4">
        <v>26105.134999999998</v>
      </c>
      <c r="AP466" s="4">
        <v>98.601186999999996</v>
      </c>
      <c r="AR466" s="4">
        <v>28910.157999999999</v>
      </c>
      <c r="AS466" s="4">
        <v>99.020905999999997</v>
      </c>
    </row>
    <row r="467" spans="2:45" x14ac:dyDescent="0.2">
      <c r="B467" s="4">
        <v>836.01400000000001</v>
      </c>
      <c r="C467" s="4">
        <v>94.804687000000001</v>
      </c>
      <c r="E467" s="4">
        <v>1957.326</v>
      </c>
      <c r="F467" s="4">
        <v>95.249561999999997</v>
      </c>
      <c r="N467" s="4">
        <v>5761.7719999999999</v>
      </c>
      <c r="O467" s="4">
        <v>96.450688</v>
      </c>
      <c r="Q467" s="4">
        <v>7063.3410000000003</v>
      </c>
      <c r="R467" s="4">
        <v>96.816999999999993</v>
      </c>
      <c r="T467" s="4">
        <v>8465.2659999999996</v>
      </c>
      <c r="U467" s="4">
        <v>97.110938000000004</v>
      </c>
      <c r="W467" s="4">
        <v>10268.224</v>
      </c>
      <c r="X467" s="4">
        <v>97.228344000000007</v>
      </c>
      <c r="Z467" s="4">
        <v>12472.002</v>
      </c>
      <c r="AA467" s="4">
        <v>97.636469000000005</v>
      </c>
      <c r="AC467" s="4">
        <v>14976.927</v>
      </c>
      <c r="AD467" s="4">
        <v>97.561093999999997</v>
      </c>
      <c r="AF467" s="4">
        <v>17682.900000000001</v>
      </c>
      <c r="AG467" s="4">
        <v>97.552125000000004</v>
      </c>
      <c r="AI467" s="4">
        <v>20189.024000000001</v>
      </c>
      <c r="AJ467" s="4">
        <v>97.816811999999999</v>
      </c>
      <c r="AL467" s="4">
        <v>23096.956999999999</v>
      </c>
      <c r="AM467" s="4">
        <v>98.175250000000005</v>
      </c>
      <c r="AO467" s="4">
        <v>26106.137999999999</v>
      </c>
      <c r="AP467" s="4">
        <v>98.593688</v>
      </c>
      <c r="AR467" s="4">
        <v>28911.16</v>
      </c>
      <c r="AS467" s="4">
        <v>99.020656000000002</v>
      </c>
    </row>
    <row r="468" spans="2:45" x14ac:dyDescent="0.2">
      <c r="B468" s="4">
        <v>837.01499999999999</v>
      </c>
      <c r="C468" s="4">
        <v>94.797499999999999</v>
      </c>
      <c r="E468" s="4">
        <v>1958.327</v>
      </c>
      <c r="F468" s="4">
        <v>95.242688000000001</v>
      </c>
      <c r="N468" s="4">
        <v>5762.7730000000001</v>
      </c>
      <c r="O468" s="4">
        <v>96.444781000000006</v>
      </c>
      <c r="Q468" s="4">
        <v>7064.3419999999996</v>
      </c>
      <c r="R468" s="4">
        <v>96.819719000000006</v>
      </c>
      <c r="T468" s="4">
        <v>8466.2669999999998</v>
      </c>
      <c r="U468" s="4">
        <v>97.108500000000006</v>
      </c>
      <c r="W468" s="4">
        <v>10269.225</v>
      </c>
      <c r="X468" s="4">
        <v>97.231375</v>
      </c>
      <c r="Z468" s="4">
        <v>12473.004000000001</v>
      </c>
      <c r="AA468" s="4">
        <v>97.629780999999994</v>
      </c>
      <c r="AC468" s="4">
        <v>14977.93</v>
      </c>
      <c r="AD468" s="4">
        <v>97.561718999999997</v>
      </c>
      <c r="AF468" s="4">
        <v>17683.901999999998</v>
      </c>
      <c r="AG468" s="4">
        <v>97.559594000000004</v>
      </c>
      <c r="AI468" s="4">
        <v>20190.026000000002</v>
      </c>
      <c r="AJ468" s="4">
        <v>97.824094000000002</v>
      </c>
      <c r="AL468" s="4">
        <v>23097.960999999999</v>
      </c>
      <c r="AM468" s="4">
        <v>98.175875000000005</v>
      </c>
      <c r="AO468" s="4">
        <v>26107.14</v>
      </c>
      <c r="AP468" s="4">
        <v>98.590063000000001</v>
      </c>
      <c r="AR468" s="4">
        <v>28912.161</v>
      </c>
      <c r="AS468" s="4">
        <v>99.022374999999997</v>
      </c>
    </row>
    <row r="469" spans="2:45" x14ac:dyDescent="0.2">
      <c r="B469" s="4">
        <v>838.01599999999996</v>
      </c>
      <c r="C469" s="4">
        <v>94.794094000000001</v>
      </c>
      <c r="E469" s="4">
        <v>1959.328</v>
      </c>
      <c r="F469" s="4">
        <v>95.240469000000004</v>
      </c>
      <c r="N469" s="4">
        <v>5763.7740000000003</v>
      </c>
      <c r="O469" s="4">
        <v>96.437875000000005</v>
      </c>
      <c r="Q469" s="4">
        <v>7065.3440000000001</v>
      </c>
      <c r="R469" s="4">
        <v>96.821875000000006</v>
      </c>
      <c r="T469" s="4">
        <v>8467.268</v>
      </c>
      <c r="U469" s="4">
        <v>97.105593999999996</v>
      </c>
      <c r="W469" s="4">
        <v>10270.227000000001</v>
      </c>
      <c r="X469" s="4">
        <v>97.238249999999994</v>
      </c>
      <c r="Z469" s="4">
        <v>12474.007</v>
      </c>
      <c r="AA469" s="4">
        <v>97.627437</v>
      </c>
      <c r="AC469" s="4">
        <v>14978.931</v>
      </c>
      <c r="AD469" s="4">
        <v>97.559094000000002</v>
      </c>
      <c r="AF469" s="4">
        <v>17684.905999999999</v>
      </c>
      <c r="AG469" s="4">
        <v>97.561780999999996</v>
      </c>
      <c r="AI469" s="4">
        <v>20191.027999999998</v>
      </c>
      <c r="AJ469" s="4">
        <v>97.828281000000004</v>
      </c>
      <c r="AL469" s="4">
        <v>23098.964</v>
      </c>
      <c r="AM469" s="4">
        <v>98.178405999999995</v>
      </c>
      <c r="AO469" s="4">
        <v>26108.141</v>
      </c>
      <c r="AP469" s="4">
        <v>98.584874999999997</v>
      </c>
      <c r="AR469" s="4">
        <v>28913.163</v>
      </c>
      <c r="AS469" s="4">
        <v>99.026375000000002</v>
      </c>
    </row>
    <row r="470" spans="2:45" x14ac:dyDescent="0.2">
      <c r="B470" s="4">
        <v>839.01700000000005</v>
      </c>
      <c r="C470" s="4">
        <v>94.788938000000002</v>
      </c>
      <c r="E470" s="4">
        <v>1960.329</v>
      </c>
      <c r="F470" s="4">
        <v>95.238094000000004</v>
      </c>
      <c r="N470" s="4">
        <v>5764.7749999999996</v>
      </c>
      <c r="O470" s="4">
        <v>96.435438000000005</v>
      </c>
      <c r="Q470" s="4">
        <v>7066.3450000000003</v>
      </c>
      <c r="R470" s="4">
        <v>96.827124999999995</v>
      </c>
      <c r="T470" s="4">
        <v>8468.27</v>
      </c>
      <c r="U470" s="4">
        <v>97.105093999999994</v>
      </c>
      <c r="W470" s="4">
        <v>10271.23</v>
      </c>
      <c r="X470" s="4">
        <v>97.245531</v>
      </c>
      <c r="Z470" s="4">
        <v>12475.01</v>
      </c>
      <c r="AA470" s="4">
        <v>97.624405999999993</v>
      </c>
      <c r="AC470" s="4">
        <v>14979.936</v>
      </c>
      <c r="AD470" s="4">
        <v>97.551844000000003</v>
      </c>
      <c r="AF470" s="4">
        <v>17685.909</v>
      </c>
      <c r="AG470" s="4">
        <v>97.558188000000001</v>
      </c>
      <c r="AI470" s="4">
        <v>20192.03</v>
      </c>
      <c r="AJ470" s="4">
        <v>97.835594</v>
      </c>
      <c r="AL470" s="4">
        <v>23099.966</v>
      </c>
      <c r="AM470" s="4">
        <v>98.180436999999998</v>
      </c>
      <c r="AO470" s="4">
        <v>26109.143</v>
      </c>
      <c r="AP470" s="4">
        <v>98.583313000000004</v>
      </c>
      <c r="AR470" s="4">
        <v>28914.168000000001</v>
      </c>
      <c r="AS470" s="4">
        <v>99.029094000000001</v>
      </c>
    </row>
    <row r="471" spans="2:45" x14ac:dyDescent="0.2">
      <c r="B471" s="4">
        <v>840.01800000000003</v>
      </c>
      <c r="C471" s="4">
        <v>94.787312</v>
      </c>
      <c r="E471" s="4">
        <v>1961.33</v>
      </c>
      <c r="F471" s="4">
        <v>95.237843999999996</v>
      </c>
      <c r="N471" s="4">
        <v>5765.7759999999998</v>
      </c>
      <c r="O471" s="4">
        <v>96.432156000000006</v>
      </c>
      <c r="Q471" s="4">
        <v>7067.3469999999998</v>
      </c>
      <c r="R471" s="4">
        <v>96.830438000000001</v>
      </c>
      <c r="T471" s="4">
        <v>8469.2710000000006</v>
      </c>
      <c r="U471" s="4">
        <v>97.10575</v>
      </c>
      <c r="W471" s="4">
        <v>10272.232</v>
      </c>
      <c r="X471" s="4">
        <v>97.249093999999999</v>
      </c>
      <c r="Z471" s="4">
        <v>12476.011</v>
      </c>
      <c r="AA471" s="4">
        <v>97.623844000000005</v>
      </c>
      <c r="AC471" s="4">
        <v>14980.938</v>
      </c>
      <c r="AD471" s="4">
        <v>97.548438000000004</v>
      </c>
      <c r="AF471" s="4">
        <v>17686.913</v>
      </c>
      <c r="AG471" s="4">
        <v>97.555093999999997</v>
      </c>
      <c r="AI471" s="4">
        <v>20193.032999999999</v>
      </c>
      <c r="AJ471" s="4">
        <v>97.836843999999999</v>
      </c>
      <c r="AL471" s="4">
        <v>23100.969000000001</v>
      </c>
      <c r="AM471" s="4">
        <v>98.186063000000004</v>
      </c>
      <c r="AO471" s="4">
        <v>26110.145</v>
      </c>
      <c r="AP471" s="4">
        <v>98.582436999999999</v>
      </c>
      <c r="AR471" s="4">
        <v>28915.17</v>
      </c>
      <c r="AS471" s="4">
        <v>99.036219000000003</v>
      </c>
    </row>
    <row r="472" spans="2:45" x14ac:dyDescent="0.2">
      <c r="B472" s="4">
        <v>841.01900000000001</v>
      </c>
      <c r="C472" s="4">
        <v>94.785938000000002</v>
      </c>
      <c r="E472" s="4">
        <v>1962.3309999999999</v>
      </c>
      <c r="F472" s="4">
        <v>95.239563000000004</v>
      </c>
      <c r="N472" s="4">
        <v>5766.777</v>
      </c>
      <c r="O472" s="4">
        <v>96.431405999999996</v>
      </c>
      <c r="Q472" s="4">
        <v>7068.348</v>
      </c>
      <c r="R472" s="4">
        <v>96.837281000000004</v>
      </c>
      <c r="T472" s="4">
        <v>8470.2720000000008</v>
      </c>
      <c r="U472" s="4">
        <v>97.108155999999994</v>
      </c>
      <c r="W472" s="4">
        <v>10273.233</v>
      </c>
      <c r="X472" s="4">
        <v>97.250749999999996</v>
      </c>
      <c r="Z472" s="4">
        <v>12477.012000000001</v>
      </c>
      <c r="AA472" s="4">
        <v>97.624188000000004</v>
      </c>
      <c r="AC472" s="4">
        <v>14981.941000000001</v>
      </c>
      <c r="AD472" s="4">
        <v>97.543188000000001</v>
      </c>
      <c r="AF472" s="4">
        <v>17687.915000000001</v>
      </c>
      <c r="AG472" s="4">
        <v>97.547781000000001</v>
      </c>
      <c r="AI472" s="4">
        <v>20194.037</v>
      </c>
      <c r="AJ472" s="4">
        <v>97.830938000000003</v>
      </c>
      <c r="AL472" s="4">
        <v>23101.971000000001</v>
      </c>
      <c r="AM472" s="4">
        <v>98.192999999999998</v>
      </c>
      <c r="AO472" s="4">
        <v>26111.148000000001</v>
      </c>
      <c r="AP472" s="4">
        <v>98.583156000000002</v>
      </c>
      <c r="AR472" s="4">
        <v>28916.173999999999</v>
      </c>
      <c r="AS472" s="4">
        <v>99.04025</v>
      </c>
    </row>
    <row r="473" spans="2:45" x14ac:dyDescent="0.2">
      <c r="B473" s="4">
        <v>842.02</v>
      </c>
      <c r="C473" s="4">
        <v>94.786000000000001</v>
      </c>
      <c r="E473" s="4">
        <v>1963.3320000000001</v>
      </c>
      <c r="F473" s="4">
        <v>95.241061999999999</v>
      </c>
      <c r="N473" s="4">
        <v>5767.7780000000002</v>
      </c>
      <c r="O473" s="4">
        <v>96.431405999999996</v>
      </c>
      <c r="Q473" s="4">
        <v>7069.35</v>
      </c>
      <c r="R473" s="4">
        <v>96.844469000000004</v>
      </c>
      <c r="T473" s="4">
        <v>8471.2729999999992</v>
      </c>
      <c r="U473" s="4">
        <v>97.110219000000001</v>
      </c>
      <c r="W473" s="4">
        <v>10274.234</v>
      </c>
      <c r="X473" s="4">
        <v>97.248093999999995</v>
      </c>
      <c r="Z473" s="4">
        <v>12478.013000000001</v>
      </c>
      <c r="AA473" s="4">
        <v>97.626219000000006</v>
      </c>
      <c r="AC473" s="4">
        <v>14982.944</v>
      </c>
      <c r="AD473" s="4">
        <v>97.540374999999997</v>
      </c>
      <c r="AF473" s="4">
        <v>17688.919999999998</v>
      </c>
      <c r="AG473" s="4">
        <v>97.542593999999994</v>
      </c>
      <c r="AI473" s="4">
        <v>20195.042000000001</v>
      </c>
      <c r="AJ473" s="4">
        <v>97.827031000000005</v>
      </c>
      <c r="AL473" s="4">
        <v>23102.974999999999</v>
      </c>
      <c r="AM473" s="4">
        <v>98.197281000000004</v>
      </c>
      <c r="AO473" s="4">
        <v>26112.149000000001</v>
      </c>
      <c r="AP473" s="4">
        <v>98.585999999999999</v>
      </c>
      <c r="AR473" s="4">
        <v>28917.174999999999</v>
      </c>
      <c r="AS473" s="4">
        <v>99.048906000000002</v>
      </c>
    </row>
    <row r="474" spans="2:45" x14ac:dyDescent="0.2">
      <c r="B474" s="4">
        <v>843.02099999999996</v>
      </c>
      <c r="C474" s="4">
        <v>94.788313000000002</v>
      </c>
      <c r="E474" s="4">
        <v>1964.3330000000001</v>
      </c>
      <c r="F474" s="4">
        <v>95.246061999999995</v>
      </c>
      <c r="N474" s="4">
        <v>5768.7790000000005</v>
      </c>
      <c r="O474" s="4">
        <v>96.432281000000003</v>
      </c>
      <c r="Q474" s="4">
        <v>7070.3509999999997</v>
      </c>
      <c r="R474" s="4">
        <v>96.846344000000002</v>
      </c>
      <c r="T474" s="4">
        <v>8472.2739999999994</v>
      </c>
      <c r="U474" s="4">
        <v>97.115343999999993</v>
      </c>
      <c r="W474" s="4">
        <v>10275.235000000001</v>
      </c>
      <c r="X474" s="4">
        <v>97.241906</v>
      </c>
      <c r="Z474" s="4">
        <v>12479.013999999999</v>
      </c>
      <c r="AA474" s="4">
        <v>97.627813000000003</v>
      </c>
      <c r="AC474" s="4">
        <v>14983.947</v>
      </c>
      <c r="AD474" s="4">
        <v>97.539906000000002</v>
      </c>
      <c r="AF474" s="4">
        <v>17689.921999999999</v>
      </c>
      <c r="AG474" s="4">
        <v>97.541031000000004</v>
      </c>
      <c r="AI474" s="4">
        <v>20196.044999999998</v>
      </c>
      <c r="AJ474" s="4">
        <v>97.819344000000001</v>
      </c>
      <c r="AL474" s="4">
        <v>23103.975999999999</v>
      </c>
      <c r="AM474" s="4">
        <v>98.205313000000004</v>
      </c>
      <c r="AO474" s="4">
        <v>26113.153999999999</v>
      </c>
      <c r="AP474" s="4">
        <v>98.590936999999997</v>
      </c>
      <c r="AR474" s="4">
        <v>28918.177</v>
      </c>
      <c r="AS474" s="4">
        <v>99.052280999999994</v>
      </c>
    </row>
    <row r="475" spans="2:45" x14ac:dyDescent="0.2">
      <c r="B475" s="4">
        <v>844.02200000000005</v>
      </c>
      <c r="C475" s="4">
        <v>94.792344</v>
      </c>
      <c r="E475" s="4">
        <v>1965.3340000000001</v>
      </c>
      <c r="F475" s="4">
        <v>95.252656000000002</v>
      </c>
      <c r="N475" s="4">
        <v>5769.78</v>
      </c>
      <c r="O475" s="4">
        <v>96.435156000000006</v>
      </c>
      <c r="Q475" s="4">
        <v>7071.3519999999999</v>
      </c>
      <c r="R475" s="4">
        <v>96.843781000000007</v>
      </c>
      <c r="T475" s="4">
        <v>8473.2749999999996</v>
      </c>
      <c r="U475" s="4">
        <v>97.118469000000005</v>
      </c>
      <c r="W475" s="4">
        <v>10276.236999999999</v>
      </c>
      <c r="X475" s="4">
        <v>97.238438000000002</v>
      </c>
      <c r="Z475" s="4">
        <v>12480.016</v>
      </c>
      <c r="AA475" s="4">
        <v>97.632219000000006</v>
      </c>
      <c r="AC475" s="4">
        <v>14984.949000000001</v>
      </c>
      <c r="AD475" s="4">
        <v>97.540280999999993</v>
      </c>
      <c r="AF475" s="4">
        <v>17690.923999999999</v>
      </c>
      <c r="AG475" s="4">
        <v>97.539719000000005</v>
      </c>
      <c r="AI475" s="4">
        <v>20197.046999999999</v>
      </c>
      <c r="AJ475" s="4">
        <v>97.814531000000002</v>
      </c>
      <c r="AL475" s="4">
        <v>23104.981</v>
      </c>
      <c r="AM475" s="4">
        <v>98.207218999999995</v>
      </c>
      <c r="AO475" s="4">
        <v>26114.155999999999</v>
      </c>
      <c r="AP475" s="4">
        <v>98.594155999999998</v>
      </c>
      <c r="AR475" s="4">
        <v>28919.179</v>
      </c>
      <c r="AS475" s="4">
        <v>99.049843999999993</v>
      </c>
    </row>
    <row r="476" spans="2:45" x14ac:dyDescent="0.2">
      <c r="B476" s="4">
        <v>845.02300000000002</v>
      </c>
      <c r="C476" s="4">
        <v>94.795249999999996</v>
      </c>
      <c r="E476" s="4">
        <v>1966.335</v>
      </c>
      <c r="F476" s="4">
        <v>95.256313000000006</v>
      </c>
      <c r="N476" s="4">
        <v>5770.7809999999999</v>
      </c>
      <c r="O476" s="4">
        <v>96.439843999999994</v>
      </c>
      <c r="Q476" s="4">
        <v>7072.3540000000003</v>
      </c>
      <c r="R476" s="4">
        <v>96.841344000000007</v>
      </c>
      <c r="T476" s="4">
        <v>8474.2759999999998</v>
      </c>
      <c r="U476" s="4">
        <v>97.125343999999998</v>
      </c>
      <c r="W476" s="4">
        <v>10277.239</v>
      </c>
      <c r="X476" s="4">
        <v>97.233155999999994</v>
      </c>
      <c r="Z476" s="4">
        <v>12481.02</v>
      </c>
      <c r="AA476" s="4">
        <v>97.634749999999997</v>
      </c>
      <c r="AC476" s="4">
        <v>14985.950999999999</v>
      </c>
      <c r="AD476" s="4">
        <v>97.541124999999994</v>
      </c>
      <c r="AF476" s="4">
        <v>17691.924999999999</v>
      </c>
      <c r="AG476" s="4">
        <v>97.539749999999998</v>
      </c>
      <c r="AI476" s="4">
        <v>20198.047999999999</v>
      </c>
      <c r="AJ476" s="4">
        <v>97.813219000000004</v>
      </c>
      <c r="AL476" s="4">
        <v>23105.982</v>
      </c>
      <c r="AM476" s="4">
        <v>98.201875000000001</v>
      </c>
      <c r="AO476" s="4">
        <v>26115.16</v>
      </c>
      <c r="AP476" s="4">
        <v>98.602093999999994</v>
      </c>
      <c r="AR476" s="4">
        <v>28920.183000000001</v>
      </c>
      <c r="AS476" s="4">
        <v>99.042219000000003</v>
      </c>
    </row>
    <row r="477" spans="2:45" x14ac:dyDescent="0.2">
      <c r="B477" s="4">
        <v>846.024</v>
      </c>
      <c r="C477" s="4">
        <v>94.802030999999999</v>
      </c>
      <c r="E477" s="4">
        <v>1967.336</v>
      </c>
      <c r="F477" s="4">
        <v>95.264094</v>
      </c>
      <c r="N477" s="4">
        <v>5771.7820000000002</v>
      </c>
      <c r="O477" s="4">
        <v>96.442718999999997</v>
      </c>
      <c r="Q477" s="4">
        <v>7073.3559999999998</v>
      </c>
      <c r="R477" s="4">
        <v>96.834374999999994</v>
      </c>
      <c r="T477" s="4">
        <v>8475.2780000000002</v>
      </c>
      <c r="U477" s="4">
        <v>97.129187999999999</v>
      </c>
      <c r="W477" s="4">
        <v>10278.24</v>
      </c>
      <c r="X477" s="4">
        <v>97.231375</v>
      </c>
      <c r="Z477" s="4">
        <v>12482.022000000001</v>
      </c>
      <c r="AA477" s="4">
        <v>97.640906000000001</v>
      </c>
      <c r="AC477" s="4">
        <v>14986.954</v>
      </c>
      <c r="AD477" s="4">
        <v>97.543906000000007</v>
      </c>
      <c r="AF477" s="4">
        <v>17692.93</v>
      </c>
      <c r="AG477" s="4">
        <v>97.541719000000001</v>
      </c>
      <c r="AI477" s="4">
        <v>20199.05</v>
      </c>
      <c r="AJ477" s="4">
        <v>97.812438</v>
      </c>
      <c r="AL477" s="4">
        <v>23106.988000000001</v>
      </c>
      <c r="AM477" s="4">
        <v>98.197999999999993</v>
      </c>
      <c r="AO477" s="4">
        <v>26116.166000000001</v>
      </c>
      <c r="AP477" s="4">
        <v>98.606469000000004</v>
      </c>
      <c r="AR477" s="4">
        <v>28921.187999999998</v>
      </c>
      <c r="AS477" s="4">
        <v>99.038280999999998</v>
      </c>
    </row>
    <row r="478" spans="2:45" x14ac:dyDescent="0.2">
      <c r="B478" s="4">
        <v>847.02499999999998</v>
      </c>
      <c r="C478" s="4">
        <v>94.805937</v>
      </c>
      <c r="E478" s="4">
        <v>1968.337</v>
      </c>
      <c r="F478" s="4">
        <v>95.267813000000004</v>
      </c>
      <c r="N478" s="4">
        <v>5772.7830000000004</v>
      </c>
      <c r="O478" s="4">
        <v>96.449468999999993</v>
      </c>
      <c r="Q478" s="4">
        <v>7074.357</v>
      </c>
      <c r="R478" s="4">
        <v>96.831406000000001</v>
      </c>
      <c r="T478" s="4">
        <v>8476.2790000000005</v>
      </c>
      <c r="U478" s="4">
        <v>97.135874999999999</v>
      </c>
      <c r="W478" s="4">
        <v>10279.241</v>
      </c>
      <c r="X478" s="4">
        <v>97.229530999999994</v>
      </c>
      <c r="Z478" s="4">
        <v>12483.023999999999</v>
      </c>
      <c r="AA478" s="4">
        <v>97.644281000000007</v>
      </c>
      <c r="AC478" s="4">
        <v>14987.956</v>
      </c>
      <c r="AD478" s="4">
        <v>97.546063000000004</v>
      </c>
      <c r="AF478" s="4">
        <v>17693.932000000001</v>
      </c>
      <c r="AG478" s="4">
        <v>97.543155999999996</v>
      </c>
      <c r="AI478" s="4">
        <v>20200.053</v>
      </c>
      <c r="AJ478" s="4">
        <v>97.813094000000007</v>
      </c>
      <c r="AL478" s="4">
        <v>23107.995999999999</v>
      </c>
      <c r="AM478" s="4">
        <v>98.190280999999999</v>
      </c>
      <c r="AO478" s="4">
        <v>26117.169000000002</v>
      </c>
      <c r="AP478" s="4">
        <v>98.613938000000005</v>
      </c>
      <c r="AR478" s="4">
        <v>28922.190999999999</v>
      </c>
      <c r="AS478" s="4">
        <v>99.032719</v>
      </c>
    </row>
    <row r="479" spans="2:45" x14ac:dyDescent="0.2">
      <c r="B479" s="4">
        <v>848.02599999999995</v>
      </c>
      <c r="C479" s="4">
        <v>94.813781000000006</v>
      </c>
      <c r="E479" s="4">
        <v>1969.338</v>
      </c>
      <c r="F479" s="4">
        <v>95.270437000000001</v>
      </c>
      <c r="N479" s="4">
        <v>5773.7839999999997</v>
      </c>
      <c r="O479" s="4">
        <v>96.453125</v>
      </c>
      <c r="Q479" s="4">
        <v>7075.3590000000004</v>
      </c>
      <c r="R479" s="4">
        <v>96.826905999999994</v>
      </c>
      <c r="T479" s="4">
        <v>8477.2800000000007</v>
      </c>
      <c r="U479" s="4">
        <v>97.137249999999995</v>
      </c>
      <c r="W479" s="4">
        <v>10280.243</v>
      </c>
      <c r="X479" s="4">
        <v>97.229811999999995</v>
      </c>
      <c r="Z479" s="4">
        <v>12484.026</v>
      </c>
      <c r="AA479" s="4">
        <v>97.651469000000006</v>
      </c>
      <c r="AC479" s="4">
        <v>14988.958000000001</v>
      </c>
      <c r="AD479" s="4">
        <v>97.551094000000006</v>
      </c>
      <c r="AF479" s="4">
        <v>17694.934000000001</v>
      </c>
      <c r="AG479" s="4">
        <v>97.547469000000007</v>
      </c>
      <c r="AI479" s="4">
        <v>20201.055</v>
      </c>
      <c r="AJ479" s="4">
        <v>97.815594000000004</v>
      </c>
      <c r="AL479" s="4">
        <v>23109.001</v>
      </c>
      <c r="AM479" s="4">
        <v>98.185374999999993</v>
      </c>
      <c r="AO479" s="4">
        <v>26118.170999999998</v>
      </c>
      <c r="AP479" s="4">
        <v>98.614125000000001</v>
      </c>
      <c r="AR479" s="4">
        <v>28923.194</v>
      </c>
      <c r="AS479" s="4">
        <v>99.031281000000007</v>
      </c>
    </row>
    <row r="480" spans="2:45" x14ac:dyDescent="0.2">
      <c r="B480" s="4">
        <v>849.02700000000004</v>
      </c>
      <c r="C480" s="4">
        <v>94.816999999999993</v>
      </c>
      <c r="E480" s="4">
        <v>1970.3389999999999</v>
      </c>
      <c r="F480" s="4">
        <v>95.268030999999993</v>
      </c>
      <c r="N480" s="4">
        <v>5774.7849999999999</v>
      </c>
      <c r="O480" s="4">
        <v>96.460312999999999</v>
      </c>
      <c r="Q480" s="4">
        <v>7076.36</v>
      </c>
      <c r="R480" s="4">
        <v>96.825156000000007</v>
      </c>
      <c r="T480" s="4">
        <v>8478.2810000000009</v>
      </c>
      <c r="U480" s="4">
        <v>97.133437000000001</v>
      </c>
      <c r="W480" s="4">
        <v>10281.244000000001</v>
      </c>
      <c r="X480" s="4">
        <v>97.230563000000004</v>
      </c>
      <c r="Z480" s="4">
        <v>12485.029</v>
      </c>
      <c r="AA480" s="4">
        <v>97.654343999999995</v>
      </c>
      <c r="AC480" s="4">
        <v>14989.960999999999</v>
      </c>
      <c r="AD480" s="4">
        <v>97.557468999999998</v>
      </c>
      <c r="AF480" s="4">
        <v>17695.938999999998</v>
      </c>
      <c r="AG480" s="4">
        <v>97.553094000000002</v>
      </c>
      <c r="AI480" s="4">
        <v>20202.056</v>
      </c>
      <c r="AJ480" s="4">
        <v>97.817625000000007</v>
      </c>
      <c r="AL480" s="4">
        <v>23110.005000000001</v>
      </c>
      <c r="AM480" s="4">
        <v>98.184094000000002</v>
      </c>
      <c r="AO480" s="4">
        <v>26119.174999999999</v>
      </c>
      <c r="AP480" s="4">
        <v>98.607624999999999</v>
      </c>
      <c r="AR480" s="4">
        <v>28924.198</v>
      </c>
      <c r="AS480" s="4">
        <v>99.030405999999999</v>
      </c>
    </row>
    <row r="481" spans="2:45" x14ac:dyDescent="0.2">
      <c r="B481" s="4">
        <v>850.02800000000002</v>
      </c>
      <c r="C481" s="4">
        <v>94.816468999999998</v>
      </c>
      <c r="E481" s="4">
        <v>1971.34</v>
      </c>
      <c r="F481" s="4">
        <v>95.262094000000005</v>
      </c>
      <c r="N481" s="4">
        <v>5775.7860000000001</v>
      </c>
      <c r="O481" s="4">
        <v>96.462000000000003</v>
      </c>
      <c r="Q481" s="4">
        <v>7077.3620000000001</v>
      </c>
      <c r="R481" s="4">
        <v>96.824905999999999</v>
      </c>
      <c r="T481" s="4">
        <v>8479.2819999999992</v>
      </c>
      <c r="U481" s="4">
        <v>97.126625000000004</v>
      </c>
      <c r="W481" s="4">
        <v>10282.245999999999</v>
      </c>
      <c r="X481" s="4">
        <v>97.233281000000005</v>
      </c>
      <c r="Z481" s="4">
        <v>12486.03</v>
      </c>
      <c r="AA481" s="4">
        <v>97.652000000000001</v>
      </c>
      <c r="AC481" s="4">
        <v>14990.963</v>
      </c>
      <c r="AD481" s="4">
        <v>97.560874999999996</v>
      </c>
      <c r="AF481" s="4">
        <v>17696.941999999999</v>
      </c>
      <c r="AG481" s="4">
        <v>97.556562</v>
      </c>
      <c r="AI481" s="4">
        <v>20203.059000000001</v>
      </c>
      <c r="AJ481" s="4">
        <v>97.822906000000003</v>
      </c>
      <c r="AL481" s="4">
        <v>23111.008999999998</v>
      </c>
      <c r="AM481" s="4">
        <v>98.183499999999995</v>
      </c>
      <c r="AO481" s="4">
        <v>26120.178</v>
      </c>
      <c r="AP481" s="4">
        <v>98.603218999999996</v>
      </c>
      <c r="AR481" s="4">
        <v>28925.202000000001</v>
      </c>
      <c r="AS481" s="4">
        <v>99.031188</v>
      </c>
    </row>
    <row r="482" spans="2:45" x14ac:dyDescent="0.2">
      <c r="B482" s="4">
        <v>851.029</v>
      </c>
      <c r="C482" s="4">
        <v>94.813749999999999</v>
      </c>
      <c r="E482" s="4">
        <v>1972.3409999999999</v>
      </c>
      <c r="F482" s="4">
        <v>95.257874999999999</v>
      </c>
      <c r="N482" s="4">
        <v>5776.7870000000003</v>
      </c>
      <c r="O482" s="4">
        <v>96.459530999999998</v>
      </c>
      <c r="Q482" s="4">
        <v>7078.3630000000003</v>
      </c>
      <c r="R482" s="4">
        <v>96.825999999999993</v>
      </c>
      <c r="T482" s="4">
        <v>8480.2839999999997</v>
      </c>
      <c r="U482" s="4">
        <v>97.123436999999996</v>
      </c>
      <c r="W482" s="4">
        <v>10283.248</v>
      </c>
      <c r="X482" s="4">
        <v>97.235219000000001</v>
      </c>
      <c r="Z482" s="4">
        <v>12487.031999999999</v>
      </c>
      <c r="AA482" s="4">
        <v>97.646000000000001</v>
      </c>
      <c r="AC482" s="4">
        <v>14991.964</v>
      </c>
      <c r="AD482" s="4">
        <v>97.568250000000006</v>
      </c>
      <c r="AF482" s="4">
        <v>17697.944</v>
      </c>
      <c r="AG482" s="4">
        <v>97.563999999999993</v>
      </c>
      <c r="AI482" s="4">
        <v>20204.062000000002</v>
      </c>
      <c r="AJ482" s="4">
        <v>97.829937000000001</v>
      </c>
      <c r="AL482" s="4">
        <v>23112.01</v>
      </c>
      <c r="AM482" s="4">
        <v>98.184375000000003</v>
      </c>
      <c r="AO482" s="4">
        <v>26121.179</v>
      </c>
      <c r="AP482" s="4">
        <v>98.596281000000005</v>
      </c>
      <c r="AR482" s="4">
        <v>28926.205999999998</v>
      </c>
      <c r="AS482" s="4">
        <v>99.034155999999996</v>
      </c>
    </row>
    <row r="483" spans="2:45" x14ac:dyDescent="0.2">
      <c r="B483" s="4">
        <v>852.03</v>
      </c>
      <c r="C483" s="4">
        <v>94.805655999999999</v>
      </c>
      <c r="E483" s="4">
        <v>1973.3420000000001</v>
      </c>
      <c r="F483" s="4">
        <v>95.251593999999997</v>
      </c>
      <c r="N483" s="4">
        <v>5777.7879999999996</v>
      </c>
      <c r="O483" s="4">
        <v>96.457406000000006</v>
      </c>
      <c r="Q483" s="4">
        <v>7079.3639999999996</v>
      </c>
      <c r="R483" s="4">
        <v>96.827124999999995</v>
      </c>
      <c r="T483" s="4">
        <v>8481.2849999999999</v>
      </c>
      <c r="U483" s="4">
        <v>97.118343999999993</v>
      </c>
      <c r="W483" s="4">
        <v>10284.252</v>
      </c>
      <c r="X483" s="4">
        <v>97.240250000000003</v>
      </c>
      <c r="Z483" s="4">
        <v>12488.034</v>
      </c>
      <c r="AA483" s="4">
        <v>97.642405999999994</v>
      </c>
      <c r="AC483" s="4">
        <v>14992.966</v>
      </c>
      <c r="AD483" s="4">
        <v>97.570625000000007</v>
      </c>
      <c r="AF483" s="4">
        <v>17698.946</v>
      </c>
      <c r="AG483" s="4">
        <v>97.567813000000001</v>
      </c>
      <c r="AI483" s="4">
        <v>20205.063999999998</v>
      </c>
      <c r="AJ483" s="4">
        <v>97.833781000000002</v>
      </c>
      <c r="AL483" s="4">
        <v>23113.011999999999</v>
      </c>
      <c r="AM483" s="4">
        <v>98.187250000000006</v>
      </c>
      <c r="AO483" s="4">
        <v>26122.181</v>
      </c>
      <c r="AP483" s="4">
        <v>98.592438000000001</v>
      </c>
      <c r="AR483" s="4">
        <v>28927.208999999999</v>
      </c>
      <c r="AS483" s="4">
        <v>99.036438000000004</v>
      </c>
    </row>
    <row r="484" spans="2:45" x14ac:dyDescent="0.2">
      <c r="B484" s="4">
        <v>853.03099999999995</v>
      </c>
      <c r="C484" s="4">
        <v>94.798655999999994</v>
      </c>
      <c r="E484" s="4">
        <v>1974.3430000000001</v>
      </c>
      <c r="F484" s="4">
        <v>95.248030999999997</v>
      </c>
      <c r="N484" s="4">
        <v>5778.7889999999998</v>
      </c>
      <c r="O484" s="4">
        <v>96.451188000000002</v>
      </c>
      <c r="Q484" s="4">
        <v>7080.3649999999998</v>
      </c>
      <c r="R484" s="4">
        <v>96.830719000000002</v>
      </c>
      <c r="T484" s="4">
        <v>8482.2870000000003</v>
      </c>
      <c r="U484" s="4">
        <v>97.116719000000003</v>
      </c>
      <c r="W484" s="4">
        <v>10285.254000000001</v>
      </c>
      <c r="X484" s="4">
        <v>97.243313000000001</v>
      </c>
      <c r="Z484" s="4">
        <v>12489.035</v>
      </c>
      <c r="AA484" s="4">
        <v>97.637</v>
      </c>
      <c r="AC484" s="4">
        <v>14993.968000000001</v>
      </c>
      <c r="AD484" s="4">
        <v>97.568594000000004</v>
      </c>
      <c r="AF484" s="4">
        <v>17699.949000000001</v>
      </c>
      <c r="AG484" s="4">
        <v>97.570561999999995</v>
      </c>
      <c r="AI484" s="4">
        <v>20206.065999999999</v>
      </c>
      <c r="AJ484" s="4">
        <v>97.842156000000003</v>
      </c>
      <c r="AL484" s="4">
        <v>23114.012999999999</v>
      </c>
      <c r="AM484" s="4">
        <v>98.189625000000007</v>
      </c>
      <c r="AO484" s="4">
        <v>26123.186000000002</v>
      </c>
      <c r="AP484" s="4">
        <v>98.591688000000005</v>
      </c>
      <c r="AR484" s="4">
        <v>28928.214</v>
      </c>
      <c r="AS484" s="4">
        <v>99.042593999999994</v>
      </c>
    </row>
    <row r="485" spans="2:45" x14ac:dyDescent="0.2">
      <c r="B485" s="4">
        <v>854.03200000000004</v>
      </c>
      <c r="C485" s="4">
        <v>94.796188000000001</v>
      </c>
      <c r="E485" s="4">
        <v>1975.3440000000001</v>
      </c>
      <c r="F485" s="4">
        <v>95.247249999999994</v>
      </c>
      <c r="N485" s="4">
        <v>5779.79</v>
      </c>
      <c r="O485" s="4">
        <v>96.445843999999994</v>
      </c>
      <c r="Q485" s="4">
        <v>7081.366</v>
      </c>
      <c r="R485" s="4">
        <v>96.833186999999995</v>
      </c>
      <c r="T485" s="4">
        <v>8483.2890000000007</v>
      </c>
      <c r="U485" s="4">
        <v>97.115093999999999</v>
      </c>
      <c r="W485" s="4">
        <v>10286.254999999999</v>
      </c>
      <c r="X485" s="4">
        <v>97.25</v>
      </c>
      <c r="Z485" s="4">
        <v>12490.036</v>
      </c>
      <c r="AA485" s="4">
        <v>97.635281000000006</v>
      </c>
      <c r="AC485" s="4">
        <v>14994.97</v>
      </c>
      <c r="AD485" s="4">
        <v>97.566000000000003</v>
      </c>
      <c r="AF485" s="4">
        <v>17700.951000000001</v>
      </c>
      <c r="AG485" s="4">
        <v>97.567999999999998</v>
      </c>
      <c r="AI485" s="4">
        <v>20207.066999999999</v>
      </c>
      <c r="AJ485" s="4">
        <v>97.845219</v>
      </c>
      <c r="AL485" s="4">
        <v>23115.014999999999</v>
      </c>
      <c r="AM485" s="4">
        <v>98.195469000000003</v>
      </c>
      <c r="AO485" s="4">
        <v>26124.19</v>
      </c>
      <c r="AP485" s="4">
        <v>98.592124999999996</v>
      </c>
      <c r="AR485" s="4">
        <v>28929.216</v>
      </c>
      <c r="AS485" s="4">
        <v>99.050343999999996</v>
      </c>
    </row>
    <row r="486" spans="2:45" x14ac:dyDescent="0.2">
      <c r="B486" s="4">
        <v>855.03300000000002</v>
      </c>
      <c r="C486" s="4">
        <v>94.793406000000004</v>
      </c>
      <c r="E486" s="4">
        <v>1976.345</v>
      </c>
      <c r="F486" s="4">
        <v>95.247563</v>
      </c>
      <c r="N486" s="4">
        <v>5780.7910000000002</v>
      </c>
      <c r="O486" s="4">
        <v>96.444030999999995</v>
      </c>
      <c r="Q486" s="4">
        <v>7082.3670000000002</v>
      </c>
      <c r="R486" s="4">
        <v>96.838843999999995</v>
      </c>
      <c r="T486" s="4">
        <v>8484.2900000000009</v>
      </c>
      <c r="U486" s="4">
        <v>97.114906000000005</v>
      </c>
      <c r="W486" s="4">
        <v>10287.257</v>
      </c>
      <c r="X486" s="4">
        <v>97.256938000000005</v>
      </c>
      <c r="Z486" s="4">
        <v>12491.038</v>
      </c>
      <c r="AA486" s="4">
        <v>97.633343999999994</v>
      </c>
      <c r="AC486" s="4">
        <v>14995.973</v>
      </c>
      <c r="AD486" s="4">
        <v>97.559156000000002</v>
      </c>
      <c r="AF486" s="4">
        <v>17701.955000000002</v>
      </c>
      <c r="AG486" s="4">
        <v>97.561280999999994</v>
      </c>
      <c r="AI486" s="4">
        <v>20208.07</v>
      </c>
      <c r="AJ486" s="4">
        <v>97.843436999999994</v>
      </c>
      <c r="AL486" s="4">
        <v>23116.018</v>
      </c>
      <c r="AM486" s="4">
        <v>98.198969000000005</v>
      </c>
      <c r="AO486" s="4">
        <v>26125.194</v>
      </c>
      <c r="AP486" s="4">
        <v>98.593063000000001</v>
      </c>
      <c r="AR486" s="4">
        <v>28930.218000000001</v>
      </c>
      <c r="AS486" s="4">
        <v>99.054936999999995</v>
      </c>
    </row>
    <row r="487" spans="2:45" x14ac:dyDescent="0.2">
      <c r="B487" s="4">
        <v>856.03399999999999</v>
      </c>
      <c r="C487" s="4">
        <v>94.793155999999996</v>
      </c>
      <c r="E487" s="4">
        <v>1977.346</v>
      </c>
      <c r="F487" s="4">
        <v>95.248436999999996</v>
      </c>
      <c r="N487" s="4">
        <v>5781.7920000000004</v>
      </c>
      <c r="O487" s="4">
        <v>96.442125000000004</v>
      </c>
      <c r="Q487" s="4">
        <v>7083.3680000000004</v>
      </c>
      <c r="R487" s="4">
        <v>96.842313000000004</v>
      </c>
      <c r="T487" s="4">
        <v>8485.2919999999995</v>
      </c>
      <c r="U487" s="4">
        <v>97.116500000000002</v>
      </c>
      <c r="W487" s="4">
        <v>10288.258</v>
      </c>
      <c r="X487" s="4">
        <v>97.259249999999994</v>
      </c>
      <c r="Z487" s="4">
        <v>12492.039000000001</v>
      </c>
      <c r="AA487" s="4">
        <v>97.633156</v>
      </c>
      <c r="AC487" s="4">
        <v>14996.975</v>
      </c>
      <c r="AD487" s="4">
        <v>97.556061999999997</v>
      </c>
      <c r="AF487" s="4">
        <v>17702.955999999998</v>
      </c>
      <c r="AG487" s="4">
        <v>97.554249999999996</v>
      </c>
      <c r="AI487" s="4">
        <v>20209.073</v>
      </c>
      <c r="AJ487" s="4">
        <v>97.839968999999996</v>
      </c>
      <c r="AL487" s="4">
        <v>23117.024000000001</v>
      </c>
      <c r="AM487" s="4">
        <v>98.207344000000006</v>
      </c>
      <c r="AO487" s="4">
        <v>26126.201000000001</v>
      </c>
      <c r="AP487" s="4">
        <v>98.596718999999993</v>
      </c>
      <c r="AR487" s="4">
        <v>28931.223000000002</v>
      </c>
      <c r="AS487" s="4">
        <v>99.0625</v>
      </c>
    </row>
    <row r="488" spans="2:45" x14ac:dyDescent="0.2">
      <c r="B488" s="4">
        <v>857.03499999999997</v>
      </c>
      <c r="C488" s="4">
        <v>94.795281000000003</v>
      </c>
      <c r="E488" s="4">
        <v>1978.347</v>
      </c>
      <c r="F488" s="4">
        <v>95.251563000000004</v>
      </c>
      <c r="N488" s="4">
        <v>5782.7929999999997</v>
      </c>
      <c r="O488" s="4">
        <v>96.441811999999999</v>
      </c>
      <c r="Q488" s="4">
        <v>7084.3689999999997</v>
      </c>
      <c r="R488" s="4">
        <v>96.849281000000005</v>
      </c>
      <c r="T488" s="4">
        <v>8486.2950000000001</v>
      </c>
      <c r="U488" s="4">
        <v>97.119468999999995</v>
      </c>
      <c r="W488" s="4">
        <v>10289.259</v>
      </c>
      <c r="X488" s="4">
        <v>97.256874999999994</v>
      </c>
      <c r="Z488" s="4">
        <v>12493.04</v>
      </c>
      <c r="AA488" s="4">
        <v>97.634030999999993</v>
      </c>
      <c r="AC488" s="4">
        <v>14997.978999999999</v>
      </c>
      <c r="AD488" s="4">
        <v>97.551811999999998</v>
      </c>
      <c r="AF488" s="4">
        <v>17703.956999999999</v>
      </c>
      <c r="AG488" s="4">
        <v>97.551530999999997</v>
      </c>
      <c r="AI488" s="4">
        <v>20210.074000000001</v>
      </c>
      <c r="AJ488" s="4">
        <v>97.832155999999998</v>
      </c>
      <c r="AL488" s="4">
        <v>23118.026999999998</v>
      </c>
      <c r="AM488" s="4">
        <v>98.215563000000003</v>
      </c>
      <c r="AO488" s="4">
        <v>26127.202000000001</v>
      </c>
      <c r="AP488" s="4">
        <v>98.599374999999995</v>
      </c>
      <c r="AR488" s="4">
        <v>28932.223999999998</v>
      </c>
      <c r="AS488" s="4">
        <v>99.062624999999997</v>
      </c>
    </row>
    <row r="489" spans="2:45" x14ac:dyDescent="0.2">
      <c r="B489" s="4">
        <v>858.03599999999994</v>
      </c>
      <c r="C489" s="4">
        <v>94.797124999999994</v>
      </c>
      <c r="E489" s="4">
        <v>1979.348</v>
      </c>
      <c r="F489" s="4">
        <v>95.253938000000005</v>
      </c>
      <c r="N489" s="4">
        <v>5783.7939999999999</v>
      </c>
      <c r="O489" s="4">
        <v>96.443061999999998</v>
      </c>
      <c r="Q489" s="4">
        <v>7085.3710000000001</v>
      </c>
      <c r="R489" s="4">
        <v>96.854749999999996</v>
      </c>
      <c r="T489" s="4">
        <v>8487.2960000000003</v>
      </c>
      <c r="U489" s="4">
        <v>97.121718999999999</v>
      </c>
      <c r="W489" s="4">
        <v>10290.26</v>
      </c>
      <c r="X489" s="4">
        <v>97.254125000000002</v>
      </c>
      <c r="Z489" s="4">
        <v>12494.040999999999</v>
      </c>
      <c r="AA489" s="4">
        <v>97.636437000000001</v>
      </c>
      <c r="AC489" s="4">
        <v>14998.981</v>
      </c>
      <c r="AD489" s="4">
        <v>97.549813</v>
      </c>
      <c r="AF489" s="4">
        <v>17704.958999999999</v>
      </c>
      <c r="AG489" s="4">
        <v>97.548281000000003</v>
      </c>
      <c r="AI489" s="4">
        <v>20211.077000000001</v>
      </c>
      <c r="AJ489" s="4">
        <v>97.826125000000005</v>
      </c>
      <c r="AL489" s="4">
        <v>23119.030999999999</v>
      </c>
      <c r="AM489" s="4">
        <v>98.216937999999999</v>
      </c>
      <c r="AO489" s="4">
        <v>26128.205999999998</v>
      </c>
      <c r="AP489" s="4">
        <v>98.605874999999997</v>
      </c>
      <c r="AR489" s="4">
        <v>28933.226999999999</v>
      </c>
      <c r="AS489" s="4">
        <v>99.056375000000003</v>
      </c>
    </row>
    <row r="490" spans="2:45" x14ac:dyDescent="0.2">
      <c r="B490" s="4">
        <v>859.03700000000003</v>
      </c>
      <c r="C490" s="4">
        <v>94.802469000000002</v>
      </c>
      <c r="E490" s="4">
        <v>1980.3489999999999</v>
      </c>
      <c r="F490" s="4">
        <v>95.260155999999995</v>
      </c>
      <c r="N490" s="4">
        <v>5784.7960000000003</v>
      </c>
      <c r="O490" s="4">
        <v>96.444125</v>
      </c>
      <c r="Q490" s="4">
        <v>7086.3720000000003</v>
      </c>
      <c r="R490" s="4">
        <v>96.854438000000002</v>
      </c>
      <c r="T490" s="4">
        <v>8488.2970000000005</v>
      </c>
      <c r="U490" s="4">
        <v>97.127031000000002</v>
      </c>
      <c r="W490" s="4">
        <v>10291.262000000001</v>
      </c>
      <c r="X490" s="4">
        <v>97.247156000000004</v>
      </c>
      <c r="Z490" s="4">
        <v>12495.044</v>
      </c>
      <c r="AA490" s="4">
        <v>97.638281000000006</v>
      </c>
      <c r="AC490" s="4">
        <v>14999.983</v>
      </c>
      <c r="AD490" s="4">
        <v>97.549469000000002</v>
      </c>
      <c r="AF490" s="4">
        <v>17705.960999999999</v>
      </c>
      <c r="AG490" s="4">
        <v>97.547656000000003</v>
      </c>
      <c r="AI490" s="4">
        <v>20212.078000000001</v>
      </c>
      <c r="AJ490" s="4">
        <v>97.824218999999999</v>
      </c>
      <c r="AL490" s="4">
        <v>23120.032999999999</v>
      </c>
      <c r="AM490" s="4">
        <v>98.211094000000003</v>
      </c>
      <c r="AO490" s="4">
        <v>26129.21</v>
      </c>
      <c r="AP490" s="4">
        <v>98.614093999999994</v>
      </c>
      <c r="AR490" s="4">
        <v>28934.233</v>
      </c>
      <c r="AS490" s="4">
        <v>99.052280999999994</v>
      </c>
    </row>
    <row r="491" spans="2:45" x14ac:dyDescent="0.2">
      <c r="B491" s="4">
        <v>860.03800000000001</v>
      </c>
      <c r="C491" s="4">
        <v>94.809405999999996</v>
      </c>
      <c r="E491" s="4">
        <v>1981.35</v>
      </c>
      <c r="F491" s="4">
        <v>95.267469000000006</v>
      </c>
      <c r="N491" s="4">
        <v>5785.7969999999996</v>
      </c>
      <c r="O491" s="4">
        <v>96.447625000000002</v>
      </c>
      <c r="Q491" s="4">
        <v>7087.3739999999998</v>
      </c>
      <c r="R491" s="4">
        <v>96.849688</v>
      </c>
      <c r="T491" s="4">
        <v>8489.2980000000007</v>
      </c>
      <c r="U491" s="4">
        <v>97.130280999999997</v>
      </c>
      <c r="W491" s="4">
        <v>10292.263999999999</v>
      </c>
      <c r="X491" s="4">
        <v>97.244156000000004</v>
      </c>
      <c r="Z491" s="4">
        <v>12496.046</v>
      </c>
      <c r="AA491" s="4">
        <v>97.642938000000001</v>
      </c>
      <c r="AC491" s="4">
        <v>15000.984</v>
      </c>
      <c r="AD491" s="4">
        <v>97.550405999999995</v>
      </c>
      <c r="AF491" s="4">
        <v>17706.965</v>
      </c>
      <c r="AG491" s="4">
        <v>97.547781000000001</v>
      </c>
      <c r="AI491" s="4">
        <v>20213.080999999998</v>
      </c>
      <c r="AJ491" s="4">
        <v>97.822593999999995</v>
      </c>
      <c r="AL491" s="4">
        <v>23121.038</v>
      </c>
      <c r="AM491" s="4">
        <v>98.206999999999994</v>
      </c>
      <c r="AO491" s="4">
        <v>26130.212</v>
      </c>
      <c r="AP491" s="4">
        <v>98.618594000000002</v>
      </c>
      <c r="AR491" s="4">
        <v>28935.234</v>
      </c>
      <c r="AS491" s="4">
        <v>99.045219000000003</v>
      </c>
    </row>
    <row r="492" spans="2:45" x14ac:dyDescent="0.2">
      <c r="B492" s="4">
        <v>861.03899999999999</v>
      </c>
      <c r="C492" s="4">
        <v>94.813344000000001</v>
      </c>
      <c r="E492" s="4">
        <v>1982.3510000000001</v>
      </c>
      <c r="F492" s="4">
        <v>95.271468999999996</v>
      </c>
      <c r="N492" s="4">
        <v>5786.7979999999998</v>
      </c>
      <c r="O492" s="4">
        <v>96.452719000000002</v>
      </c>
      <c r="Q492" s="4">
        <v>7088.375</v>
      </c>
      <c r="R492" s="4">
        <v>96.846406000000002</v>
      </c>
      <c r="T492" s="4">
        <v>8490.2990000000009</v>
      </c>
      <c r="U492" s="4">
        <v>97.137062</v>
      </c>
      <c r="W492" s="4">
        <v>10293.266</v>
      </c>
      <c r="X492" s="4">
        <v>97.239688000000001</v>
      </c>
      <c r="Z492" s="4">
        <v>12497.048000000001</v>
      </c>
      <c r="AA492" s="4">
        <v>97.645813000000004</v>
      </c>
      <c r="AC492" s="4">
        <v>15001.986999999999</v>
      </c>
      <c r="AD492" s="4">
        <v>97.551468999999997</v>
      </c>
      <c r="AF492" s="4">
        <v>17707.968000000001</v>
      </c>
      <c r="AG492" s="4">
        <v>97.548593999999994</v>
      </c>
      <c r="AI492" s="4">
        <v>20214.085999999999</v>
      </c>
      <c r="AJ492" s="4">
        <v>97.822468999999998</v>
      </c>
      <c r="AL492" s="4">
        <v>23122.04</v>
      </c>
      <c r="AM492" s="4">
        <v>98.199624999999997</v>
      </c>
      <c r="AO492" s="4">
        <v>26131.216</v>
      </c>
      <c r="AP492" s="4">
        <v>98.625</v>
      </c>
      <c r="AR492" s="4">
        <v>28936.236000000001</v>
      </c>
      <c r="AS492" s="4">
        <v>99.041280999999998</v>
      </c>
    </row>
    <row r="493" spans="2:45" x14ac:dyDescent="0.2">
      <c r="B493" s="4">
        <v>862.04</v>
      </c>
      <c r="C493" s="4">
        <v>94.821313000000004</v>
      </c>
      <c r="E493" s="4">
        <v>1983.3520000000001</v>
      </c>
      <c r="F493" s="4">
        <v>95.278219000000007</v>
      </c>
      <c r="N493" s="4">
        <v>5787.799</v>
      </c>
      <c r="O493" s="4">
        <v>96.455843999999999</v>
      </c>
      <c r="Q493" s="4">
        <v>7089.3770000000004</v>
      </c>
      <c r="R493" s="4">
        <v>96.839719000000002</v>
      </c>
      <c r="T493" s="4">
        <v>8491.2999999999993</v>
      </c>
      <c r="U493" s="4">
        <v>97.140719000000004</v>
      </c>
      <c r="W493" s="4">
        <v>10294.267</v>
      </c>
      <c r="X493" s="4">
        <v>97.237718999999998</v>
      </c>
      <c r="Z493" s="4">
        <v>12498.050999999999</v>
      </c>
      <c r="AA493" s="4">
        <v>97.652062000000001</v>
      </c>
      <c r="AC493" s="4">
        <v>15002.989</v>
      </c>
      <c r="AD493" s="4">
        <v>97.554781000000006</v>
      </c>
      <c r="AF493" s="4">
        <v>17708.969000000001</v>
      </c>
      <c r="AG493" s="4">
        <v>97.551655999999994</v>
      </c>
      <c r="AI493" s="4">
        <v>20215.088</v>
      </c>
      <c r="AJ493" s="4">
        <v>97.824405999999996</v>
      </c>
      <c r="AL493" s="4">
        <v>23123.045999999998</v>
      </c>
      <c r="AM493" s="4">
        <v>98.196938000000003</v>
      </c>
      <c r="AO493" s="4">
        <v>26132.221000000001</v>
      </c>
      <c r="AP493" s="4">
        <v>98.622594000000007</v>
      </c>
      <c r="AR493" s="4">
        <v>28937.241000000002</v>
      </c>
      <c r="AS493" s="4">
        <v>99.040625000000006</v>
      </c>
    </row>
    <row r="494" spans="2:45" x14ac:dyDescent="0.2">
      <c r="B494" s="4">
        <v>863.04100000000005</v>
      </c>
      <c r="C494" s="4">
        <v>94.824686999999997</v>
      </c>
      <c r="E494" s="4">
        <v>1984.3530000000001</v>
      </c>
      <c r="F494" s="4">
        <v>95.279437999999999</v>
      </c>
      <c r="N494" s="4">
        <v>5788.8</v>
      </c>
      <c r="O494" s="4">
        <v>96.462812</v>
      </c>
      <c r="Q494" s="4">
        <v>7090.3789999999999</v>
      </c>
      <c r="R494" s="4">
        <v>96.837249999999997</v>
      </c>
      <c r="T494" s="4">
        <v>8492.3009999999995</v>
      </c>
      <c r="U494" s="4">
        <v>97.145531000000005</v>
      </c>
      <c r="W494" s="4">
        <v>10295.268</v>
      </c>
      <c r="X494" s="4">
        <v>97.237375</v>
      </c>
      <c r="Z494" s="4">
        <v>12499.054</v>
      </c>
      <c r="AA494" s="4">
        <v>97.655719000000005</v>
      </c>
      <c r="AC494" s="4">
        <v>15003.99</v>
      </c>
      <c r="AD494" s="4">
        <v>97.557000000000002</v>
      </c>
      <c r="AF494" s="4">
        <v>17709.97</v>
      </c>
      <c r="AG494" s="4">
        <v>97.556375000000003</v>
      </c>
      <c r="AI494" s="4">
        <v>20216.092000000001</v>
      </c>
      <c r="AJ494" s="4">
        <v>97.825999999999993</v>
      </c>
      <c r="AL494" s="4">
        <v>23124.048999999999</v>
      </c>
      <c r="AM494" s="4">
        <v>98.193938000000003</v>
      </c>
      <c r="AO494" s="4">
        <v>26133.224999999999</v>
      </c>
      <c r="AP494" s="4">
        <v>98.614374999999995</v>
      </c>
      <c r="AR494" s="4">
        <v>28938.244999999999</v>
      </c>
      <c r="AS494" s="4">
        <v>99.041250000000005</v>
      </c>
    </row>
    <row r="495" spans="2:45" x14ac:dyDescent="0.2">
      <c r="B495" s="4">
        <v>864.04200000000003</v>
      </c>
      <c r="C495" s="4">
        <v>94.825063</v>
      </c>
      <c r="E495" s="4">
        <v>1985.354</v>
      </c>
      <c r="F495" s="4">
        <v>95.274906000000001</v>
      </c>
      <c r="N495" s="4">
        <v>5789.8010000000004</v>
      </c>
      <c r="O495" s="4">
        <v>96.466436999999999</v>
      </c>
      <c r="Q495" s="4">
        <v>7091.38</v>
      </c>
      <c r="R495" s="4">
        <v>96.833938000000003</v>
      </c>
      <c r="T495" s="4">
        <v>8493.3019999999997</v>
      </c>
      <c r="U495" s="4">
        <v>97.144188</v>
      </c>
      <c r="W495" s="4">
        <v>10296.27</v>
      </c>
      <c r="X495" s="4">
        <v>97.238468999999995</v>
      </c>
      <c r="Z495" s="4">
        <v>12500.055</v>
      </c>
      <c r="AA495" s="4">
        <v>97.661844000000002</v>
      </c>
      <c r="AC495" s="4">
        <v>15004.993</v>
      </c>
      <c r="AD495" s="4">
        <v>97.562438</v>
      </c>
      <c r="AF495" s="4">
        <v>17710.973000000002</v>
      </c>
      <c r="AG495" s="4">
        <v>97.559375000000003</v>
      </c>
      <c r="AI495" s="4">
        <v>20217.093000000001</v>
      </c>
      <c r="AJ495" s="4">
        <v>97.830781000000002</v>
      </c>
      <c r="AL495" s="4">
        <v>23125.05</v>
      </c>
      <c r="AM495" s="4">
        <v>98.193530999999993</v>
      </c>
      <c r="AO495" s="4">
        <v>26134.228999999999</v>
      </c>
      <c r="AP495" s="4">
        <v>98.609875000000002</v>
      </c>
      <c r="AR495" s="4">
        <v>28939.246999999999</v>
      </c>
      <c r="AS495" s="4">
        <v>99.042468999999997</v>
      </c>
    </row>
    <row r="496" spans="2:45" x14ac:dyDescent="0.2">
      <c r="B496" s="4">
        <v>865.04300000000001</v>
      </c>
      <c r="C496" s="4">
        <v>94.822625000000002</v>
      </c>
      <c r="E496" s="4">
        <v>1986.355</v>
      </c>
      <c r="F496" s="4">
        <v>95.271405999999999</v>
      </c>
      <c r="N496" s="4">
        <v>5790.8019999999997</v>
      </c>
      <c r="O496" s="4">
        <v>96.471187</v>
      </c>
      <c r="Q496" s="4">
        <v>7092.3819999999996</v>
      </c>
      <c r="R496" s="4">
        <v>96.832813000000002</v>
      </c>
      <c r="T496" s="4">
        <v>8494.3029999999999</v>
      </c>
      <c r="U496" s="4">
        <v>97.138593999999998</v>
      </c>
      <c r="W496" s="4">
        <v>10297.271000000001</v>
      </c>
      <c r="X496" s="4">
        <v>97.239469</v>
      </c>
      <c r="Z496" s="4">
        <v>12501.057000000001</v>
      </c>
      <c r="AA496" s="4">
        <v>97.660405999999995</v>
      </c>
      <c r="AC496" s="4">
        <v>15005.995999999999</v>
      </c>
      <c r="AD496" s="4">
        <v>97.569030999999995</v>
      </c>
      <c r="AF496" s="4">
        <v>17711.973999999998</v>
      </c>
      <c r="AG496" s="4">
        <v>97.566125</v>
      </c>
      <c r="AI496" s="4">
        <v>20218.096000000001</v>
      </c>
      <c r="AJ496" s="4">
        <v>97.837030999999996</v>
      </c>
      <c r="AL496" s="4">
        <v>23126.053</v>
      </c>
      <c r="AM496" s="4">
        <v>98.194344000000001</v>
      </c>
      <c r="AO496" s="4">
        <v>26135.231</v>
      </c>
      <c r="AP496" s="4">
        <v>98.603561999999997</v>
      </c>
      <c r="AR496" s="4">
        <v>28940.25</v>
      </c>
      <c r="AS496" s="4">
        <v>99.046561999999994</v>
      </c>
    </row>
    <row r="497" spans="2:45" x14ac:dyDescent="0.2">
      <c r="B497" s="4">
        <v>866.04399999999998</v>
      </c>
      <c r="C497" s="4">
        <v>94.816094000000007</v>
      </c>
      <c r="E497" s="4">
        <v>1987.356</v>
      </c>
      <c r="F497" s="4">
        <v>95.263249999999999</v>
      </c>
      <c r="N497" s="4">
        <v>5791.8029999999999</v>
      </c>
      <c r="O497" s="4">
        <v>96.469374999999999</v>
      </c>
      <c r="Q497" s="4">
        <v>7093.3829999999998</v>
      </c>
      <c r="R497" s="4">
        <v>96.832875000000001</v>
      </c>
      <c r="T497" s="4">
        <v>8495.3050000000003</v>
      </c>
      <c r="U497" s="4">
        <v>97.131343999999999</v>
      </c>
      <c r="W497" s="4">
        <v>10298.272000000001</v>
      </c>
      <c r="X497" s="4">
        <v>97.242969000000002</v>
      </c>
      <c r="Z497" s="4">
        <v>12502.06</v>
      </c>
      <c r="AA497" s="4">
        <v>97.657686999999996</v>
      </c>
      <c r="AC497" s="4">
        <v>15006.996999999999</v>
      </c>
      <c r="AD497" s="4">
        <v>97.572719000000006</v>
      </c>
      <c r="AF497" s="4">
        <v>17712.977999999999</v>
      </c>
      <c r="AG497" s="4">
        <v>97.570031</v>
      </c>
      <c r="AI497" s="4">
        <v>20219.097000000002</v>
      </c>
      <c r="AJ497" s="4">
        <v>97.840906000000004</v>
      </c>
      <c r="AL497" s="4">
        <v>23127.054</v>
      </c>
      <c r="AM497" s="4">
        <v>98.197406000000001</v>
      </c>
      <c r="AO497" s="4">
        <v>26136.237000000001</v>
      </c>
      <c r="AP497" s="4">
        <v>98.600375</v>
      </c>
      <c r="AR497" s="4">
        <v>28941.252</v>
      </c>
      <c r="AS497" s="4">
        <v>99.049406000000005</v>
      </c>
    </row>
    <row r="498" spans="2:45" x14ac:dyDescent="0.2">
      <c r="B498" s="4">
        <v>867.04499999999996</v>
      </c>
      <c r="C498" s="4">
        <v>94.812343999999996</v>
      </c>
      <c r="E498" s="4">
        <v>1988.3579999999999</v>
      </c>
      <c r="F498" s="4">
        <v>95.257499999999993</v>
      </c>
      <c r="N498" s="4">
        <v>5792.8040000000001</v>
      </c>
      <c r="O498" s="4">
        <v>96.463406000000006</v>
      </c>
      <c r="Q498" s="4">
        <v>7094.3860000000004</v>
      </c>
      <c r="R498" s="4">
        <v>96.834844000000004</v>
      </c>
      <c r="T498" s="4">
        <v>8496.3060000000005</v>
      </c>
      <c r="U498" s="4">
        <v>97.128563</v>
      </c>
      <c r="W498" s="4">
        <v>10299.272999999999</v>
      </c>
      <c r="X498" s="4">
        <v>97.245249999999999</v>
      </c>
      <c r="Z498" s="4">
        <v>12503.061</v>
      </c>
      <c r="AA498" s="4">
        <v>97.650344000000004</v>
      </c>
      <c r="AC498" s="4">
        <v>15007.999</v>
      </c>
      <c r="AD498" s="4">
        <v>97.578906000000003</v>
      </c>
      <c r="AF498" s="4">
        <v>17713.981</v>
      </c>
      <c r="AG498" s="4">
        <v>97.577656000000005</v>
      </c>
      <c r="AI498" s="4">
        <v>20220.098000000002</v>
      </c>
      <c r="AJ498" s="4">
        <v>97.849093999999994</v>
      </c>
      <c r="AL498" s="4">
        <v>23128.055</v>
      </c>
      <c r="AM498" s="4">
        <v>98.199624999999997</v>
      </c>
      <c r="AO498" s="4">
        <v>26137.239000000001</v>
      </c>
      <c r="AP498" s="4">
        <v>98.600031000000001</v>
      </c>
      <c r="AR498" s="4">
        <v>28942.253000000001</v>
      </c>
      <c r="AS498" s="4">
        <v>99.056562</v>
      </c>
    </row>
    <row r="499" spans="2:45" x14ac:dyDescent="0.2">
      <c r="B499" s="4">
        <v>868.04600000000005</v>
      </c>
      <c r="C499" s="4">
        <v>94.806375000000003</v>
      </c>
      <c r="E499" s="4">
        <v>1989.3589999999999</v>
      </c>
      <c r="F499" s="4">
        <v>95.255718999999999</v>
      </c>
      <c r="N499" s="4">
        <v>5793.8050000000003</v>
      </c>
      <c r="O499" s="4">
        <v>96.455313000000004</v>
      </c>
      <c r="Q499" s="4">
        <v>7095.3869999999997</v>
      </c>
      <c r="R499" s="4">
        <v>96.836438000000001</v>
      </c>
      <c r="T499" s="4">
        <v>8497.3070000000007</v>
      </c>
      <c r="U499" s="4">
        <v>97.124624999999995</v>
      </c>
      <c r="W499" s="4">
        <v>10300.275</v>
      </c>
      <c r="X499" s="4">
        <v>97.251000000000005</v>
      </c>
      <c r="Z499" s="4">
        <v>12504.062</v>
      </c>
      <c r="AA499" s="4">
        <v>97.647374999999997</v>
      </c>
      <c r="AC499" s="4">
        <v>15009</v>
      </c>
      <c r="AD499" s="4">
        <v>97.579905999999994</v>
      </c>
      <c r="AF499" s="4">
        <v>17714.984</v>
      </c>
      <c r="AG499" s="4">
        <v>97.579750000000004</v>
      </c>
      <c r="AI499" s="4">
        <v>20221.099999999999</v>
      </c>
      <c r="AJ499" s="4">
        <v>97.853155999999998</v>
      </c>
      <c r="AL499" s="4">
        <v>23129.056</v>
      </c>
      <c r="AM499" s="4">
        <v>98.205562</v>
      </c>
      <c r="AO499" s="4">
        <v>26138.243999999999</v>
      </c>
      <c r="AP499" s="4">
        <v>98.601405999999997</v>
      </c>
      <c r="AR499" s="4">
        <v>28943.254000000001</v>
      </c>
      <c r="AS499" s="4">
        <v>99.064969000000005</v>
      </c>
    </row>
    <row r="500" spans="2:45" x14ac:dyDescent="0.2">
      <c r="B500" s="4">
        <v>869.04700000000003</v>
      </c>
      <c r="C500" s="4">
        <v>94.803188000000006</v>
      </c>
      <c r="E500" s="4">
        <v>1990.36</v>
      </c>
      <c r="F500" s="4">
        <v>95.254436999999996</v>
      </c>
      <c r="N500" s="4">
        <v>5794.8059999999996</v>
      </c>
      <c r="O500" s="4">
        <v>96.452094000000002</v>
      </c>
      <c r="Q500" s="4">
        <v>7096.3890000000001</v>
      </c>
      <c r="R500" s="4">
        <v>96.840812</v>
      </c>
      <c r="T500" s="4">
        <v>8498.3080000000009</v>
      </c>
      <c r="U500" s="4">
        <v>97.123625000000004</v>
      </c>
      <c r="W500" s="4">
        <v>10301.277</v>
      </c>
      <c r="X500" s="4">
        <v>97.254249999999999</v>
      </c>
      <c r="Z500" s="4">
        <v>12505.063</v>
      </c>
      <c r="AA500" s="4">
        <v>97.642968999999994</v>
      </c>
      <c r="AC500" s="4">
        <v>15010.001</v>
      </c>
      <c r="AD500" s="4">
        <v>97.5745</v>
      </c>
      <c r="AF500" s="4">
        <v>17715.986000000001</v>
      </c>
      <c r="AG500" s="4">
        <v>97.575406000000001</v>
      </c>
      <c r="AI500" s="4">
        <v>20222.102999999999</v>
      </c>
      <c r="AJ500" s="4">
        <v>97.854249999999993</v>
      </c>
      <c r="AL500" s="4">
        <v>23130.057000000001</v>
      </c>
      <c r="AM500" s="4">
        <v>98.209155999999993</v>
      </c>
      <c r="AO500" s="4">
        <v>26139.248</v>
      </c>
      <c r="AP500" s="4">
        <v>98.602780999999993</v>
      </c>
      <c r="AR500" s="4">
        <v>28944.256000000001</v>
      </c>
      <c r="AS500" s="4">
        <v>99.069563000000002</v>
      </c>
    </row>
    <row r="501" spans="2:45" x14ac:dyDescent="0.2">
      <c r="B501" s="4">
        <v>870.048</v>
      </c>
      <c r="C501" s="4">
        <v>94.802688000000003</v>
      </c>
      <c r="E501" s="4">
        <v>1991.3610000000001</v>
      </c>
      <c r="F501" s="4">
        <v>95.255218999999997</v>
      </c>
      <c r="N501" s="4">
        <v>5795.808</v>
      </c>
      <c r="O501" s="4">
        <v>96.447530999999998</v>
      </c>
      <c r="Q501" s="4">
        <v>7097.3909999999996</v>
      </c>
      <c r="R501" s="4">
        <v>96.843655999999996</v>
      </c>
      <c r="T501" s="4">
        <v>8499.31</v>
      </c>
      <c r="U501" s="4">
        <v>97.123155999999994</v>
      </c>
      <c r="W501" s="4">
        <v>10302.280000000001</v>
      </c>
      <c r="X501" s="4">
        <v>97.261405999999994</v>
      </c>
      <c r="Z501" s="4">
        <v>12506.064</v>
      </c>
      <c r="AA501" s="4">
        <v>97.641625000000005</v>
      </c>
      <c r="AC501" s="4">
        <v>15011.002</v>
      </c>
      <c r="AD501" s="4">
        <v>97.570937000000001</v>
      </c>
      <c r="AF501" s="4">
        <v>17716.989000000001</v>
      </c>
      <c r="AG501" s="4">
        <v>97.567905999999994</v>
      </c>
      <c r="AI501" s="4">
        <v>20223.106</v>
      </c>
      <c r="AJ501" s="4">
        <v>97.851343999999997</v>
      </c>
      <c r="AL501" s="4">
        <v>23131.061000000002</v>
      </c>
      <c r="AM501" s="4">
        <v>98.217343999999997</v>
      </c>
      <c r="AO501" s="4">
        <v>26140.249</v>
      </c>
      <c r="AP501" s="4">
        <v>98.607343999999998</v>
      </c>
      <c r="AR501" s="4">
        <v>28945.257000000001</v>
      </c>
      <c r="AS501" s="4">
        <v>99.073063000000005</v>
      </c>
    </row>
    <row r="502" spans="2:45" x14ac:dyDescent="0.2">
      <c r="B502" s="4">
        <v>871.04899999999998</v>
      </c>
      <c r="C502" s="4">
        <v>94.803438</v>
      </c>
      <c r="E502" s="4">
        <v>1992.3620000000001</v>
      </c>
      <c r="F502" s="4">
        <v>95.258218999999997</v>
      </c>
      <c r="N502" s="4">
        <v>5796.81</v>
      </c>
      <c r="O502" s="4">
        <v>96.446313000000004</v>
      </c>
      <c r="Q502" s="4">
        <v>7098.3919999999998</v>
      </c>
      <c r="R502" s="4">
        <v>96.85</v>
      </c>
      <c r="T502" s="4">
        <v>8500.3109999999997</v>
      </c>
      <c r="U502" s="4">
        <v>97.123750000000001</v>
      </c>
      <c r="W502" s="4">
        <v>10303.281000000001</v>
      </c>
      <c r="X502" s="4">
        <v>97.267405999999994</v>
      </c>
      <c r="Z502" s="4">
        <v>12507.065000000001</v>
      </c>
      <c r="AA502" s="4">
        <v>97.640719000000004</v>
      </c>
      <c r="AC502" s="4">
        <v>15012.004999999999</v>
      </c>
      <c r="AD502" s="4">
        <v>97.563500000000005</v>
      </c>
      <c r="AF502" s="4">
        <v>17717.991999999998</v>
      </c>
      <c r="AG502" s="4">
        <v>97.564374999999998</v>
      </c>
      <c r="AI502" s="4">
        <v>20224.108</v>
      </c>
      <c r="AJ502" s="4">
        <v>97.844093999999998</v>
      </c>
      <c r="AL502" s="4">
        <v>23132.062000000002</v>
      </c>
      <c r="AM502" s="4">
        <v>98.225436999999999</v>
      </c>
      <c r="AO502" s="4">
        <v>26141.255000000001</v>
      </c>
      <c r="AP502" s="4">
        <v>98.610500000000002</v>
      </c>
      <c r="AR502" s="4">
        <v>28946.262999999999</v>
      </c>
      <c r="AS502" s="4">
        <v>99.070093999999997</v>
      </c>
    </row>
    <row r="503" spans="2:45" x14ac:dyDescent="0.2">
      <c r="B503" s="4">
        <v>872.05</v>
      </c>
      <c r="C503" s="4">
        <v>94.804563000000002</v>
      </c>
      <c r="E503" s="4">
        <v>1993.3630000000001</v>
      </c>
      <c r="F503" s="4">
        <v>95.260688000000002</v>
      </c>
      <c r="N503" s="4">
        <v>5797.8109999999997</v>
      </c>
      <c r="O503" s="4">
        <v>96.445813000000001</v>
      </c>
      <c r="Q503" s="4">
        <v>7099.3940000000002</v>
      </c>
      <c r="R503" s="4">
        <v>96.857124999999996</v>
      </c>
      <c r="T503" s="4">
        <v>8501.3119999999999</v>
      </c>
      <c r="U503" s="4">
        <v>97.125844000000001</v>
      </c>
      <c r="W503" s="4">
        <v>10304.282999999999</v>
      </c>
      <c r="X503" s="4">
        <v>97.268030999999993</v>
      </c>
      <c r="Z503" s="4">
        <v>12508.066000000001</v>
      </c>
      <c r="AA503" s="4">
        <v>97.641750000000002</v>
      </c>
      <c r="AC503" s="4">
        <v>15013.009</v>
      </c>
      <c r="AD503" s="4">
        <v>97.558750000000003</v>
      </c>
      <c r="AF503" s="4">
        <v>17718.994999999999</v>
      </c>
      <c r="AG503" s="4">
        <v>97.559313000000003</v>
      </c>
      <c r="AI503" s="4">
        <v>20225.112000000001</v>
      </c>
      <c r="AJ503" s="4">
        <v>97.840625000000003</v>
      </c>
      <c r="AL503" s="4">
        <v>23133.07</v>
      </c>
      <c r="AM503" s="4">
        <v>98.226906</v>
      </c>
      <c r="AO503" s="4">
        <v>26142.258999999998</v>
      </c>
      <c r="AP503" s="4">
        <v>98.617906000000005</v>
      </c>
      <c r="AR503" s="4">
        <v>28947.269</v>
      </c>
      <c r="AS503" s="4">
        <v>99.061813000000001</v>
      </c>
    </row>
    <row r="504" spans="2:45" x14ac:dyDescent="0.2">
      <c r="B504" s="4">
        <v>873.05100000000004</v>
      </c>
      <c r="C504" s="4">
        <v>94.808406000000005</v>
      </c>
      <c r="E504" s="4">
        <v>1994.364</v>
      </c>
      <c r="F504" s="4">
        <v>95.266844000000006</v>
      </c>
      <c r="N504" s="4">
        <v>5798.8119999999999</v>
      </c>
      <c r="O504" s="4">
        <v>96.446594000000005</v>
      </c>
      <c r="Q504" s="4">
        <v>7100.3950000000004</v>
      </c>
      <c r="R504" s="4">
        <v>96.860530999999995</v>
      </c>
      <c r="T504" s="4">
        <v>8502.3140000000003</v>
      </c>
      <c r="U504" s="4">
        <v>97.129780999999994</v>
      </c>
      <c r="W504" s="4">
        <v>10305.285</v>
      </c>
      <c r="X504" s="4">
        <v>97.262563</v>
      </c>
      <c r="Z504" s="4">
        <v>12509.069</v>
      </c>
      <c r="AA504" s="4">
        <v>97.642750000000007</v>
      </c>
      <c r="AC504" s="4">
        <v>15014.011</v>
      </c>
      <c r="AD504" s="4">
        <v>97.557438000000005</v>
      </c>
      <c r="AF504" s="4">
        <v>17719.995999999999</v>
      </c>
      <c r="AG504" s="4">
        <v>97.557749999999999</v>
      </c>
      <c r="AI504" s="4">
        <v>20226.116000000002</v>
      </c>
      <c r="AJ504" s="4">
        <v>97.835499999999996</v>
      </c>
      <c r="AL504" s="4">
        <v>23134.073</v>
      </c>
      <c r="AM504" s="4">
        <v>98.220219</v>
      </c>
      <c r="AO504" s="4">
        <v>26143.261999999999</v>
      </c>
      <c r="AP504" s="4">
        <v>98.626936999999998</v>
      </c>
      <c r="AR504" s="4">
        <v>28948.27</v>
      </c>
      <c r="AS504" s="4">
        <v>99.057844000000003</v>
      </c>
    </row>
    <row r="505" spans="2:45" x14ac:dyDescent="0.2">
      <c r="B505" s="4">
        <v>874.05200000000002</v>
      </c>
      <c r="C505" s="4">
        <v>94.811155999999997</v>
      </c>
      <c r="E505" s="4">
        <v>1995.365</v>
      </c>
      <c r="F505" s="4">
        <v>95.270375000000001</v>
      </c>
      <c r="N505" s="4">
        <v>5799.8140000000003</v>
      </c>
      <c r="O505" s="4">
        <v>96.449375000000003</v>
      </c>
      <c r="Q505" s="4">
        <v>7101.3959999999997</v>
      </c>
      <c r="R505" s="4">
        <v>96.863594000000006</v>
      </c>
      <c r="T505" s="4">
        <v>8503.3160000000007</v>
      </c>
      <c r="U505" s="4">
        <v>97.132281000000006</v>
      </c>
      <c r="W505" s="4">
        <v>10306.287</v>
      </c>
      <c r="X505" s="4">
        <v>97.258686999999995</v>
      </c>
      <c r="Z505" s="4">
        <v>12510.071</v>
      </c>
      <c r="AA505" s="4">
        <v>97.646124999999998</v>
      </c>
      <c r="AC505" s="4">
        <v>15015.013000000001</v>
      </c>
      <c r="AD505" s="4">
        <v>97.556405999999996</v>
      </c>
      <c r="AF505" s="4">
        <v>17720.999</v>
      </c>
      <c r="AG505" s="4">
        <v>97.556562</v>
      </c>
      <c r="AI505" s="4">
        <v>20227.116999999998</v>
      </c>
      <c r="AJ505" s="4">
        <v>97.833250000000007</v>
      </c>
      <c r="AL505" s="4">
        <v>23135.077000000001</v>
      </c>
      <c r="AM505" s="4">
        <v>98.215874999999997</v>
      </c>
      <c r="AO505" s="4">
        <v>26144.266</v>
      </c>
      <c r="AP505" s="4">
        <v>98.631186999999997</v>
      </c>
      <c r="AR505" s="4">
        <v>28949.275000000001</v>
      </c>
      <c r="AS505" s="4">
        <v>99.052280999999994</v>
      </c>
    </row>
    <row r="506" spans="2:45" x14ac:dyDescent="0.2">
      <c r="B506" s="4">
        <v>875.053</v>
      </c>
      <c r="C506" s="4">
        <v>94.817594</v>
      </c>
      <c r="E506" s="4">
        <v>1996.366</v>
      </c>
      <c r="F506" s="4">
        <v>95.278312</v>
      </c>
      <c r="N506" s="4">
        <v>5800.8149999999996</v>
      </c>
      <c r="O506" s="4">
        <v>96.451499999999996</v>
      </c>
      <c r="Q506" s="4">
        <v>7102.3969999999999</v>
      </c>
      <c r="R506" s="4">
        <v>96.861125000000001</v>
      </c>
      <c r="T506" s="4">
        <v>8504.3169999999991</v>
      </c>
      <c r="U506" s="4">
        <v>97.138469000000001</v>
      </c>
      <c r="W506" s="4">
        <v>10307.289000000001</v>
      </c>
      <c r="X506" s="4">
        <v>97.251249999999999</v>
      </c>
      <c r="Z506" s="4">
        <v>12511.073</v>
      </c>
      <c r="AA506" s="4">
        <v>97.648313000000002</v>
      </c>
      <c r="AC506" s="4">
        <v>15016.013999999999</v>
      </c>
      <c r="AD506" s="4">
        <v>97.556469000000007</v>
      </c>
      <c r="AF506" s="4">
        <v>17722.002</v>
      </c>
      <c r="AG506" s="4">
        <v>97.556562</v>
      </c>
      <c r="AI506" s="4">
        <v>20228.117999999999</v>
      </c>
      <c r="AJ506" s="4">
        <v>97.832937000000001</v>
      </c>
      <c r="AL506" s="4">
        <v>23136.078000000001</v>
      </c>
      <c r="AM506" s="4">
        <v>98.207718999999997</v>
      </c>
      <c r="AO506" s="4">
        <v>26145.27</v>
      </c>
      <c r="AP506" s="4">
        <v>98.633875000000003</v>
      </c>
      <c r="AR506" s="4">
        <v>28950.276999999998</v>
      </c>
      <c r="AS506" s="4">
        <v>99.050218999999998</v>
      </c>
    </row>
    <row r="507" spans="2:45" x14ac:dyDescent="0.2">
      <c r="B507" s="4">
        <v>876.05399999999997</v>
      </c>
      <c r="C507" s="4">
        <v>94.824938000000003</v>
      </c>
      <c r="E507" s="4">
        <v>1997.367</v>
      </c>
      <c r="F507" s="4">
        <v>95.285656000000003</v>
      </c>
      <c r="N507" s="4">
        <v>5801.8159999999998</v>
      </c>
      <c r="O507" s="4">
        <v>96.457188000000002</v>
      </c>
      <c r="Q507" s="4">
        <v>7103.3980000000001</v>
      </c>
      <c r="R507" s="4">
        <v>96.855187000000001</v>
      </c>
      <c r="T507" s="4">
        <v>8505.3179999999993</v>
      </c>
      <c r="U507" s="4">
        <v>97.142156</v>
      </c>
      <c r="W507" s="4">
        <v>10308.290999999999</v>
      </c>
      <c r="X507" s="4">
        <v>97.248406000000003</v>
      </c>
      <c r="Z507" s="4">
        <v>12512.074000000001</v>
      </c>
      <c r="AA507" s="4">
        <v>97.653563000000005</v>
      </c>
      <c r="AC507" s="4">
        <v>15017.016</v>
      </c>
      <c r="AD507" s="4">
        <v>97.558312000000001</v>
      </c>
      <c r="AF507" s="4">
        <v>17723.004000000001</v>
      </c>
      <c r="AG507" s="4">
        <v>97.558406000000005</v>
      </c>
      <c r="AI507" s="4">
        <v>20229.118999999999</v>
      </c>
      <c r="AJ507" s="4">
        <v>97.834219000000004</v>
      </c>
      <c r="AL507" s="4">
        <v>23137.081999999999</v>
      </c>
      <c r="AM507" s="4">
        <v>98.205031000000005</v>
      </c>
      <c r="AO507" s="4">
        <v>26146.275000000001</v>
      </c>
      <c r="AP507" s="4">
        <v>98.631</v>
      </c>
      <c r="AR507" s="4">
        <v>28951.280999999999</v>
      </c>
      <c r="AS507" s="4">
        <v>99.050031000000004</v>
      </c>
    </row>
    <row r="508" spans="2:45" x14ac:dyDescent="0.2">
      <c r="B508" s="4">
        <v>877.05499999999995</v>
      </c>
      <c r="C508" s="4">
        <v>94.828811999999999</v>
      </c>
      <c r="E508" s="4">
        <v>1998.3679999999999</v>
      </c>
      <c r="F508" s="4">
        <v>95.287188</v>
      </c>
      <c r="N508" s="4">
        <v>5802.817</v>
      </c>
      <c r="O508" s="4">
        <v>96.464250000000007</v>
      </c>
      <c r="Q508" s="4">
        <v>7104.3990000000003</v>
      </c>
      <c r="R508" s="4">
        <v>96.851186999999996</v>
      </c>
      <c r="T508" s="4">
        <v>8506.3189999999995</v>
      </c>
      <c r="U508" s="4">
        <v>97.149438000000004</v>
      </c>
      <c r="W508" s="4">
        <v>10309.291999999999</v>
      </c>
      <c r="X508" s="4">
        <v>97.244624999999999</v>
      </c>
      <c r="Z508" s="4">
        <v>12513.075999999999</v>
      </c>
      <c r="AA508" s="4">
        <v>97.656688000000003</v>
      </c>
      <c r="AC508" s="4">
        <v>15018.02</v>
      </c>
      <c r="AD508" s="4">
        <v>97.559781000000001</v>
      </c>
      <c r="AF508" s="4">
        <v>17724.007000000001</v>
      </c>
      <c r="AG508" s="4">
        <v>97.559905999999998</v>
      </c>
      <c r="AI508" s="4">
        <v>20230.121999999999</v>
      </c>
      <c r="AJ508" s="4">
        <v>97.835531000000003</v>
      </c>
      <c r="AL508" s="4">
        <v>23138.085999999999</v>
      </c>
      <c r="AM508" s="4">
        <v>98.201843999999994</v>
      </c>
      <c r="AO508" s="4">
        <v>26147.276999999998</v>
      </c>
      <c r="AP508" s="4">
        <v>98.624218999999997</v>
      </c>
      <c r="AR508" s="4">
        <v>28952.284</v>
      </c>
      <c r="AS508" s="4">
        <v>99.052188000000001</v>
      </c>
    </row>
    <row r="509" spans="2:45" x14ac:dyDescent="0.2">
      <c r="B509" s="4">
        <v>878.05600000000004</v>
      </c>
      <c r="C509" s="4">
        <v>94.834406000000001</v>
      </c>
      <c r="E509" s="4">
        <v>1999.3689999999999</v>
      </c>
      <c r="F509" s="4">
        <v>95.283625000000001</v>
      </c>
      <c r="N509" s="4">
        <v>5803.8190000000004</v>
      </c>
      <c r="O509" s="4">
        <v>96.468000000000004</v>
      </c>
      <c r="Q509" s="4">
        <v>7105.4009999999998</v>
      </c>
      <c r="R509" s="4">
        <v>96.844969000000006</v>
      </c>
      <c r="T509" s="4">
        <v>8507.3230000000003</v>
      </c>
      <c r="U509" s="4">
        <v>97.152593999999993</v>
      </c>
      <c r="W509" s="4">
        <v>10310.294</v>
      </c>
      <c r="X509" s="4">
        <v>97.243250000000003</v>
      </c>
      <c r="Z509" s="4">
        <v>12514.076999999999</v>
      </c>
      <c r="AA509" s="4">
        <v>97.663437999999999</v>
      </c>
      <c r="AC509" s="4">
        <v>15019.022000000001</v>
      </c>
      <c r="AD509" s="4">
        <v>97.564125000000004</v>
      </c>
      <c r="AF509" s="4">
        <v>17725.009999999998</v>
      </c>
      <c r="AG509" s="4">
        <v>97.564531000000002</v>
      </c>
      <c r="AI509" s="4">
        <v>20231.126</v>
      </c>
      <c r="AJ509" s="4">
        <v>97.839624999999998</v>
      </c>
      <c r="AL509" s="4">
        <v>23139.09</v>
      </c>
      <c r="AM509" s="4">
        <v>98.201406000000006</v>
      </c>
      <c r="AO509" s="4">
        <v>26148.28</v>
      </c>
      <c r="AP509" s="4">
        <v>98.620780999999994</v>
      </c>
      <c r="AR509" s="4">
        <v>28953.286</v>
      </c>
      <c r="AS509" s="4">
        <v>99.054030999999995</v>
      </c>
    </row>
    <row r="510" spans="2:45" x14ac:dyDescent="0.2">
      <c r="B510" s="4">
        <v>879.05700000000002</v>
      </c>
      <c r="C510" s="4">
        <v>94.834406000000001</v>
      </c>
      <c r="E510" s="4">
        <v>2000.37</v>
      </c>
      <c r="F510" s="4">
        <v>95.280781000000005</v>
      </c>
      <c r="N510" s="4">
        <v>5804.82</v>
      </c>
      <c r="O510" s="4">
        <v>96.475905999999995</v>
      </c>
      <c r="Q510" s="4">
        <v>7106.402</v>
      </c>
      <c r="R510" s="4">
        <v>96.842905999999999</v>
      </c>
      <c r="T510" s="4">
        <v>8508.3240000000005</v>
      </c>
      <c r="U510" s="4">
        <v>97.152655999999993</v>
      </c>
      <c r="W510" s="4">
        <v>10311.295</v>
      </c>
      <c r="X510" s="4">
        <v>97.243313000000001</v>
      </c>
      <c r="Z510" s="4">
        <v>12515.078</v>
      </c>
      <c r="AA510" s="4">
        <v>97.669749999999993</v>
      </c>
      <c r="AC510" s="4">
        <v>15020.022999999999</v>
      </c>
      <c r="AD510" s="4">
        <v>97.569749999999999</v>
      </c>
      <c r="AF510" s="4">
        <v>17726.012999999999</v>
      </c>
      <c r="AG510" s="4">
        <v>97.570561999999995</v>
      </c>
      <c r="AI510" s="4">
        <v>20232.127</v>
      </c>
      <c r="AJ510" s="4">
        <v>97.842313000000004</v>
      </c>
      <c r="AL510" s="4">
        <v>23140.091</v>
      </c>
      <c r="AM510" s="4">
        <v>98.202500000000001</v>
      </c>
      <c r="AO510" s="4">
        <v>26149.285</v>
      </c>
      <c r="AP510" s="4">
        <v>98.615813000000003</v>
      </c>
      <c r="AR510" s="4">
        <v>28954.288</v>
      </c>
      <c r="AS510" s="4">
        <v>99.059250000000006</v>
      </c>
    </row>
    <row r="511" spans="2:45" x14ac:dyDescent="0.2">
      <c r="B511" s="4">
        <v>880.05799999999999</v>
      </c>
      <c r="C511" s="4">
        <v>94.829875000000001</v>
      </c>
      <c r="N511" s="4">
        <v>5805.8209999999999</v>
      </c>
      <c r="O511" s="4">
        <v>96.478688000000005</v>
      </c>
      <c r="Q511" s="4">
        <v>7107.4030000000002</v>
      </c>
      <c r="R511" s="4">
        <v>96.840530999999999</v>
      </c>
      <c r="T511" s="4">
        <v>8509.3250000000007</v>
      </c>
      <c r="U511" s="4">
        <v>97.146687</v>
      </c>
      <c r="W511" s="4">
        <v>10312.297</v>
      </c>
      <c r="X511" s="4">
        <v>97.245344000000003</v>
      </c>
      <c r="Z511" s="4">
        <v>12516.08</v>
      </c>
      <c r="AA511" s="4">
        <v>97.670906000000002</v>
      </c>
      <c r="AC511" s="4">
        <v>15021.025</v>
      </c>
      <c r="AD511" s="4">
        <v>97.573063000000005</v>
      </c>
      <c r="AF511" s="4">
        <v>17727.016</v>
      </c>
      <c r="AG511" s="4">
        <v>97.573999999999998</v>
      </c>
      <c r="AI511" s="4">
        <v>20233.128000000001</v>
      </c>
      <c r="AJ511" s="4">
        <v>97.848749999999995</v>
      </c>
      <c r="AL511" s="4">
        <v>23141.092000000001</v>
      </c>
      <c r="AM511" s="4">
        <v>98.205875000000006</v>
      </c>
      <c r="AO511" s="4">
        <v>26150.289000000001</v>
      </c>
      <c r="AP511" s="4">
        <v>98.614000000000004</v>
      </c>
      <c r="AR511" s="4">
        <v>28955.293000000001</v>
      </c>
      <c r="AS511" s="4">
        <v>99.062749999999994</v>
      </c>
    </row>
    <row r="512" spans="2:45" x14ac:dyDescent="0.2">
      <c r="B512" s="4">
        <v>881.05899999999997</v>
      </c>
      <c r="C512" s="4">
        <v>94.826688000000004</v>
      </c>
      <c r="N512" s="4">
        <v>5806.8220000000001</v>
      </c>
      <c r="O512" s="4">
        <v>96.477281000000005</v>
      </c>
      <c r="Q512" s="4">
        <v>7108.4040000000005</v>
      </c>
      <c r="R512" s="4">
        <v>96.840219000000005</v>
      </c>
      <c r="W512" s="4">
        <v>10313.298000000001</v>
      </c>
      <c r="X512" s="4">
        <v>97.246843999999996</v>
      </c>
      <c r="AF512" s="4">
        <v>17728.017</v>
      </c>
      <c r="AG512" s="4">
        <v>97.581625000000003</v>
      </c>
      <c r="AI512" s="4">
        <v>20234.129000000001</v>
      </c>
      <c r="AJ512" s="4">
        <v>97.856688000000005</v>
      </c>
      <c r="AL512" s="4">
        <v>23142.093000000001</v>
      </c>
      <c r="AM512" s="4">
        <v>98.208438000000001</v>
      </c>
      <c r="AO512" s="4">
        <v>26151.292000000001</v>
      </c>
      <c r="AP512" s="4">
        <v>98.613781000000003</v>
      </c>
      <c r="AR512" s="4">
        <v>28956.296999999999</v>
      </c>
      <c r="AS512" s="4">
        <v>99.070843999999994</v>
      </c>
    </row>
    <row r="513" spans="2:45" x14ac:dyDescent="0.2">
      <c r="B513" s="4">
        <v>882.06</v>
      </c>
      <c r="C513" s="4">
        <v>94.819530999999998</v>
      </c>
      <c r="N513" s="4">
        <v>5807.8239999999996</v>
      </c>
      <c r="O513" s="4">
        <v>96.474468999999999</v>
      </c>
      <c r="Q513" s="4">
        <v>7109.4059999999999</v>
      </c>
      <c r="R513" s="4">
        <v>96.841188000000002</v>
      </c>
      <c r="W513" s="4">
        <v>10314.299000000001</v>
      </c>
      <c r="X513" s="4">
        <v>97.251374999999996</v>
      </c>
      <c r="AF513" s="4">
        <v>17729.022000000001</v>
      </c>
      <c r="AG513" s="4">
        <v>97.585531000000003</v>
      </c>
      <c r="AI513" s="4">
        <v>20235.13</v>
      </c>
      <c r="AJ513" s="4">
        <v>97.860624999999999</v>
      </c>
      <c r="AL513" s="4">
        <v>23143.095000000001</v>
      </c>
      <c r="AM513" s="4">
        <v>98.214968999999996</v>
      </c>
      <c r="AO513" s="4">
        <v>26152.296999999999</v>
      </c>
      <c r="AP513" s="4">
        <v>98.615938</v>
      </c>
      <c r="AR513" s="4">
        <v>28957.3</v>
      </c>
      <c r="AS513" s="4">
        <v>99.079594</v>
      </c>
    </row>
    <row r="514" spans="2:45" x14ac:dyDescent="0.2">
      <c r="B514" s="4">
        <v>883.06100000000004</v>
      </c>
      <c r="C514" s="4">
        <v>94.816781000000006</v>
      </c>
      <c r="N514" s="4">
        <v>5808.8249999999998</v>
      </c>
      <c r="O514" s="4">
        <v>96.466688000000005</v>
      </c>
      <c r="Q514" s="4">
        <v>7110.4070000000002</v>
      </c>
      <c r="R514" s="4">
        <v>96.843874999999997</v>
      </c>
      <c r="W514" s="4">
        <v>10315.300999999999</v>
      </c>
      <c r="X514" s="4">
        <v>97.254219000000006</v>
      </c>
      <c r="AF514" s="4">
        <v>17730.025000000001</v>
      </c>
      <c r="AG514" s="4">
        <v>97.588218999999995</v>
      </c>
      <c r="AI514" s="4">
        <v>20236.131000000001</v>
      </c>
      <c r="AJ514" s="4">
        <v>97.864311999999998</v>
      </c>
      <c r="AL514" s="4">
        <v>23144.1</v>
      </c>
      <c r="AM514" s="4">
        <v>98.218999999999994</v>
      </c>
      <c r="AO514" s="4">
        <v>26153.302</v>
      </c>
      <c r="AP514" s="4">
        <v>98.617688000000001</v>
      </c>
      <c r="AR514" s="4">
        <v>28958.300999999999</v>
      </c>
      <c r="AS514" s="4">
        <v>99.082780999999997</v>
      </c>
    </row>
    <row r="515" spans="2:45" x14ac:dyDescent="0.2">
      <c r="B515" s="4">
        <v>884.06200000000001</v>
      </c>
      <c r="C515" s="4">
        <v>94.813094000000007</v>
      </c>
      <c r="N515" s="4">
        <v>5809.826</v>
      </c>
      <c r="O515" s="4">
        <v>96.459811999999999</v>
      </c>
      <c r="Q515" s="4">
        <v>7111.4089999999997</v>
      </c>
      <c r="R515" s="4">
        <v>96.846063000000001</v>
      </c>
      <c r="W515" s="4">
        <v>10316.302</v>
      </c>
      <c r="X515" s="4">
        <v>97.260625000000005</v>
      </c>
      <c r="AF515" s="4">
        <v>17731.026000000002</v>
      </c>
      <c r="AG515" s="4">
        <v>97.585531000000003</v>
      </c>
      <c r="AI515" s="4">
        <v>20237.135999999999</v>
      </c>
      <c r="AJ515" s="4">
        <v>97.861844000000005</v>
      </c>
      <c r="AL515" s="4">
        <v>23145.102999999999</v>
      </c>
      <c r="AM515" s="4">
        <v>98.227530999999999</v>
      </c>
      <c r="AO515" s="4">
        <v>26154.304</v>
      </c>
      <c r="AP515" s="4">
        <v>98.622906</v>
      </c>
      <c r="AR515" s="4">
        <v>28959.306</v>
      </c>
      <c r="AS515" s="4">
        <v>99.079875000000001</v>
      </c>
    </row>
    <row r="516" spans="2:45" x14ac:dyDescent="0.2">
      <c r="B516" s="4">
        <v>885.06299999999999</v>
      </c>
      <c r="C516" s="4">
        <v>94.811999999999998</v>
      </c>
      <c r="N516" s="4">
        <v>5810.8270000000002</v>
      </c>
      <c r="O516" s="4">
        <v>96.457093999999998</v>
      </c>
      <c r="Q516" s="4">
        <v>7112.41</v>
      </c>
      <c r="R516" s="4">
        <v>96.851405999999997</v>
      </c>
      <c r="W516" s="4">
        <v>10317.303</v>
      </c>
      <c r="X516" s="4">
        <v>97.268156000000005</v>
      </c>
      <c r="AF516" s="4">
        <v>17732.028999999999</v>
      </c>
      <c r="AG516" s="4">
        <v>97.578593999999995</v>
      </c>
      <c r="AI516" s="4">
        <v>20238.14</v>
      </c>
      <c r="AJ516" s="4">
        <v>97.855093999999994</v>
      </c>
      <c r="AL516" s="4">
        <v>23146.105</v>
      </c>
      <c r="AM516" s="4">
        <v>98.231999999999999</v>
      </c>
      <c r="AO516" s="4">
        <v>26155.308000000001</v>
      </c>
      <c r="AP516" s="4">
        <v>98.626155999999995</v>
      </c>
      <c r="AR516" s="4">
        <v>28960.309000000001</v>
      </c>
      <c r="AS516" s="4">
        <v>99.076406000000006</v>
      </c>
    </row>
    <row r="517" spans="2:45" x14ac:dyDescent="0.2">
      <c r="B517" s="4">
        <v>886.06399999999996</v>
      </c>
      <c r="C517" s="4">
        <v>94.812186999999994</v>
      </c>
      <c r="N517" s="4">
        <v>5811.8280000000004</v>
      </c>
      <c r="O517" s="4">
        <v>96.454250000000002</v>
      </c>
      <c r="Q517" s="4">
        <v>7113.4120000000003</v>
      </c>
      <c r="R517" s="4">
        <v>96.854719000000003</v>
      </c>
      <c r="W517" s="4">
        <v>10318.305</v>
      </c>
      <c r="X517" s="4">
        <v>97.271874999999994</v>
      </c>
      <c r="AF517" s="4">
        <v>17733.03</v>
      </c>
      <c r="AG517" s="4">
        <v>97.571938000000003</v>
      </c>
      <c r="AI517" s="4">
        <v>20239.143</v>
      </c>
      <c r="AJ517" s="4">
        <v>97.851094000000003</v>
      </c>
      <c r="AL517" s="4">
        <v>23147.11</v>
      </c>
      <c r="AM517" s="4">
        <v>98.236593999999997</v>
      </c>
      <c r="AO517" s="4">
        <v>26156.312999999998</v>
      </c>
      <c r="AP517" s="4">
        <v>98.633656000000002</v>
      </c>
      <c r="AR517" s="4">
        <v>28961.312999999998</v>
      </c>
      <c r="AS517" s="4">
        <v>99.068719000000002</v>
      </c>
    </row>
    <row r="518" spans="2:45" x14ac:dyDescent="0.2">
      <c r="B518" s="4">
        <v>887.06500000000005</v>
      </c>
      <c r="C518" s="4">
        <v>94.814250000000001</v>
      </c>
      <c r="N518" s="4">
        <v>5812.8289999999997</v>
      </c>
      <c r="O518" s="4">
        <v>96.453844000000004</v>
      </c>
      <c r="Q518" s="4">
        <v>7114.4129999999996</v>
      </c>
      <c r="R518" s="4">
        <v>96.861750000000001</v>
      </c>
      <c r="W518" s="4">
        <v>10319.307000000001</v>
      </c>
      <c r="X518" s="4">
        <v>97.276250000000005</v>
      </c>
      <c r="AF518" s="4">
        <v>17734.034</v>
      </c>
      <c r="AG518" s="4">
        <v>97.569468999999998</v>
      </c>
      <c r="AI518" s="4">
        <v>20240.145</v>
      </c>
      <c r="AJ518" s="4">
        <v>97.845500000000001</v>
      </c>
      <c r="AL518" s="4">
        <v>23148.112000000001</v>
      </c>
      <c r="AM518" s="4">
        <v>98.230187000000001</v>
      </c>
      <c r="AO518" s="4">
        <v>26157.317999999999</v>
      </c>
      <c r="AP518" s="4">
        <v>98.641999999999996</v>
      </c>
      <c r="AR518" s="4">
        <v>28962.316999999999</v>
      </c>
      <c r="AS518" s="4">
        <v>99.065719000000001</v>
      </c>
    </row>
    <row r="519" spans="2:45" x14ac:dyDescent="0.2">
      <c r="B519" s="4">
        <v>888.06600000000003</v>
      </c>
      <c r="C519" s="4">
        <v>94.815938000000003</v>
      </c>
      <c r="N519" s="4">
        <v>5813.83</v>
      </c>
      <c r="O519" s="4">
        <v>96.455156000000002</v>
      </c>
      <c r="Q519" s="4">
        <v>7115.4139999999998</v>
      </c>
      <c r="R519" s="4">
        <v>96.869094000000004</v>
      </c>
      <c r="W519" s="4">
        <v>10320.308999999999</v>
      </c>
      <c r="X519" s="4">
        <v>97.274719000000005</v>
      </c>
      <c r="AF519" s="4">
        <v>17735.037</v>
      </c>
      <c r="AG519" s="4">
        <v>97.566500000000005</v>
      </c>
      <c r="AI519" s="4">
        <v>20241.146000000001</v>
      </c>
      <c r="AJ519" s="4">
        <v>97.842719000000002</v>
      </c>
      <c r="AL519" s="4">
        <v>23149.116999999998</v>
      </c>
      <c r="AM519" s="4">
        <v>98.225718999999998</v>
      </c>
      <c r="AO519" s="4">
        <v>26158.32</v>
      </c>
      <c r="AP519" s="4">
        <v>98.644281000000007</v>
      </c>
      <c r="AR519" s="4">
        <v>28963.32</v>
      </c>
      <c r="AS519" s="4">
        <v>99.062343999999996</v>
      </c>
    </row>
    <row r="520" spans="2:45" x14ac:dyDescent="0.2">
      <c r="B520" s="4">
        <v>889.06700000000001</v>
      </c>
      <c r="C520" s="4">
        <v>94.821031000000005</v>
      </c>
      <c r="N520" s="4">
        <v>5814.8310000000001</v>
      </c>
      <c r="O520" s="4">
        <v>96.456530999999998</v>
      </c>
      <c r="Q520" s="4">
        <v>7116.415</v>
      </c>
      <c r="R520" s="4">
        <v>96.871531000000004</v>
      </c>
      <c r="W520" s="4">
        <v>10321.311</v>
      </c>
      <c r="X520" s="4">
        <v>97.269219000000007</v>
      </c>
      <c r="AF520" s="4">
        <v>17736.04</v>
      </c>
      <c r="AG520" s="4">
        <v>97.566000000000003</v>
      </c>
      <c r="AI520" s="4">
        <v>20242.150000000001</v>
      </c>
      <c r="AJ520" s="4">
        <v>97.842281</v>
      </c>
      <c r="AL520" s="4">
        <v>23150.118999999999</v>
      </c>
      <c r="AM520" s="4">
        <v>98.218063000000001</v>
      </c>
      <c r="AO520" s="4">
        <v>26159.329000000002</v>
      </c>
      <c r="AP520" s="4">
        <v>98.640124999999998</v>
      </c>
      <c r="AR520" s="4">
        <v>28964.321</v>
      </c>
      <c r="AS520" s="4">
        <v>99.061905999999993</v>
      </c>
    </row>
    <row r="521" spans="2:45" x14ac:dyDescent="0.2">
      <c r="B521" s="4">
        <v>890.06799999999998</v>
      </c>
      <c r="C521" s="4">
        <v>94.824094000000002</v>
      </c>
      <c r="N521" s="4">
        <v>5815.8329999999996</v>
      </c>
      <c r="O521" s="4">
        <v>96.460875000000001</v>
      </c>
      <c r="Q521" s="4">
        <v>7117.4179999999997</v>
      </c>
      <c r="R521" s="4">
        <v>96.869530999999995</v>
      </c>
      <c r="W521" s="4">
        <v>10322.313</v>
      </c>
      <c r="X521" s="4">
        <v>97.265375000000006</v>
      </c>
      <c r="AF521" s="4">
        <v>17737.041000000001</v>
      </c>
      <c r="AG521" s="4">
        <v>97.566438000000005</v>
      </c>
      <c r="AI521" s="4">
        <v>20243.151999999998</v>
      </c>
      <c r="AJ521" s="4">
        <v>97.843093999999994</v>
      </c>
      <c r="AL521" s="4">
        <v>23151.121999999999</v>
      </c>
      <c r="AM521" s="4">
        <v>98.215344000000002</v>
      </c>
      <c r="AO521" s="4">
        <v>26160.332999999999</v>
      </c>
      <c r="AP521" s="4">
        <v>98.636656000000002</v>
      </c>
      <c r="AR521" s="4">
        <v>28965.324000000001</v>
      </c>
      <c r="AS521" s="4">
        <v>99.063094000000007</v>
      </c>
    </row>
    <row r="522" spans="2:45" x14ac:dyDescent="0.2">
      <c r="B522" s="4">
        <v>891.06899999999996</v>
      </c>
      <c r="C522" s="4">
        <v>94.831249999999997</v>
      </c>
      <c r="N522" s="4">
        <v>5816.835</v>
      </c>
      <c r="O522" s="4">
        <v>96.467343999999997</v>
      </c>
      <c r="Q522" s="4">
        <v>7118.4189999999999</v>
      </c>
      <c r="R522" s="4">
        <v>96.866906</v>
      </c>
      <c r="W522" s="4">
        <v>10323.315000000001</v>
      </c>
      <c r="X522" s="4">
        <v>97.259343999999999</v>
      </c>
      <c r="AF522" s="4">
        <v>17738.044999999998</v>
      </c>
      <c r="AG522" s="4">
        <v>97.567344000000006</v>
      </c>
      <c r="AI522" s="4">
        <v>20244.153999999999</v>
      </c>
      <c r="AJ522" s="4">
        <v>97.844188000000003</v>
      </c>
      <c r="AL522" s="4">
        <v>23152.127</v>
      </c>
      <c r="AM522" s="4">
        <v>98.212093999999993</v>
      </c>
      <c r="AO522" s="4">
        <v>26161.333999999999</v>
      </c>
      <c r="AP522" s="4">
        <v>98.629688000000002</v>
      </c>
      <c r="AR522" s="4">
        <v>28966.328000000001</v>
      </c>
      <c r="AS522" s="4">
        <v>99.066344000000001</v>
      </c>
    </row>
    <row r="523" spans="2:45" x14ac:dyDescent="0.2">
      <c r="B523" s="4">
        <v>892.07</v>
      </c>
      <c r="C523" s="4">
        <v>94.838843999999995</v>
      </c>
      <c r="N523" s="4">
        <v>5817.8370000000004</v>
      </c>
      <c r="O523" s="4">
        <v>96.470875000000007</v>
      </c>
      <c r="Q523" s="4">
        <v>7119.42</v>
      </c>
      <c r="R523" s="4">
        <v>96.859188000000003</v>
      </c>
      <c r="W523" s="4">
        <v>10324.316000000001</v>
      </c>
      <c r="X523" s="4">
        <v>97.257063000000002</v>
      </c>
      <c r="AF523" s="4">
        <v>17739.047999999999</v>
      </c>
      <c r="AG523" s="4">
        <v>97.570436999999998</v>
      </c>
      <c r="AI523" s="4">
        <v>20245.155999999999</v>
      </c>
      <c r="AJ523" s="4">
        <v>97.847750000000005</v>
      </c>
      <c r="AL523" s="4">
        <v>23153.131000000001</v>
      </c>
      <c r="AM523" s="4">
        <v>98.211686999999998</v>
      </c>
      <c r="AO523" s="4">
        <v>26162.337</v>
      </c>
      <c r="AP523" s="4">
        <v>98.627061999999995</v>
      </c>
      <c r="AR523" s="4">
        <v>28967.33</v>
      </c>
      <c r="AS523" s="4">
        <v>99.068843999999999</v>
      </c>
    </row>
    <row r="524" spans="2:45" x14ac:dyDescent="0.2">
      <c r="B524" s="4">
        <v>893.07100000000003</v>
      </c>
      <c r="C524" s="4">
        <v>94.842031000000006</v>
      </c>
      <c r="N524" s="4">
        <v>5818.8379999999997</v>
      </c>
      <c r="O524" s="4">
        <v>96.478905999999995</v>
      </c>
      <c r="Q524" s="4">
        <v>7120.4219999999996</v>
      </c>
      <c r="R524" s="4">
        <v>96.855874999999997</v>
      </c>
      <c r="W524" s="4">
        <v>10325.316999999999</v>
      </c>
      <c r="X524" s="4">
        <v>97.254436999999996</v>
      </c>
      <c r="AF524" s="4">
        <v>17740.048999999999</v>
      </c>
      <c r="AG524" s="4">
        <v>97.575406000000001</v>
      </c>
      <c r="AI524" s="4">
        <v>20246.156999999999</v>
      </c>
      <c r="AJ524" s="4">
        <v>97.850218999999996</v>
      </c>
      <c r="AL524" s="4">
        <v>23154.132000000001</v>
      </c>
      <c r="AM524" s="4">
        <v>98.212625000000003</v>
      </c>
      <c r="AO524" s="4">
        <v>26163.339</v>
      </c>
      <c r="AP524" s="4">
        <v>98.623906000000005</v>
      </c>
      <c r="AR524" s="4">
        <v>28968.333999999999</v>
      </c>
      <c r="AS524" s="4">
        <v>99.075094000000007</v>
      </c>
    </row>
    <row r="525" spans="2:45" x14ac:dyDescent="0.2">
      <c r="B525" s="4">
        <v>894.072</v>
      </c>
      <c r="C525" s="4">
        <v>94.841999999999999</v>
      </c>
      <c r="N525" s="4">
        <v>5819.8389999999999</v>
      </c>
      <c r="O525" s="4">
        <v>96.482906</v>
      </c>
      <c r="Q525" s="4">
        <v>7121.4229999999998</v>
      </c>
      <c r="R525" s="4">
        <v>96.850718999999998</v>
      </c>
      <c r="W525" s="4">
        <v>10326.321</v>
      </c>
      <c r="X525" s="4">
        <v>97.253781000000004</v>
      </c>
      <c r="AF525" s="4">
        <v>17741.05</v>
      </c>
      <c r="AG525" s="4">
        <v>97.578219000000004</v>
      </c>
      <c r="AI525" s="4">
        <v>20247.161</v>
      </c>
      <c r="AJ525" s="4">
        <v>97.856531000000004</v>
      </c>
      <c r="AL525" s="4">
        <v>23155.133000000002</v>
      </c>
      <c r="AM525" s="4">
        <v>98.215719000000007</v>
      </c>
      <c r="AO525" s="4">
        <v>26164.342000000001</v>
      </c>
      <c r="AP525" s="4">
        <v>98.623563000000004</v>
      </c>
      <c r="AR525" s="4">
        <v>28969.339</v>
      </c>
      <c r="AS525" s="4">
        <v>99.078811999999999</v>
      </c>
    </row>
    <row r="526" spans="2:45" x14ac:dyDescent="0.2">
      <c r="B526" s="4">
        <v>895.07299999999998</v>
      </c>
      <c r="C526" s="4">
        <v>94.839530999999994</v>
      </c>
      <c r="N526" s="4">
        <v>5820.84</v>
      </c>
      <c r="O526" s="4">
        <v>96.487969000000007</v>
      </c>
      <c r="Q526" s="4">
        <v>7122.4250000000002</v>
      </c>
      <c r="R526" s="4">
        <v>96.848343999999997</v>
      </c>
      <c r="W526" s="4">
        <v>10327.323</v>
      </c>
      <c r="X526" s="4">
        <v>97.254374999999996</v>
      </c>
      <c r="AF526" s="4">
        <v>17742.050999999999</v>
      </c>
      <c r="AG526" s="4">
        <v>97.585093999999998</v>
      </c>
      <c r="AI526" s="4">
        <v>20248.162</v>
      </c>
      <c r="AJ526" s="4">
        <v>97.860186999999996</v>
      </c>
      <c r="AL526" s="4">
        <v>23156.136999999999</v>
      </c>
      <c r="AM526" s="4">
        <v>98.218155999999993</v>
      </c>
      <c r="AO526" s="4">
        <v>26165.343000000001</v>
      </c>
      <c r="AP526" s="4">
        <v>98.624594000000002</v>
      </c>
      <c r="AR526" s="4">
        <v>28970.341</v>
      </c>
      <c r="AS526" s="4">
        <v>99.087281000000004</v>
      </c>
    </row>
    <row r="527" spans="2:45" x14ac:dyDescent="0.2">
      <c r="B527" s="4">
        <v>896.07399999999996</v>
      </c>
      <c r="C527" s="4">
        <v>94.832344000000006</v>
      </c>
      <c r="N527" s="4">
        <v>5821.8419999999996</v>
      </c>
      <c r="O527" s="4">
        <v>96.486530999999999</v>
      </c>
      <c r="Q527" s="4">
        <v>7123.4260000000004</v>
      </c>
      <c r="R527" s="4">
        <v>96.847969000000006</v>
      </c>
      <c r="W527" s="4">
        <v>10328.325000000001</v>
      </c>
      <c r="X527" s="4">
        <v>97.256500000000003</v>
      </c>
      <c r="AF527" s="4">
        <v>17743.052</v>
      </c>
      <c r="AG527" s="4">
        <v>97.588875000000002</v>
      </c>
      <c r="AI527" s="4">
        <v>20249.164000000001</v>
      </c>
      <c r="AJ527" s="4">
        <v>97.868343999999993</v>
      </c>
      <c r="AL527" s="4">
        <v>23157.137999999999</v>
      </c>
      <c r="AM527" s="4">
        <v>98.224311999999998</v>
      </c>
      <c r="AO527" s="4">
        <v>26166.344000000001</v>
      </c>
      <c r="AP527" s="4">
        <v>98.627875000000003</v>
      </c>
      <c r="AR527" s="4">
        <v>28971.348000000002</v>
      </c>
      <c r="AS527" s="4">
        <v>99.091125000000005</v>
      </c>
    </row>
    <row r="528" spans="2:45" x14ac:dyDescent="0.2">
      <c r="B528" s="4">
        <v>897.07500000000005</v>
      </c>
      <c r="C528" s="4">
        <v>94.828311999999997</v>
      </c>
      <c r="N528" s="4">
        <v>5822.8429999999998</v>
      </c>
      <c r="O528" s="4">
        <v>96.480406000000002</v>
      </c>
      <c r="Q528" s="4">
        <v>7124.4279999999999</v>
      </c>
      <c r="R528" s="4">
        <v>96.848968999999997</v>
      </c>
      <c r="W528" s="4">
        <v>10329.325999999999</v>
      </c>
      <c r="X528" s="4">
        <v>97.258188000000004</v>
      </c>
      <c r="AF528" s="4">
        <v>17744.054</v>
      </c>
      <c r="AG528" s="4">
        <v>97.596063000000001</v>
      </c>
      <c r="AI528" s="4">
        <v>20250.165000000001</v>
      </c>
      <c r="AJ528" s="4">
        <v>97.873999999999995</v>
      </c>
      <c r="AL528" s="4">
        <v>23158.138999999999</v>
      </c>
      <c r="AM528" s="4">
        <v>98.228188000000003</v>
      </c>
      <c r="AO528" s="4">
        <v>26167.346000000001</v>
      </c>
      <c r="AP528" s="4">
        <v>98.630280999999997</v>
      </c>
      <c r="AR528" s="4">
        <v>28972.350999999999</v>
      </c>
      <c r="AS528" s="4">
        <v>99.091280999999995</v>
      </c>
    </row>
    <row r="529" spans="2:45" x14ac:dyDescent="0.2">
      <c r="B529" s="4">
        <v>898.07600000000002</v>
      </c>
      <c r="C529" s="4">
        <v>94.822749999999999</v>
      </c>
      <c r="N529" s="4">
        <v>5823.8440000000001</v>
      </c>
      <c r="O529" s="4">
        <v>96.476343999999997</v>
      </c>
      <c r="Q529" s="4">
        <v>7125.4290000000001</v>
      </c>
      <c r="R529" s="4">
        <v>96.850125000000006</v>
      </c>
      <c r="W529" s="4">
        <v>10330.328</v>
      </c>
      <c r="X529" s="4">
        <v>97.262811999999997</v>
      </c>
      <c r="AF529" s="4">
        <v>17745.055</v>
      </c>
      <c r="AG529" s="4">
        <v>97.597406000000007</v>
      </c>
      <c r="AI529" s="4">
        <v>20251.168000000001</v>
      </c>
      <c r="AJ529" s="4">
        <v>97.872124999999997</v>
      </c>
      <c r="AL529" s="4">
        <v>23159.145</v>
      </c>
      <c r="AM529" s="4">
        <v>98.236625000000004</v>
      </c>
      <c r="AO529" s="4">
        <v>26168.347000000002</v>
      </c>
      <c r="AP529" s="4">
        <v>98.636280999999997</v>
      </c>
      <c r="AR529" s="4">
        <v>28973.352999999999</v>
      </c>
      <c r="AS529" s="4">
        <v>99.084781000000007</v>
      </c>
    </row>
    <row r="530" spans="2:45" x14ac:dyDescent="0.2">
      <c r="B530" s="4">
        <v>899.077</v>
      </c>
      <c r="C530" s="4">
        <v>94.819563000000002</v>
      </c>
      <c r="N530" s="4">
        <v>5824.8450000000003</v>
      </c>
      <c r="O530" s="4">
        <v>96.468969000000001</v>
      </c>
      <c r="Q530" s="4">
        <v>7126.43</v>
      </c>
      <c r="R530" s="4">
        <v>96.853905999999995</v>
      </c>
      <c r="W530" s="4">
        <v>10331.329</v>
      </c>
      <c r="X530" s="4">
        <v>97.265563</v>
      </c>
      <c r="AF530" s="4">
        <v>17746.056</v>
      </c>
      <c r="AG530" s="4">
        <v>97.592594000000005</v>
      </c>
      <c r="AI530" s="4">
        <v>20252.170999999998</v>
      </c>
      <c r="AJ530" s="4">
        <v>97.864999999999995</v>
      </c>
      <c r="AL530" s="4">
        <v>23160.148000000001</v>
      </c>
      <c r="AM530" s="4">
        <v>98.241061999999999</v>
      </c>
      <c r="AO530" s="4">
        <v>26169.348000000002</v>
      </c>
      <c r="AP530" s="4">
        <v>98.639938000000001</v>
      </c>
      <c r="AR530" s="4">
        <v>28974.356</v>
      </c>
      <c r="AS530" s="4">
        <v>99.081000000000003</v>
      </c>
    </row>
    <row r="531" spans="2:45" x14ac:dyDescent="0.2">
      <c r="B531" s="4">
        <v>900.07799999999997</v>
      </c>
      <c r="C531" s="4">
        <v>94.819094000000007</v>
      </c>
      <c r="N531" s="4">
        <v>5825.8459999999995</v>
      </c>
      <c r="O531" s="4">
        <v>96.464281</v>
      </c>
      <c r="Q531" s="4">
        <v>7127.4319999999998</v>
      </c>
      <c r="R531" s="4">
        <v>96.856437</v>
      </c>
      <c r="W531" s="4">
        <v>10332.331</v>
      </c>
      <c r="X531" s="4">
        <v>97.272093999999996</v>
      </c>
      <c r="AF531" s="4">
        <v>17747.057000000001</v>
      </c>
      <c r="AG531" s="4">
        <v>97.585093999999998</v>
      </c>
      <c r="AI531" s="4">
        <v>20253.173999999999</v>
      </c>
      <c r="AJ531" s="4">
        <v>97.860938000000004</v>
      </c>
      <c r="AL531" s="4">
        <v>23161.152999999998</v>
      </c>
      <c r="AM531" s="4">
        <v>98.246499999999997</v>
      </c>
      <c r="AO531" s="4">
        <v>26170.352999999999</v>
      </c>
      <c r="AP531" s="4">
        <v>98.648343999999994</v>
      </c>
      <c r="AR531" s="4">
        <v>28975.357</v>
      </c>
      <c r="AS531" s="4">
        <v>99.075719000000007</v>
      </c>
    </row>
    <row r="532" spans="2:45" x14ac:dyDescent="0.2">
      <c r="B532" s="4">
        <v>901.07899999999995</v>
      </c>
      <c r="C532" s="4">
        <v>94.820469000000003</v>
      </c>
      <c r="N532" s="4">
        <v>5826.8469999999998</v>
      </c>
      <c r="O532" s="4">
        <v>96.462999999999994</v>
      </c>
      <c r="Q532" s="4">
        <v>7128.433</v>
      </c>
      <c r="R532" s="4">
        <v>96.862594000000001</v>
      </c>
      <c r="W532" s="4">
        <v>10333.332</v>
      </c>
      <c r="X532" s="4">
        <v>97.279280999999997</v>
      </c>
      <c r="AF532" s="4">
        <v>17748.061000000002</v>
      </c>
      <c r="AG532" s="4">
        <v>97.581874999999997</v>
      </c>
      <c r="AI532" s="4">
        <v>20254.177</v>
      </c>
      <c r="AJ532" s="4">
        <v>97.854686999999998</v>
      </c>
      <c r="AL532" s="4">
        <v>23162.155999999999</v>
      </c>
      <c r="AM532" s="4">
        <v>98.240813000000003</v>
      </c>
      <c r="AO532" s="4">
        <v>26171.357</v>
      </c>
      <c r="AP532" s="4">
        <v>98.652343999999999</v>
      </c>
      <c r="AR532" s="4">
        <v>28976.362000000001</v>
      </c>
      <c r="AS532" s="4">
        <v>99.074250000000006</v>
      </c>
    </row>
    <row r="533" spans="2:45" x14ac:dyDescent="0.2">
      <c r="B533" s="4">
        <v>902.08</v>
      </c>
      <c r="C533" s="4">
        <v>94.821938000000003</v>
      </c>
      <c r="N533" s="4">
        <v>5827.8490000000002</v>
      </c>
      <c r="O533" s="4">
        <v>96.462249999999997</v>
      </c>
      <c r="Q533" s="4">
        <v>7129.4350000000004</v>
      </c>
      <c r="R533" s="4">
        <v>96.866061999999999</v>
      </c>
      <c r="W533" s="4">
        <v>10334.333000000001</v>
      </c>
      <c r="X533" s="4">
        <v>97.282561999999999</v>
      </c>
      <c r="AF533" s="4">
        <v>17749.063999999998</v>
      </c>
      <c r="AG533" s="4">
        <v>97.577061999999998</v>
      </c>
      <c r="AI533" s="4">
        <v>20255.18</v>
      </c>
      <c r="AJ533" s="4">
        <v>97.852625000000003</v>
      </c>
      <c r="AL533" s="4">
        <v>23163.156999999999</v>
      </c>
      <c r="AM533" s="4">
        <v>98.236844000000005</v>
      </c>
      <c r="AO533" s="4">
        <v>26172.359</v>
      </c>
      <c r="AP533" s="4">
        <v>98.652687</v>
      </c>
      <c r="AR533" s="4">
        <v>28977.366000000002</v>
      </c>
      <c r="AS533" s="4">
        <v>99.073406000000006</v>
      </c>
    </row>
    <row r="534" spans="2:45" x14ac:dyDescent="0.2">
      <c r="B534" s="4">
        <v>903.08100000000002</v>
      </c>
      <c r="C534" s="4">
        <v>94.826813000000001</v>
      </c>
      <c r="N534" s="4">
        <v>5828.85</v>
      </c>
      <c r="O534" s="4">
        <v>96.463188000000002</v>
      </c>
      <c r="Q534" s="4">
        <v>7130.4359999999997</v>
      </c>
      <c r="R534" s="4">
        <v>96.873625000000004</v>
      </c>
      <c r="W534" s="4">
        <v>10335.334999999999</v>
      </c>
      <c r="X534" s="4">
        <v>97.283593999999994</v>
      </c>
      <c r="AF534" s="4">
        <v>17750.064999999999</v>
      </c>
      <c r="AG534" s="4">
        <v>97.575719000000007</v>
      </c>
      <c r="AI534" s="4">
        <v>20256.182000000001</v>
      </c>
      <c r="AJ534" s="4">
        <v>97.850594000000001</v>
      </c>
      <c r="AL534" s="4">
        <v>23164.16</v>
      </c>
      <c r="AM534" s="4">
        <v>98.229405999999997</v>
      </c>
      <c r="AO534" s="4">
        <v>26173.363000000001</v>
      </c>
      <c r="AP534" s="4">
        <v>98.645594000000003</v>
      </c>
      <c r="AR534" s="4">
        <v>28978.366999999998</v>
      </c>
      <c r="AS534" s="4">
        <v>99.074061999999998</v>
      </c>
    </row>
    <row r="535" spans="2:45" x14ac:dyDescent="0.2">
      <c r="B535" s="4">
        <v>904.08199999999999</v>
      </c>
      <c r="C535" s="4">
        <v>94.829969000000006</v>
      </c>
      <c r="N535" s="4">
        <v>5829.8509999999997</v>
      </c>
      <c r="O535" s="4">
        <v>96.466093999999998</v>
      </c>
      <c r="Q535" s="4">
        <v>7131.4369999999999</v>
      </c>
      <c r="R535" s="4">
        <v>96.879812000000001</v>
      </c>
      <c r="W535" s="4">
        <v>10336.335999999999</v>
      </c>
      <c r="X535" s="4">
        <v>97.28125</v>
      </c>
      <c r="AF535" s="4">
        <v>17751.065999999999</v>
      </c>
      <c r="AG535" s="4">
        <v>97.574781000000002</v>
      </c>
      <c r="AI535" s="4">
        <v>20257.184000000001</v>
      </c>
      <c r="AJ535" s="4">
        <v>97.850969000000006</v>
      </c>
      <c r="AL535" s="4">
        <v>23165.165000000001</v>
      </c>
      <c r="AM535" s="4">
        <v>98.226686999999998</v>
      </c>
      <c r="AO535" s="4">
        <v>26174.365000000002</v>
      </c>
      <c r="AP535" s="4">
        <v>98.641531000000001</v>
      </c>
      <c r="AR535" s="4">
        <v>28979.371999999999</v>
      </c>
      <c r="AS535" s="4">
        <v>99.076969000000005</v>
      </c>
    </row>
    <row r="536" spans="2:45" x14ac:dyDescent="0.2">
      <c r="B536" s="4">
        <v>905.08299999999997</v>
      </c>
      <c r="C536" s="4">
        <v>94.837219000000005</v>
      </c>
      <c r="N536" s="4">
        <v>5830.8519999999999</v>
      </c>
      <c r="O536" s="4">
        <v>96.468374999999995</v>
      </c>
      <c r="Q536" s="4">
        <v>7132.4390000000003</v>
      </c>
      <c r="R536" s="4">
        <v>96.880594000000002</v>
      </c>
      <c r="W536" s="4">
        <v>10337.337</v>
      </c>
      <c r="X536" s="4">
        <v>97.274405999999999</v>
      </c>
      <c r="AF536" s="4">
        <v>17752.066999999999</v>
      </c>
      <c r="AG536" s="4">
        <v>97.575219000000004</v>
      </c>
      <c r="AI536" s="4">
        <v>20258.187999999998</v>
      </c>
      <c r="AJ536" s="4">
        <v>97.851875000000007</v>
      </c>
      <c r="AL536" s="4">
        <v>23166.167000000001</v>
      </c>
      <c r="AM536" s="4">
        <v>98.223749999999995</v>
      </c>
      <c r="AO536" s="4">
        <v>26175.366999999998</v>
      </c>
      <c r="AP536" s="4">
        <v>98.635469000000001</v>
      </c>
      <c r="AR536" s="4">
        <v>28980.376</v>
      </c>
      <c r="AS536" s="4">
        <v>99.081936999999996</v>
      </c>
    </row>
    <row r="537" spans="2:45" x14ac:dyDescent="0.2">
      <c r="B537" s="4">
        <v>906.08399999999995</v>
      </c>
      <c r="C537" s="4">
        <v>94.841093999999998</v>
      </c>
      <c r="N537" s="4">
        <v>5831.8530000000001</v>
      </c>
      <c r="O537" s="4">
        <v>96.474468999999999</v>
      </c>
      <c r="Q537" s="4">
        <v>7133.44</v>
      </c>
      <c r="R537" s="4">
        <v>96.875438000000003</v>
      </c>
      <c r="W537" s="4">
        <v>10338.338</v>
      </c>
      <c r="X537" s="4">
        <v>97.270875000000004</v>
      </c>
      <c r="AF537" s="4">
        <v>17753.067999999999</v>
      </c>
      <c r="AG537" s="4">
        <v>97.577250000000006</v>
      </c>
      <c r="AI537" s="4">
        <v>20259.192999999999</v>
      </c>
      <c r="AJ537" s="4">
        <v>97.855187000000001</v>
      </c>
      <c r="AL537" s="4">
        <v>23167.171999999999</v>
      </c>
      <c r="AM537" s="4">
        <v>98.223375000000004</v>
      </c>
      <c r="AO537" s="4">
        <v>26176.368999999999</v>
      </c>
      <c r="AP537" s="4">
        <v>98.633624999999995</v>
      </c>
      <c r="AR537" s="4">
        <v>28981.382000000001</v>
      </c>
      <c r="AS537" s="4">
        <v>99.085063000000005</v>
      </c>
    </row>
    <row r="538" spans="2:45" x14ac:dyDescent="0.2">
      <c r="B538" s="4">
        <v>907.08500000000004</v>
      </c>
      <c r="C538" s="4">
        <v>94.848875000000007</v>
      </c>
      <c r="N538" s="4">
        <v>5832.8540000000003</v>
      </c>
      <c r="O538" s="4">
        <v>96.481688000000005</v>
      </c>
      <c r="Q538" s="4">
        <v>7134.4409999999998</v>
      </c>
      <c r="R538" s="4">
        <v>96.871905999999996</v>
      </c>
      <c r="W538" s="4">
        <v>10339.34</v>
      </c>
      <c r="X538" s="4">
        <v>97.265405999999999</v>
      </c>
      <c r="AF538" s="4">
        <v>17754.069</v>
      </c>
      <c r="AG538" s="4">
        <v>97.578999999999994</v>
      </c>
      <c r="AI538" s="4">
        <v>20260.196</v>
      </c>
      <c r="AJ538" s="4">
        <v>97.857594000000006</v>
      </c>
      <c r="AL538" s="4">
        <v>23168.174999999999</v>
      </c>
      <c r="AM538" s="4">
        <v>98.224281000000005</v>
      </c>
      <c r="AO538" s="4">
        <v>26177.371999999999</v>
      </c>
      <c r="AP538" s="4">
        <v>98.632125000000002</v>
      </c>
      <c r="AR538" s="4">
        <v>28982.385999999999</v>
      </c>
      <c r="AS538" s="4">
        <v>99.092686999999998</v>
      </c>
    </row>
    <row r="539" spans="2:45" x14ac:dyDescent="0.2">
      <c r="B539" s="4">
        <v>908.08600000000001</v>
      </c>
      <c r="C539" s="4">
        <v>94.851968999999997</v>
      </c>
      <c r="N539" s="4">
        <v>5833.8549999999996</v>
      </c>
      <c r="O539" s="4">
        <v>96.485562999999999</v>
      </c>
      <c r="Q539" s="4">
        <v>7135.442</v>
      </c>
      <c r="R539" s="4">
        <v>96.864155999999994</v>
      </c>
      <c r="W539" s="4">
        <v>10340.341</v>
      </c>
      <c r="X539" s="4">
        <v>97.262405999999999</v>
      </c>
      <c r="AF539" s="4">
        <v>17755.071</v>
      </c>
      <c r="AG539" s="4">
        <v>97.583656000000005</v>
      </c>
      <c r="AI539" s="4">
        <v>20261.197</v>
      </c>
      <c r="AJ539" s="4">
        <v>97.863686999999999</v>
      </c>
      <c r="AL539" s="4">
        <v>23169.175999999999</v>
      </c>
      <c r="AM539" s="4">
        <v>98.227249999999998</v>
      </c>
      <c r="AO539" s="4">
        <v>26178.376</v>
      </c>
      <c r="AP539" s="4">
        <v>98.632593999999997</v>
      </c>
      <c r="AR539" s="4">
        <v>28983.39</v>
      </c>
      <c r="AS539" s="4">
        <v>99.096780999999993</v>
      </c>
    </row>
    <row r="540" spans="2:45" x14ac:dyDescent="0.2">
      <c r="B540" s="4">
        <v>909.08699999999999</v>
      </c>
      <c r="C540" s="4">
        <v>94.849593999999996</v>
      </c>
      <c r="N540" s="4">
        <v>5834.8559999999998</v>
      </c>
      <c r="O540" s="4">
        <v>96.493405999999993</v>
      </c>
      <c r="Q540" s="4">
        <v>7136.4440000000004</v>
      </c>
      <c r="R540" s="4">
        <v>96.861281000000005</v>
      </c>
      <c r="W540" s="4">
        <v>10341.343000000001</v>
      </c>
      <c r="X540" s="4">
        <v>97.261686999999995</v>
      </c>
      <c r="AF540" s="4">
        <v>17756.074000000001</v>
      </c>
      <c r="AG540" s="4">
        <v>97.589938000000004</v>
      </c>
      <c r="AI540" s="4">
        <v>20262.198</v>
      </c>
      <c r="AJ540" s="4">
        <v>97.867249999999999</v>
      </c>
      <c r="AL540" s="4">
        <v>23170.181</v>
      </c>
      <c r="AM540" s="4">
        <v>98.229405999999997</v>
      </c>
      <c r="AO540" s="4">
        <v>26179.379000000001</v>
      </c>
      <c r="AP540" s="4">
        <v>98.634811999999997</v>
      </c>
      <c r="AR540" s="4">
        <v>28984.393</v>
      </c>
      <c r="AS540" s="4">
        <v>99.102812</v>
      </c>
    </row>
    <row r="541" spans="2:45" x14ac:dyDescent="0.2">
      <c r="B541" s="4">
        <v>910.08799999999997</v>
      </c>
      <c r="C541" s="4">
        <v>94.843125000000001</v>
      </c>
      <c r="N541" s="4">
        <v>5835.857</v>
      </c>
      <c r="O541" s="4">
        <v>96.495750000000001</v>
      </c>
      <c r="Q541" s="4">
        <v>7137.4449999999997</v>
      </c>
      <c r="R541" s="4">
        <v>96.857186999999996</v>
      </c>
      <c r="W541" s="4">
        <v>10342.343999999999</v>
      </c>
      <c r="X541" s="4">
        <v>97.261968999999993</v>
      </c>
      <c r="AF541" s="4">
        <v>17757.076000000001</v>
      </c>
      <c r="AG541" s="4">
        <v>97.593563000000003</v>
      </c>
      <c r="AI541" s="4">
        <v>20263.199000000001</v>
      </c>
      <c r="AJ541" s="4">
        <v>97.875624999999999</v>
      </c>
      <c r="AL541" s="4">
        <v>23171.182000000001</v>
      </c>
      <c r="AM541" s="4">
        <v>98.235156000000003</v>
      </c>
      <c r="AO541" s="4">
        <v>26180.38</v>
      </c>
      <c r="AP541" s="4">
        <v>98.639125000000007</v>
      </c>
      <c r="AR541" s="4">
        <v>28985.395</v>
      </c>
      <c r="AS541" s="4">
        <v>99.101249999999993</v>
      </c>
    </row>
    <row r="542" spans="2:45" x14ac:dyDescent="0.2">
      <c r="B542" s="4">
        <v>911.08900000000006</v>
      </c>
      <c r="C542" s="4">
        <v>94.838718999999998</v>
      </c>
      <c r="N542" s="4">
        <v>5836.8580000000002</v>
      </c>
      <c r="O542" s="4">
        <v>96.493594000000002</v>
      </c>
      <c r="Q542" s="4">
        <v>7138.4470000000001</v>
      </c>
      <c r="R542" s="4">
        <v>96.855906000000004</v>
      </c>
      <c r="W542" s="4">
        <v>10343.347</v>
      </c>
      <c r="X542" s="4">
        <v>97.262687</v>
      </c>
      <c r="AF542" s="4">
        <v>17758.078000000001</v>
      </c>
      <c r="AG542" s="4">
        <v>97.601061999999999</v>
      </c>
      <c r="AI542" s="4">
        <v>20264.2</v>
      </c>
      <c r="AJ542" s="4">
        <v>97.882593999999997</v>
      </c>
      <c r="AL542" s="4">
        <v>23172.186000000002</v>
      </c>
      <c r="AM542" s="4">
        <v>98.238686999999999</v>
      </c>
      <c r="AO542" s="4">
        <v>26181.384999999998</v>
      </c>
      <c r="AP542" s="4">
        <v>98.642188000000004</v>
      </c>
      <c r="AR542" s="4">
        <v>28986.397000000001</v>
      </c>
      <c r="AS542" s="4">
        <v>99.094561999999996</v>
      </c>
    </row>
    <row r="543" spans="2:45" x14ac:dyDescent="0.2">
      <c r="B543" s="4">
        <v>912.09</v>
      </c>
      <c r="C543" s="4">
        <v>94.831874999999997</v>
      </c>
      <c r="N543" s="4">
        <v>5837.86</v>
      </c>
      <c r="O543" s="4">
        <v>96.490656000000001</v>
      </c>
      <c r="Q543" s="4">
        <v>7139.4480000000003</v>
      </c>
      <c r="R543" s="4">
        <v>96.856375</v>
      </c>
      <c r="W543" s="4">
        <v>10344.349</v>
      </c>
      <c r="X543" s="4">
        <v>97.265405999999999</v>
      </c>
      <c r="AF543" s="4">
        <v>17759.080000000002</v>
      </c>
      <c r="AG543" s="4">
        <v>97.604686999999998</v>
      </c>
      <c r="AI543" s="4">
        <v>20265.202000000001</v>
      </c>
      <c r="AJ543" s="4">
        <v>97.882936999999998</v>
      </c>
      <c r="AL543" s="4">
        <v>23173.187000000002</v>
      </c>
      <c r="AM543" s="4">
        <v>98.246813000000003</v>
      </c>
      <c r="AO543" s="4">
        <v>26182.385999999999</v>
      </c>
      <c r="AP543" s="4">
        <v>98.649281000000002</v>
      </c>
      <c r="AR543" s="4">
        <v>28987.401999999998</v>
      </c>
      <c r="AS543" s="4">
        <v>99.087406000000001</v>
      </c>
    </row>
    <row r="544" spans="2:45" x14ac:dyDescent="0.2">
      <c r="B544" s="4">
        <v>913.09100000000001</v>
      </c>
      <c r="C544" s="4">
        <v>94.829469000000003</v>
      </c>
      <c r="N544" s="4">
        <v>5838.8620000000001</v>
      </c>
      <c r="O544" s="4">
        <v>96.482249999999993</v>
      </c>
      <c r="Q544" s="4">
        <v>7140.4489999999996</v>
      </c>
      <c r="R544" s="4">
        <v>96.858468999999999</v>
      </c>
      <c r="W544" s="4">
        <v>10345.351000000001</v>
      </c>
      <c r="X544" s="4">
        <v>97.267499999999998</v>
      </c>
      <c r="AF544" s="4">
        <v>17760.081999999999</v>
      </c>
      <c r="AG544" s="4">
        <v>97.604811999999995</v>
      </c>
      <c r="AI544" s="4">
        <v>20266.206999999999</v>
      </c>
      <c r="AJ544" s="4">
        <v>97.876688000000001</v>
      </c>
      <c r="AL544" s="4">
        <v>23174.19</v>
      </c>
      <c r="AM544" s="4">
        <v>98.251187999999999</v>
      </c>
      <c r="AO544" s="4">
        <v>26183.391</v>
      </c>
      <c r="AP544" s="4">
        <v>98.653344000000004</v>
      </c>
      <c r="AR544" s="4">
        <v>28988.406999999999</v>
      </c>
      <c r="AS544" s="4">
        <v>99.084936999999996</v>
      </c>
    </row>
    <row r="545" spans="2:45" x14ac:dyDescent="0.2">
      <c r="B545" s="4">
        <v>914.09199999999998</v>
      </c>
      <c r="C545" s="4">
        <v>94.826937000000001</v>
      </c>
      <c r="N545" s="4">
        <v>5839.8630000000003</v>
      </c>
      <c r="O545" s="4">
        <v>96.475406000000007</v>
      </c>
      <c r="Q545" s="4">
        <v>7141.45</v>
      </c>
      <c r="R545" s="4">
        <v>96.860249999999994</v>
      </c>
      <c r="W545" s="4">
        <v>10346.352999999999</v>
      </c>
      <c r="X545" s="4">
        <v>97.272655999999998</v>
      </c>
      <c r="AF545" s="4">
        <v>17761.082999999999</v>
      </c>
      <c r="AG545" s="4">
        <v>97.601844</v>
      </c>
      <c r="AI545" s="4">
        <v>20267.207999999999</v>
      </c>
      <c r="AJ545" s="4">
        <v>97.872281000000001</v>
      </c>
      <c r="AL545" s="4">
        <v>23175.194</v>
      </c>
      <c r="AM545" s="4">
        <v>98.256468999999996</v>
      </c>
      <c r="AO545" s="4">
        <v>26184.394</v>
      </c>
      <c r="AP545" s="4">
        <v>98.662030999999999</v>
      </c>
      <c r="AR545" s="4">
        <v>28989.41</v>
      </c>
      <c r="AS545" s="4">
        <v>99.082374999999999</v>
      </c>
    </row>
    <row r="546" spans="2:45" x14ac:dyDescent="0.2">
      <c r="B546" s="4">
        <v>915.09299999999996</v>
      </c>
      <c r="C546" s="4">
        <v>94.828030999999996</v>
      </c>
      <c r="N546" s="4">
        <v>5840.8639999999996</v>
      </c>
      <c r="O546" s="4">
        <v>96.472780999999998</v>
      </c>
      <c r="Q546" s="4">
        <v>7142.451</v>
      </c>
      <c r="R546" s="4">
        <v>96.865405999999993</v>
      </c>
      <c r="W546" s="4">
        <v>10347.355</v>
      </c>
      <c r="X546" s="4">
        <v>97.275688000000002</v>
      </c>
      <c r="AF546" s="4">
        <v>17762.083999999999</v>
      </c>
      <c r="AG546" s="4">
        <v>97.594406000000006</v>
      </c>
      <c r="AI546" s="4">
        <v>20268.210999999999</v>
      </c>
      <c r="AJ546" s="4">
        <v>97.864999999999995</v>
      </c>
      <c r="AL546" s="4">
        <v>23176.197</v>
      </c>
      <c r="AM546" s="4">
        <v>98.250375000000005</v>
      </c>
      <c r="AO546" s="4">
        <v>26185.398000000001</v>
      </c>
      <c r="AP546" s="4">
        <v>98.664249999999996</v>
      </c>
      <c r="AR546" s="4">
        <v>28990.416000000001</v>
      </c>
      <c r="AS546" s="4">
        <v>99.081969000000001</v>
      </c>
    </row>
    <row r="547" spans="2:45" x14ac:dyDescent="0.2">
      <c r="B547" s="4">
        <v>916.09400000000005</v>
      </c>
      <c r="C547" s="4">
        <v>94.829594</v>
      </c>
      <c r="N547" s="4">
        <v>5841.8649999999998</v>
      </c>
      <c r="O547" s="4">
        <v>96.470156000000003</v>
      </c>
      <c r="Q547" s="4">
        <v>7143.4520000000002</v>
      </c>
      <c r="R547" s="4">
        <v>96.868313000000001</v>
      </c>
      <c r="W547" s="4">
        <v>10348.356</v>
      </c>
      <c r="X547" s="4">
        <v>97.282813000000004</v>
      </c>
      <c r="AF547" s="4">
        <v>17763.085999999999</v>
      </c>
      <c r="AG547" s="4">
        <v>97.588218999999995</v>
      </c>
      <c r="AI547" s="4">
        <v>20269.213</v>
      </c>
      <c r="AJ547" s="4">
        <v>97.862437</v>
      </c>
      <c r="AL547" s="4">
        <v>23177.200000000001</v>
      </c>
      <c r="AM547" s="4">
        <v>98.246405999999993</v>
      </c>
      <c r="AO547" s="4">
        <v>26186.399000000001</v>
      </c>
      <c r="AP547" s="4">
        <v>98.659125000000003</v>
      </c>
      <c r="AR547" s="4">
        <v>28991.419000000002</v>
      </c>
      <c r="AS547" s="4">
        <v>99.083562000000001</v>
      </c>
    </row>
    <row r="548" spans="2:45" x14ac:dyDescent="0.2">
      <c r="B548" s="4">
        <v>917.09500000000003</v>
      </c>
      <c r="C548" s="4">
        <v>94.834874999999997</v>
      </c>
      <c r="N548" s="4">
        <v>5842.866</v>
      </c>
      <c r="O548" s="4">
        <v>96.469875000000002</v>
      </c>
      <c r="Q548" s="4">
        <v>7144.4530000000004</v>
      </c>
      <c r="R548" s="4">
        <v>96.875281000000001</v>
      </c>
      <c r="W548" s="4">
        <v>10349.357</v>
      </c>
      <c r="X548" s="4">
        <v>97.289936999999995</v>
      </c>
      <c r="AF548" s="4">
        <v>17764.089</v>
      </c>
      <c r="AG548" s="4">
        <v>97.586094000000003</v>
      </c>
      <c r="AI548" s="4">
        <v>20270.215</v>
      </c>
      <c r="AJ548" s="4">
        <v>97.859250000000003</v>
      </c>
      <c r="AL548" s="4">
        <v>23178.203000000001</v>
      </c>
      <c r="AM548" s="4">
        <v>98.238686999999999</v>
      </c>
      <c r="AO548" s="4">
        <v>26187.403999999999</v>
      </c>
      <c r="AP548" s="4">
        <v>98.651031000000003</v>
      </c>
      <c r="AR548" s="4">
        <v>28992.421999999999</v>
      </c>
      <c r="AS548" s="4">
        <v>99.085218999999995</v>
      </c>
    </row>
    <row r="549" spans="2:45" x14ac:dyDescent="0.2">
      <c r="B549" s="4">
        <v>918.096</v>
      </c>
      <c r="C549" s="4">
        <v>94.838344000000006</v>
      </c>
      <c r="N549" s="4">
        <v>5843.8670000000002</v>
      </c>
      <c r="O549" s="4">
        <v>96.472093999999998</v>
      </c>
      <c r="Q549" s="4">
        <v>7145.4539999999997</v>
      </c>
      <c r="R549" s="4">
        <v>96.879030999999998</v>
      </c>
      <c r="W549" s="4">
        <v>10350.359</v>
      </c>
      <c r="X549" s="4">
        <v>97.292406</v>
      </c>
      <c r="AF549" s="4">
        <v>17765.092000000001</v>
      </c>
      <c r="AG549" s="4">
        <v>97.583686999999998</v>
      </c>
      <c r="AI549" s="4">
        <v>20271.219000000001</v>
      </c>
      <c r="AJ549" s="4">
        <v>97.858780999999993</v>
      </c>
      <c r="AL549" s="4">
        <v>23179.207999999999</v>
      </c>
      <c r="AM549" s="4">
        <v>98.236093999999994</v>
      </c>
      <c r="AO549" s="4">
        <v>26188.407999999999</v>
      </c>
      <c r="AP549" s="4">
        <v>98.647655999999998</v>
      </c>
      <c r="AR549" s="4">
        <v>28993.425999999999</v>
      </c>
      <c r="AS549" s="4">
        <v>99.090155999999993</v>
      </c>
    </row>
    <row r="550" spans="2:45" x14ac:dyDescent="0.2">
      <c r="B550" s="4">
        <v>919.09699999999998</v>
      </c>
      <c r="C550" s="4">
        <v>94.846219000000005</v>
      </c>
      <c r="N550" s="4">
        <v>5844.8680000000004</v>
      </c>
      <c r="O550" s="4">
        <v>96.473968999999997</v>
      </c>
      <c r="Q550" s="4">
        <v>7146.4549999999999</v>
      </c>
      <c r="R550" s="4">
        <v>96.886375000000001</v>
      </c>
      <c r="W550" s="4">
        <v>10351.361000000001</v>
      </c>
      <c r="X550" s="4">
        <v>97.290218999999993</v>
      </c>
      <c r="AF550" s="4">
        <v>17766.095000000001</v>
      </c>
      <c r="AG550" s="4">
        <v>97.583375000000004</v>
      </c>
      <c r="AI550" s="4">
        <v>20272.222000000002</v>
      </c>
      <c r="AJ550" s="4">
        <v>97.859469000000004</v>
      </c>
      <c r="AL550" s="4">
        <v>23180.208999999999</v>
      </c>
      <c r="AM550" s="4">
        <v>98.233125000000001</v>
      </c>
      <c r="AO550" s="4">
        <v>26189.412</v>
      </c>
      <c r="AP550" s="4">
        <v>98.643094000000005</v>
      </c>
      <c r="AR550" s="4">
        <v>28994.428</v>
      </c>
      <c r="AS550" s="4">
        <v>99.096874999999997</v>
      </c>
    </row>
    <row r="551" spans="2:45" x14ac:dyDescent="0.2">
      <c r="B551" s="4">
        <v>920.09900000000005</v>
      </c>
      <c r="C551" s="4">
        <v>94.850313</v>
      </c>
      <c r="N551" s="4">
        <v>5845.8689999999997</v>
      </c>
      <c r="O551" s="4">
        <v>96.479124999999996</v>
      </c>
      <c r="Q551" s="4">
        <v>7147.4560000000001</v>
      </c>
      <c r="R551" s="4">
        <v>96.888311999999999</v>
      </c>
      <c r="W551" s="4">
        <v>10352.361999999999</v>
      </c>
      <c r="X551" s="4">
        <v>97.287469000000002</v>
      </c>
      <c r="AF551" s="4">
        <v>17767.096000000001</v>
      </c>
      <c r="AG551" s="4">
        <v>97.584374999999994</v>
      </c>
      <c r="AI551" s="4">
        <v>20273.223999999998</v>
      </c>
      <c r="AJ551" s="4">
        <v>97.862155999999999</v>
      </c>
      <c r="AL551" s="4">
        <v>23181.21</v>
      </c>
      <c r="AM551" s="4">
        <v>98.232749999999996</v>
      </c>
      <c r="AO551" s="4">
        <v>26190.415000000001</v>
      </c>
      <c r="AP551" s="4">
        <v>98.641999999999996</v>
      </c>
      <c r="AR551" s="4">
        <v>28995.433000000001</v>
      </c>
      <c r="AS551" s="4">
        <v>99.101061999999999</v>
      </c>
    </row>
    <row r="552" spans="2:45" x14ac:dyDescent="0.2">
      <c r="B552" s="4">
        <v>921.13400000000001</v>
      </c>
      <c r="C552" s="4">
        <v>94.857968999999997</v>
      </c>
      <c r="N552" s="4">
        <v>5846.87</v>
      </c>
      <c r="O552" s="4">
        <v>96.482562999999999</v>
      </c>
      <c r="Q552" s="4">
        <v>7148.4570000000003</v>
      </c>
      <c r="R552" s="4">
        <v>96.885655999999997</v>
      </c>
      <c r="W552" s="4">
        <v>10353.364</v>
      </c>
      <c r="X552" s="4">
        <v>97.280563000000001</v>
      </c>
      <c r="AF552" s="4">
        <v>17768.098999999998</v>
      </c>
      <c r="AG552" s="4">
        <v>97.585561999999996</v>
      </c>
      <c r="AI552" s="4">
        <v>20274.225999999999</v>
      </c>
      <c r="AJ552" s="4">
        <v>97.864374999999995</v>
      </c>
      <c r="AL552" s="4">
        <v>23182.212</v>
      </c>
      <c r="AM552" s="4">
        <v>98.233812</v>
      </c>
      <c r="AO552" s="4">
        <v>26191.416000000001</v>
      </c>
      <c r="AP552" s="4">
        <v>98.641999999999996</v>
      </c>
      <c r="AR552" s="4">
        <v>28996.437000000002</v>
      </c>
      <c r="AS552" s="4">
        <v>99.109469000000004</v>
      </c>
    </row>
    <row r="553" spans="2:45" x14ac:dyDescent="0.2">
      <c r="B553" s="4">
        <v>922.13499999999999</v>
      </c>
      <c r="C553" s="4">
        <v>94.859469000000004</v>
      </c>
      <c r="N553" s="4">
        <v>5847.8710000000001</v>
      </c>
      <c r="O553" s="4">
        <v>96.49</v>
      </c>
      <c r="Q553" s="4">
        <v>7149.4579999999996</v>
      </c>
      <c r="R553" s="4">
        <v>96.879469</v>
      </c>
      <c r="W553" s="4">
        <v>10354.365</v>
      </c>
      <c r="X553" s="4">
        <v>97.277500000000003</v>
      </c>
      <c r="AF553" s="4">
        <v>17769.101999999999</v>
      </c>
      <c r="AG553" s="4">
        <v>97.589250000000007</v>
      </c>
      <c r="AI553" s="4">
        <v>20275.228999999999</v>
      </c>
      <c r="AJ553" s="4">
        <v>97.870125000000002</v>
      </c>
      <c r="AL553" s="4">
        <v>23183.216</v>
      </c>
      <c r="AM553" s="4">
        <v>98.235061999999999</v>
      </c>
      <c r="AO553" s="4">
        <v>26192.420999999998</v>
      </c>
      <c r="AP553" s="4">
        <v>98.642875000000004</v>
      </c>
      <c r="AR553" s="4">
        <v>28997.437999999998</v>
      </c>
      <c r="AS553" s="4">
        <v>99.112093999999999</v>
      </c>
    </row>
    <row r="554" spans="2:45" x14ac:dyDescent="0.2">
      <c r="B554" s="4">
        <v>923.13599999999997</v>
      </c>
      <c r="C554" s="4">
        <v>94.856813000000002</v>
      </c>
      <c r="N554" s="4">
        <v>5848.8729999999996</v>
      </c>
      <c r="O554" s="4">
        <v>96.498374999999996</v>
      </c>
      <c r="Q554" s="4">
        <v>7150.4589999999998</v>
      </c>
      <c r="R554" s="4">
        <v>96.875438000000003</v>
      </c>
      <c r="W554" s="4">
        <v>10355.367</v>
      </c>
      <c r="X554" s="4">
        <v>97.272999999999996</v>
      </c>
      <c r="AF554" s="4">
        <v>17770.105</v>
      </c>
      <c r="AG554" s="4">
        <v>97.591813000000002</v>
      </c>
      <c r="AI554" s="4">
        <v>20276.233</v>
      </c>
      <c r="AJ554" s="4">
        <v>97.873500000000007</v>
      </c>
      <c r="AL554" s="4">
        <v>23184.217000000001</v>
      </c>
      <c r="AM554" s="4">
        <v>98.239000000000004</v>
      </c>
      <c r="AO554" s="4">
        <v>26193.421999999999</v>
      </c>
      <c r="AP554" s="4">
        <v>98.646124999999998</v>
      </c>
      <c r="AR554" s="4">
        <v>28998.442999999999</v>
      </c>
      <c r="AS554" s="4">
        <v>99.108906000000005</v>
      </c>
    </row>
    <row r="555" spans="2:45" x14ac:dyDescent="0.2">
      <c r="B555" s="4">
        <v>924.13699999999994</v>
      </c>
      <c r="C555" s="4">
        <v>94.850780999999998</v>
      </c>
      <c r="N555" s="4">
        <v>5849.8739999999998</v>
      </c>
      <c r="O555" s="4">
        <v>96.501936999999998</v>
      </c>
      <c r="Q555" s="4">
        <v>7151.46</v>
      </c>
      <c r="R555" s="4">
        <v>96.869594000000006</v>
      </c>
      <c r="W555" s="4">
        <v>10356.369000000001</v>
      </c>
      <c r="X555" s="4">
        <v>97.270780999999999</v>
      </c>
      <c r="AF555" s="4">
        <v>17771.11</v>
      </c>
      <c r="AG555" s="4">
        <v>97.597718999999998</v>
      </c>
      <c r="AI555" s="4">
        <v>20277.234</v>
      </c>
      <c r="AJ555" s="4">
        <v>97.881500000000003</v>
      </c>
      <c r="AL555" s="4">
        <v>23185.219000000001</v>
      </c>
      <c r="AM555" s="4">
        <v>98.245000000000005</v>
      </c>
      <c r="AO555" s="4">
        <v>26194.427</v>
      </c>
      <c r="AP555" s="4">
        <v>98.648531000000006</v>
      </c>
      <c r="AR555" s="4">
        <v>28999.446</v>
      </c>
      <c r="AS555" s="4">
        <v>99.105906000000004</v>
      </c>
    </row>
    <row r="556" spans="2:45" x14ac:dyDescent="0.2">
      <c r="B556" s="4">
        <v>925.13800000000003</v>
      </c>
      <c r="C556" s="4">
        <v>94.846874999999997</v>
      </c>
      <c r="N556" s="4">
        <v>5850.875</v>
      </c>
      <c r="O556" s="4">
        <v>96.503686999999999</v>
      </c>
      <c r="Q556" s="4">
        <v>7152.4610000000002</v>
      </c>
      <c r="R556" s="4">
        <v>96.867500000000007</v>
      </c>
      <c r="W556" s="4">
        <v>10357.370000000001</v>
      </c>
      <c r="X556" s="4">
        <v>97.270375000000001</v>
      </c>
      <c r="AF556" s="4">
        <v>17772.113000000001</v>
      </c>
      <c r="AG556" s="4">
        <v>97.604844</v>
      </c>
      <c r="AI556" s="4">
        <v>20278.237000000001</v>
      </c>
      <c r="AJ556" s="4">
        <v>97.885688000000002</v>
      </c>
      <c r="AL556" s="4">
        <v>23186.221000000001</v>
      </c>
      <c r="AM556" s="4">
        <v>98.248593999999997</v>
      </c>
      <c r="AO556" s="4">
        <v>26195.429</v>
      </c>
      <c r="AP556" s="4">
        <v>98.655156000000005</v>
      </c>
      <c r="AR556" s="4">
        <v>29000.449000000001</v>
      </c>
      <c r="AS556" s="4">
        <v>99.098968999999997</v>
      </c>
    </row>
    <row r="557" spans="2:45" x14ac:dyDescent="0.2">
      <c r="B557" s="4">
        <v>926.13900000000001</v>
      </c>
      <c r="C557" s="4">
        <v>94.840688</v>
      </c>
      <c r="N557" s="4">
        <v>5851.8760000000002</v>
      </c>
      <c r="O557" s="4">
        <v>96.500968999999998</v>
      </c>
      <c r="Q557" s="4">
        <v>7153.4620000000004</v>
      </c>
      <c r="R557" s="4">
        <v>96.865499999999997</v>
      </c>
      <c r="W557" s="4">
        <v>10358.371999999999</v>
      </c>
      <c r="X557" s="4">
        <v>97.271000000000001</v>
      </c>
      <c r="AF557" s="4">
        <v>17773.115000000002</v>
      </c>
      <c r="AG557" s="4">
        <v>97.608625000000004</v>
      </c>
      <c r="AI557" s="4">
        <v>20279.242999999999</v>
      </c>
      <c r="AJ557" s="4">
        <v>97.892124999999993</v>
      </c>
      <c r="AL557" s="4">
        <v>23187.224999999999</v>
      </c>
      <c r="AM557" s="4">
        <v>98.256625</v>
      </c>
      <c r="AO557" s="4">
        <v>26196.431</v>
      </c>
      <c r="AP557" s="4">
        <v>98.663061999999996</v>
      </c>
      <c r="AR557" s="4">
        <v>29001.45</v>
      </c>
      <c r="AS557" s="4">
        <v>99.096530999999999</v>
      </c>
    </row>
    <row r="558" spans="2:45" x14ac:dyDescent="0.2">
      <c r="B558" s="4">
        <v>927.14</v>
      </c>
      <c r="C558" s="4">
        <v>94.838469000000003</v>
      </c>
      <c r="N558" s="4">
        <v>5852.8779999999997</v>
      </c>
      <c r="O558" s="4">
        <v>96.493938</v>
      </c>
      <c r="Q558" s="4">
        <v>7154.4639999999999</v>
      </c>
      <c r="R558" s="4">
        <v>96.865405999999993</v>
      </c>
      <c r="W558" s="4">
        <v>10359.373</v>
      </c>
      <c r="X558" s="4">
        <v>97.271968999999999</v>
      </c>
      <c r="AF558" s="4">
        <v>17774.118999999999</v>
      </c>
      <c r="AG558" s="4">
        <v>97.614936999999998</v>
      </c>
      <c r="AI558" s="4">
        <v>20280.245999999999</v>
      </c>
      <c r="AJ558" s="4">
        <v>97.888655999999997</v>
      </c>
      <c r="AL558" s="4">
        <v>23188.226999999999</v>
      </c>
      <c r="AM558" s="4">
        <v>98.261156</v>
      </c>
      <c r="AO558" s="4">
        <v>26197.433000000001</v>
      </c>
      <c r="AP558" s="4">
        <v>98.667655999999994</v>
      </c>
      <c r="AR558" s="4">
        <v>29002.453000000001</v>
      </c>
      <c r="AS558" s="4">
        <v>99.093812</v>
      </c>
    </row>
    <row r="559" spans="2:45" x14ac:dyDescent="0.2">
      <c r="B559" s="4">
        <v>928.14099999999996</v>
      </c>
      <c r="C559" s="4">
        <v>94.836219</v>
      </c>
      <c r="N559" s="4">
        <v>5853.8789999999999</v>
      </c>
      <c r="O559" s="4">
        <v>96.489844000000005</v>
      </c>
      <c r="Q559" s="4">
        <v>7155.4650000000001</v>
      </c>
      <c r="R559" s="4">
        <v>96.866405999999998</v>
      </c>
      <c r="W559" s="4">
        <v>10360.374</v>
      </c>
      <c r="X559" s="4">
        <v>97.275155999999996</v>
      </c>
      <c r="AF559" s="4">
        <v>17775.12</v>
      </c>
      <c r="AG559" s="4">
        <v>97.614780999999994</v>
      </c>
      <c r="AI559" s="4">
        <v>20281.246999999999</v>
      </c>
      <c r="AJ559" s="4">
        <v>97.885750000000002</v>
      </c>
      <c r="AL559" s="4">
        <v>23189.23</v>
      </c>
      <c r="AM559" s="4">
        <v>98.266093999999995</v>
      </c>
      <c r="AO559" s="4">
        <v>26198.437999999998</v>
      </c>
      <c r="AP559" s="4">
        <v>98.674155999999996</v>
      </c>
      <c r="AR559" s="4">
        <v>29003.458999999999</v>
      </c>
      <c r="AS559" s="4">
        <v>99.093874999999997</v>
      </c>
    </row>
    <row r="560" spans="2:45" x14ac:dyDescent="0.2">
      <c r="B560" s="4">
        <v>929.14200000000005</v>
      </c>
      <c r="C560" s="4">
        <v>94.836061999999998</v>
      </c>
      <c r="N560" s="4">
        <v>5854.88</v>
      </c>
      <c r="O560" s="4">
        <v>96.483625000000004</v>
      </c>
      <c r="Q560" s="4">
        <v>7156.4660000000003</v>
      </c>
      <c r="R560" s="4">
        <v>96.869124999999997</v>
      </c>
      <c r="W560" s="4">
        <v>10361.375</v>
      </c>
      <c r="X560" s="4">
        <v>97.277530999999996</v>
      </c>
      <c r="AF560" s="4">
        <v>17776.120999999999</v>
      </c>
      <c r="AG560" s="4">
        <v>97.608844000000005</v>
      </c>
      <c r="AI560" s="4">
        <v>20282.25</v>
      </c>
      <c r="AJ560" s="4">
        <v>97.878906000000001</v>
      </c>
      <c r="AL560" s="4">
        <v>23190.235000000001</v>
      </c>
      <c r="AM560" s="4">
        <v>98.263812999999999</v>
      </c>
      <c r="AO560" s="4">
        <v>26199.445</v>
      </c>
      <c r="AP560" s="4">
        <v>98.672405999999995</v>
      </c>
      <c r="AR560" s="4">
        <v>29004.463</v>
      </c>
      <c r="AS560" s="4">
        <v>99.094750000000005</v>
      </c>
    </row>
    <row r="561" spans="2:45" x14ac:dyDescent="0.2">
      <c r="B561" s="4">
        <v>930.14300000000003</v>
      </c>
      <c r="C561" s="4">
        <v>94.837719000000007</v>
      </c>
      <c r="N561" s="4">
        <v>5855.8810000000003</v>
      </c>
      <c r="O561" s="4">
        <v>96.480093999999994</v>
      </c>
      <c r="Q561" s="4">
        <v>7157.4669999999996</v>
      </c>
      <c r="R561" s="4">
        <v>96.871218999999996</v>
      </c>
      <c r="W561" s="4">
        <v>10362.378000000001</v>
      </c>
      <c r="X561" s="4">
        <v>97.283062000000001</v>
      </c>
      <c r="AF561" s="4">
        <v>17777.125</v>
      </c>
      <c r="AG561" s="4">
        <v>97.604875000000007</v>
      </c>
      <c r="AI561" s="4">
        <v>20283.252</v>
      </c>
      <c r="AJ561" s="4">
        <v>97.876406000000003</v>
      </c>
      <c r="AL561" s="4">
        <v>23191.238000000001</v>
      </c>
      <c r="AM561" s="4">
        <v>98.256874999999994</v>
      </c>
      <c r="AO561" s="4">
        <v>26200.446</v>
      </c>
      <c r="AP561" s="4">
        <v>98.665093999999996</v>
      </c>
      <c r="AR561" s="4">
        <v>29005.467000000001</v>
      </c>
      <c r="AS561" s="4">
        <v>99.098281</v>
      </c>
    </row>
    <row r="562" spans="2:45" x14ac:dyDescent="0.2">
      <c r="B562" s="4">
        <v>931.14400000000001</v>
      </c>
      <c r="C562" s="4">
        <v>94.841374999999999</v>
      </c>
      <c r="N562" s="4">
        <v>5856.8829999999998</v>
      </c>
      <c r="O562" s="4">
        <v>96.479343999999998</v>
      </c>
      <c r="Q562" s="4">
        <v>7158.4679999999998</v>
      </c>
      <c r="R562" s="4">
        <v>96.876625000000004</v>
      </c>
      <c r="W562" s="4">
        <v>10363.379999999999</v>
      </c>
      <c r="X562" s="4">
        <v>97.286281000000002</v>
      </c>
      <c r="AF562" s="4">
        <v>17778.128000000001</v>
      </c>
      <c r="AG562" s="4">
        <v>97.597937999999999</v>
      </c>
      <c r="AI562" s="4">
        <v>20284.253000000001</v>
      </c>
      <c r="AJ562" s="4">
        <v>97.873125000000002</v>
      </c>
      <c r="AL562" s="4">
        <v>23192.239000000001</v>
      </c>
      <c r="AM562" s="4">
        <v>98.249624999999995</v>
      </c>
      <c r="AO562" s="4">
        <v>26201.447</v>
      </c>
      <c r="AP562" s="4">
        <v>98.660781</v>
      </c>
      <c r="AR562" s="4">
        <v>29006.47</v>
      </c>
      <c r="AS562" s="4">
        <v>99.100843999999995</v>
      </c>
    </row>
    <row r="563" spans="2:45" x14ac:dyDescent="0.2">
      <c r="B563" s="4">
        <v>932.14499999999998</v>
      </c>
      <c r="C563" s="4">
        <v>94.844031000000001</v>
      </c>
      <c r="N563" s="4">
        <v>5857.8850000000002</v>
      </c>
      <c r="O563" s="4">
        <v>96.479719000000003</v>
      </c>
      <c r="Q563" s="4">
        <v>7159.4690000000001</v>
      </c>
      <c r="R563" s="4">
        <v>96.879750000000001</v>
      </c>
      <c r="W563" s="4">
        <v>10364.382</v>
      </c>
      <c r="X563" s="4">
        <v>97.293531000000002</v>
      </c>
      <c r="AF563" s="4">
        <v>17779.129000000001</v>
      </c>
      <c r="AG563" s="4">
        <v>97.593530999999999</v>
      </c>
      <c r="AI563" s="4">
        <v>20285.256000000001</v>
      </c>
      <c r="AJ563" s="4">
        <v>97.872563</v>
      </c>
      <c r="AL563" s="4">
        <v>23193.243999999999</v>
      </c>
      <c r="AM563" s="4">
        <v>98.247</v>
      </c>
      <c r="AO563" s="4">
        <v>26202.448</v>
      </c>
      <c r="AP563" s="4">
        <v>98.654437999999999</v>
      </c>
      <c r="AR563" s="4">
        <v>29007.472000000002</v>
      </c>
      <c r="AS563" s="4">
        <v>99.107405999999997</v>
      </c>
    </row>
    <row r="564" spans="2:45" x14ac:dyDescent="0.2">
      <c r="B564" s="4">
        <v>933.14599999999996</v>
      </c>
      <c r="C564" s="4">
        <v>94.850344000000007</v>
      </c>
      <c r="N564" s="4">
        <v>5858.8860000000004</v>
      </c>
      <c r="O564" s="4">
        <v>96.480718999999993</v>
      </c>
      <c r="Q564" s="4">
        <v>7160.4719999999998</v>
      </c>
      <c r="R564" s="4">
        <v>96.887</v>
      </c>
      <c r="W564" s="4">
        <v>10365.383</v>
      </c>
      <c r="X564" s="4">
        <v>97.300250000000005</v>
      </c>
      <c r="AF564" s="4">
        <v>17780.131000000001</v>
      </c>
      <c r="AG564" s="4">
        <v>97.592250000000007</v>
      </c>
      <c r="AI564" s="4">
        <v>20286.258000000002</v>
      </c>
      <c r="AJ564" s="4">
        <v>97.872405999999998</v>
      </c>
      <c r="AL564" s="4">
        <v>23194.245999999999</v>
      </c>
      <c r="AM564" s="4">
        <v>98.244156000000004</v>
      </c>
      <c r="AO564" s="4">
        <v>26203.451000000001</v>
      </c>
      <c r="AP564" s="4">
        <v>98.651531000000006</v>
      </c>
      <c r="AR564" s="4">
        <v>29008.475999999999</v>
      </c>
      <c r="AS564" s="4">
        <v>99.111563000000004</v>
      </c>
    </row>
    <row r="565" spans="2:45" x14ac:dyDescent="0.2">
      <c r="B565" s="4">
        <v>934.14700000000005</v>
      </c>
      <c r="C565" s="4">
        <v>94.854156000000003</v>
      </c>
      <c r="N565" s="4">
        <v>5859.8869999999997</v>
      </c>
      <c r="O565" s="4">
        <v>96.483874999999998</v>
      </c>
      <c r="Q565" s="4">
        <v>7161.473</v>
      </c>
      <c r="R565" s="4">
        <v>96.894281000000007</v>
      </c>
      <c r="W565" s="4">
        <v>10366.384</v>
      </c>
      <c r="X565" s="4">
        <v>97.301500000000004</v>
      </c>
      <c r="AF565" s="4">
        <v>17781.133999999998</v>
      </c>
      <c r="AG565" s="4">
        <v>97.591561999999996</v>
      </c>
      <c r="AI565" s="4">
        <v>20287.259999999998</v>
      </c>
      <c r="AJ565" s="4">
        <v>97.874875000000003</v>
      </c>
      <c r="AL565" s="4">
        <v>23195.251</v>
      </c>
      <c r="AM565" s="4">
        <v>98.243813000000003</v>
      </c>
      <c r="AO565" s="4">
        <v>26204.453000000001</v>
      </c>
      <c r="AP565" s="4">
        <v>98.651156</v>
      </c>
      <c r="AR565" s="4">
        <v>29009.478999999999</v>
      </c>
      <c r="AS565" s="4">
        <v>99.119562999999999</v>
      </c>
    </row>
    <row r="566" spans="2:45" x14ac:dyDescent="0.2">
      <c r="B566" s="4">
        <v>935.14800000000002</v>
      </c>
      <c r="C566" s="4">
        <v>94.862093999999999</v>
      </c>
      <c r="N566" s="4">
        <v>5860.8879999999999</v>
      </c>
      <c r="O566" s="4">
        <v>96.486406000000002</v>
      </c>
      <c r="Q566" s="4">
        <v>7162.4740000000002</v>
      </c>
      <c r="R566" s="4">
        <v>96.896749999999997</v>
      </c>
      <c r="W566" s="4">
        <v>10367.385</v>
      </c>
      <c r="X566" s="4">
        <v>97.296813</v>
      </c>
      <c r="AF566" s="4">
        <v>17782.137999999999</v>
      </c>
      <c r="AG566" s="4">
        <v>97.592250000000007</v>
      </c>
      <c r="AI566" s="4">
        <v>20288.261999999999</v>
      </c>
      <c r="AJ566" s="4">
        <v>97.876625000000004</v>
      </c>
      <c r="AL566" s="4">
        <v>23196.256000000001</v>
      </c>
      <c r="AM566" s="4">
        <v>98.244938000000005</v>
      </c>
      <c r="AO566" s="4">
        <v>26205.458999999999</v>
      </c>
      <c r="AP566" s="4">
        <v>98.652219000000002</v>
      </c>
      <c r="AR566" s="4">
        <v>29010.481</v>
      </c>
      <c r="AS566" s="4">
        <v>99.121250000000003</v>
      </c>
    </row>
    <row r="567" spans="2:45" x14ac:dyDescent="0.2">
      <c r="B567" s="4">
        <v>936.149</v>
      </c>
      <c r="C567" s="4">
        <v>94.865813000000003</v>
      </c>
      <c r="N567" s="4">
        <v>5861.89</v>
      </c>
      <c r="O567" s="4">
        <v>96.492281000000006</v>
      </c>
      <c r="Q567" s="4">
        <v>7163.4750000000004</v>
      </c>
      <c r="R567" s="4">
        <v>96.894563000000005</v>
      </c>
      <c r="W567" s="4">
        <v>10368.387000000001</v>
      </c>
      <c r="X567" s="4">
        <v>97.293312</v>
      </c>
      <c r="AF567" s="4">
        <v>17783.14</v>
      </c>
      <c r="AG567" s="4">
        <v>97.594624999999994</v>
      </c>
      <c r="AI567" s="4">
        <v>20289.262999999999</v>
      </c>
      <c r="AJ567" s="4">
        <v>97.881625</v>
      </c>
      <c r="AL567" s="4">
        <v>23197.26</v>
      </c>
      <c r="AM567" s="4">
        <v>98.246125000000006</v>
      </c>
      <c r="AO567" s="4">
        <v>26206.460999999999</v>
      </c>
      <c r="AP567" s="4">
        <v>98.653563000000005</v>
      </c>
      <c r="AR567" s="4">
        <v>29011.482</v>
      </c>
      <c r="AS567" s="4">
        <v>99.118250000000003</v>
      </c>
    </row>
    <row r="568" spans="2:45" x14ac:dyDescent="0.2">
      <c r="B568" s="4">
        <v>937.15</v>
      </c>
      <c r="C568" s="4">
        <v>94.868313000000001</v>
      </c>
      <c r="N568" s="4">
        <v>5862.8909999999996</v>
      </c>
      <c r="O568" s="4">
        <v>96.495812000000001</v>
      </c>
      <c r="Q568" s="4">
        <v>7164.4769999999999</v>
      </c>
      <c r="R568" s="4">
        <v>96.891531000000001</v>
      </c>
      <c r="W568" s="4">
        <v>10369.388999999999</v>
      </c>
      <c r="X568" s="4">
        <v>97.285813000000005</v>
      </c>
      <c r="AF568" s="4">
        <v>17784.143</v>
      </c>
      <c r="AG568" s="4">
        <v>97.596530999999999</v>
      </c>
      <c r="AI568" s="4">
        <v>20290.266</v>
      </c>
      <c r="AJ568" s="4">
        <v>97.884749999999997</v>
      </c>
      <c r="AL568" s="4">
        <v>23198.263999999999</v>
      </c>
      <c r="AM568" s="4">
        <v>98.250219000000001</v>
      </c>
      <c r="AO568" s="4">
        <v>26207.463</v>
      </c>
      <c r="AP568" s="4">
        <v>98.658124999999998</v>
      </c>
      <c r="AR568" s="4">
        <v>29012.486000000001</v>
      </c>
      <c r="AS568" s="4">
        <v>99.111249999999998</v>
      </c>
    </row>
    <row r="569" spans="2:45" x14ac:dyDescent="0.2">
      <c r="B569" s="4">
        <v>938.15099999999995</v>
      </c>
      <c r="C569" s="4">
        <v>94.863530999999995</v>
      </c>
      <c r="N569" s="4">
        <v>5863.8919999999998</v>
      </c>
      <c r="O569" s="4">
        <v>96.503563</v>
      </c>
      <c r="Q569" s="4">
        <v>7165.48</v>
      </c>
      <c r="R569" s="4">
        <v>96.883750000000006</v>
      </c>
      <c r="W569" s="4">
        <v>10370.39</v>
      </c>
      <c r="X569" s="4">
        <v>97.283030999999994</v>
      </c>
      <c r="AF569" s="4">
        <v>17785.144</v>
      </c>
      <c r="AG569" s="4">
        <v>97.601468999999994</v>
      </c>
      <c r="AI569" s="4">
        <v>20291.272000000001</v>
      </c>
      <c r="AJ569" s="4">
        <v>97.891718999999995</v>
      </c>
      <c r="AL569" s="4">
        <v>23199.267</v>
      </c>
      <c r="AM569" s="4">
        <v>98.255875000000003</v>
      </c>
      <c r="AO569" s="4">
        <v>26208.464</v>
      </c>
      <c r="AP569" s="4">
        <v>98.661030999999994</v>
      </c>
      <c r="AR569" s="4">
        <v>29013.487000000001</v>
      </c>
      <c r="AS569" s="4">
        <v>99.107906</v>
      </c>
    </row>
    <row r="570" spans="2:45" x14ac:dyDescent="0.2">
      <c r="B570" s="4">
        <v>939.15200000000004</v>
      </c>
      <c r="C570" s="4">
        <v>94.859938</v>
      </c>
      <c r="N570" s="4">
        <v>5864.8940000000002</v>
      </c>
      <c r="O570" s="4">
        <v>96.510969000000003</v>
      </c>
      <c r="Q570" s="4">
        <v>7166.482</v>
      </c>
      <c r="R570" s="4">
        <v>96.880188000000004</v>
      </c>
      <c r="W570" s="4">
        <v>10371.391</v>
      </c>
      <c r="X570" s="4">
        <v>97.278969000000004</v>
      </c>
      <c r="AF570" s="4">
        <v>17786.145</v>
      </c>
      <c r="AG570" s="4">
        <v>97.608093999999994</v>
      </c>
      <c r="AI570" s="4">
        <v>20292.274000000001</v>
      </c>
      <c r="AJ570" s="4">
        <v>97.895843999999997</v>
      </c>
      <c r="AL570" s="4">
        <v>23200.27</v>
      </c>
      <c r="AM570" s="4">
        <v>98.259405999999998</v>
      </c>
      <c r="AO570" s="4">
        <v>26209.471000000001</v>
      </c>
      <c r="AP570" s="4">
        <v>98.668188000000001</v>
      </c>
      <c r="AR570" s="4">
        <v>29014.49</v>
      </c>
      <c r="AS570" s="4">
        <v>99.103594000000001</v>
      </c>
    </row>
    <row r="571" spans="2:45" x14ac:dyDescent="0.2">
      <c r="B571" s="4">
        <v>940.15300000000002</v>
      </c>
      <c r="C571" s="4">
        <v>94.852063000000001</v>
      </c>
      <c r="N571" s="4">
        <v>5865.8959999999997</v>
      </c>
      <c r="O571" s="4">
        <v>96.512656000000007</v>
      </c>
      <c r="Q571" s="4">
        <v>7167.4830000000002</v>
      </c>
      <c r="R571" s="4">
        <v>96.875281000000001</v>
      </c>
      <c r="W571" s="4">
        <v>10372.393</v>
      </c>
      <c r="X571" s="4">
        <v>97.277500000000003</v>
      </c>
      <c r="AF571" s="4">
        <v>17787.147000000001</v>
      </c>
      <c r="AG571" s="4">
        <v>97.611844000000005</v>
      </c>
      <c r="AI571" s="4">
        <v>20293.275000000001</v>
      </c>
      <c r="AJ571" s="4">
        <v>97.901218999999998</v>
      </c>
      <c r="AL571" s="4">
        <v>23201.272000000001</v>
      </c>
      <c r="AM571" s="4">
        <v>98.267343999999994</v>
      </c>
      <c r="AO571" s="4">
        <v>26210.472000000002</v>
      </c>
      <c r="AP571" s="4">
        <v>98.676906000000002</v>
      </c>
      <c r="AR571" s="4">
        <v>29015.493999999999</v>
      </c>
      <c r="AS571" s="4">
        <v>99.102500000000006</v>
      </c>
    </row>
    <row r="572" spans="2:45" x14ac:dyDescent="0.2">
      <c r="B572" s="4">
        <v>941.154</v>
      </c>
      <c r="C572" s="4">
        <v>94.849063000000001</v>
      </c>
      <c r="N572" s="4">
        <v>5866.8969999999999</v>
      </c>
      <c r="O572" s="4">
        <v>96.509062</v>
      </c>
      <c r="Q572" s="4">
        <v>7168.4840000000004</v>
      </c>
      <c r="R572" s="4">
        <v>96.873718999999994</v>
      </c>
      <c r="W572" s="4">
        <v>10373.395</v>
      </c>
      <c r="X572" s="4">
        <v>97.277343999999999</v>
      </c>
      <c r="AF572" s="4">
        <v>17788.149000000001</v>
      </c>
      <c r="AG572" s="4">
        <v>97.619844000000001</v>
      </c>
      <c r="AI572" s="4">
        <v>20294.276000000002</v>
      </c>
      <c r="AJ572" s="4">
        <v>97.897344000000004</v>
      </c>
      <c r="AL572" s="4">
        <v>23202.273000000001</v>
      </c>
      <c r="AM572" s="4">
        <v>98.271405999999999</v>
      </c>
      <c r="AO572" s="4">
        <v>26211.473000000002</v>
      </c>
      <c r="AP572" s="4">
        <v>98.681156000000001</v>
      </c>
      <c r="AR572" s="4">
        <v>29016.498</v>
      </c>
      <c r="AS572" s="4">
        <v>99.102593999999996</v>
      </c>
    </row>
    <row r="573" spans="2:45" x14ac:dyDescent="0.2">
      <c r="B573" s="4">
        <v>942.15499999999997</v>
      </c>
      <c r="C573" s="4">
        <v>94.844969000000006</v>
      </c>
      <c r="N573" s="4">
        <v>5867.8980000000001</v>
      </c>
      <c r="O573" s="4">
        <v>96.506313000000006</v>
      </c>
      <c r="Q573" s="4">
        <v>7169.4849999999997</v>
      </c>
      <c r="R573" s="4">
        <v>96.872594000000007</v>
      </c>
      <c r="W573" s="4">
        <v>10374.397999999999</v>
      </c>
      <c r="X573" s="4">
        <v>97.278750000000002</v>
      </c>
      <c r="AF573" s="4">
        <v>17789.152999999998</v>
      </c>
      <c r="AG573" s="4">
        <v>97.623187999999999</v>
      </c>
      <c r="AI573" s="4">
        <v>20295.276999999998</v>
      </c>
      <c r="AJ573" s="4">
        <v>97.894344000000004</v>
      </c>
      <c r="AL573" s="4">
        <v>23203.276000000002</v>
      </c>
      <c r="AM573" s="4">
        <v>98.275655999999998</v>
      </c>
      <c r="AO573" s="4">
        <v>26212.476999999999</v>
      </c>
      <c r="AP573" s="4">
        <v>98.682874999999996</v>
      </c>
      <c r="AR573" s="4">
        <v>29017.503000000001</v>
      </c>
      <c r="AS573" s="4">
        <v>99.105125000000001</v>
      </c>
    </row>
    <row r="574" spans="2:45" x14ac:dyDescent="0.2">
      <c r="B574" s="4">
        <v>943.15599999999995</v>
      </c>
      <c r="C574" s="4">
        <v>94.844155999999998</v>
      </c>
      <c r="N574" s="4">
        <v>5868.8990000000003</v>
      </c>
      <c r="O574" s="4">
        <v>96.498844000000005</v>
      </c>
      <c r="Q574" s="4">
        <v>7170.4859999999999</v>
      </c>
      <c r="R574" s="4">
        <v>96.873969000000002</v>
      </c>
      <c r="W574" s="4">
        <v>10375.398999999999</v>
      </c>
      <c r="X574" s="4">
        <v>97.28</v>
      </c>
      <c r="AF574" s="4">
        <v>17790.153999999999</v>
      </c>
      <c r="AG574" s="4">
        <v>97.622375000000005</v>
      </c>
      <c r="AI574" s="4">
        <v>20296.278999999999</v>
      </c>
      <c r="AJ574" s="4">
        <v>97.888000000000005</v>
      </c>
      <c r="AL574" s="4">
        <v>23204.278999999999</v>
      </c>
      <c r="AM574" s="4">
        <v>98.272936999999999</v>
      </c>
      <c r="AO574" s="4">
        <v>26213.478999999999</v>
      </c>
      <c r="AP574" s="4">
        <v>98.679874999999996</v>
      </c>
      <c r="AR574" s="4">
        <v>29018.506000000001</v>
      </c>
      <c r="AS574" s="4">
        <v>99.107124999999996</v>
      </c>
    </row>
    <row r="575" spans="2:45" x14ac:dyDescent="0.2">
      <c r="B575" s="4">
        <v>944.15700000000004</v>
      </c>
      <c r="C575" s="4">
        <v>94.844780999999998</v>
      </c>
      <c r="N575" s="4">
        <v>5869.9</v>
      </c>
      <c r="O575" s="4">
        <v>96.495655999999997</v>
      </c>
      <c r="Q575" s="4">
        <v>7171.4870000000001</v>
      </c>
      <c r="R575" s="4">
        <v>96.875281000000001</v>
      </c>
      <c r="W575" s="4">
        <v>10376.401</v>
      </c>
      <c r="X575" s="4">
        <v>97.283906000000002</v>
      </c>
      <c r="AF575" s="4">
        <v>17791.156999999999</v>
      </c>
      <c r="AG575" s="4">
        <v>97.619124999999997</v>
      </c>
      <c r="AI575" s="4">
        <v>20297.28</v>
      </c>
      <c r="AJ575" s="4">
        <v>97.885563000000005</v>
      </c>
      <c r="AL575" s="4">
        <v>23205.281999999999</v>
      </c>
      <c r="AM575" s="4">
        <v>98.265156000000005</v>
      </c>
      <c r="AO575" s="4">
        <v>26214.48</v>
      </c>
      <c r="AP575" s="4">
        <v>98.673249999999996</v>
      </c>
      <c r="AR575" s="4">
        <v>29019.51</v>
      </c>
      <c r="AS575" s="4">
        <v>99.112624999999994</v>
      </c>
    </row>
    <row r="576" spans="2:45" x14ac:dyDescent="0.2">
      <c r="B576" s="4">
        <v>945.15800000000002</v>
      </c>
      <c r="C576" s="4">
        <v>94.847780999999998</v>
      </c>
      <c r="N576" s="4">
        <v>5870.9009999999998</v>
      </c>
      <c r="O576" s="4">
        <v>96.491094000000004</v>
      </c>
      <c r="Q576" s="4">
        <v>7172.4880000000003</v>
      </c>
      <c r="R576" s="4">
        <v>96.879436999999996</v>
      </c>
      <c r="W576" s="4">
        <v>10377.402</v>
      </c>
      <c r="X576" s="4">
        <v>97.286563000000001</v>
      </c>
      <c r="AF576" s="4">
        <v>17792.157999999999</v>
      </c>
      <c r="AG576" s="4">
        <v>97.611093999999994</v>
      </c>
      <c r="AI576" s="4">
        <v>20298.284</v>
      </c>
      <c r="AJ576" s="4">
        <v>97.882593999999997</v>
      </c>
      <c r="AL576" s="4">
        <v>23206.286</v>
      </c>
      <c r="AM576" s="4">
        <v>98.257812000000001</v>
      </c>
      <c r="AO576" s="4">
        <v>26215.485000000001</v>
      </c>
      <c r="AP576" s="4">
        <v>98.669938000000002</v>
      </c>
      <c r="AR576" s="4">
        <v>29020.512999999999</v>
      </c>
      <c r="AS576" s="4">
        <v>99.116094000000004</v>
      </c>
    </row>
    <row r="577" spans="2:45" x14ac:dyDescent="0.2">
      <c r="B577" s="4">
        <v>946.15899999999999</v>
      </c>
      <c r="C577" s="4">
        <v>94.850125000000006</v>
      </c>
      <c r="N577" s="4">
        <v>5871.902</v>
      </c>
      <c r="O577" s="4">
        <v>96.489249999999998</v>
      </c>
      <c r="Q577" s="4">
        <v>7173.4889999999996</v>
      </c>
      <c r="R577" s="4">
        <v>96.882281000000006</v>
      </c>
      <c r="W577" s="4">
        <v>10378.404</v>
      </c>
      <c r="X577" s="4">
        <v>97.292625000000001</v>
      </c>
      <c r="AF577" s="4">
        <v>17793.159</v>
      </c>
      <c r="AG577" s="4">
        <v>97.604624999999999</v>
      </c>
      <c r="AI577" s="4">
        <v>20299.288</v>
      </c>
      <c r="AJ577" s="4">
        <v>97.882155999999995</v>
      </c>
      <c r="AL577" s="4">
        <v>23207.289000000001</v>
      </c>
      <c r="AM577" s="4">
        <v>98.255343999999994</v>
      </c>
      <c r="AO577" s="4">
        <v>26216.488000000001</v>
      </c>
      <c r="AP577" s="4">
        <v>98.665406000000004</v>
      </c>
      <c r="AR577" s="4">
        <v>29021.517</v>
      </c>
      <c r="AS577" s="4">
        <v>99.124280999999996</v>
      </c>
    </row>
    <row r="578" spans="2:45" x14ac:dyDescent="0.2">
      <c r="B578" s="4">
        <v>947.16</v>
      </c>
      <c r="C578" s="4">
        <v>94.856375</v>
      </c>
      <c r="N578" s="4">
        <v>5872.9030000000002</v>
      </c>
      <c r="O578" s="4">
        <v>96.488906</v>
      </c>
      <c r="Q578" s="4">
        <v>7174.49</v>
      </c>
      <c r="R578" s="4">
        <v>96.888999999999996</v>
      </c>
      <c r="W578" s="4">
        <v>10379.405000000001</v>
      </c>
      <c r="X578" s="4">
        <v>97.299905999999993</v>
      </c>
      <c r="AF578" s="4">
        <v>17794.16</v>
      </c>
      <c r="AG578" s="4">
        <v>97.602436999999995</v>
      </c>
      <c r="AI578" s="4">
        <v>20300.292000000001</v>
      </c>
      <c r="AJ578" s="4">
        <v>97.882593999999997</v>
      </c>
      <c r="AL578" s="4">
        <v>23208.293000000001</v>
      </c>
      <c r="AM578" s="4">
        <v>98.252656000000002</v>
      </c>
      <c r="AO578" s="4">
        <v>26217.489000000001</v>
      </c>
      <c r="AP578" s="4">
        <v>98.663875000000004</v>
      </c>
      <c r="AR578" s="4">
        <v>29022.519</v>
      </c>
      <c r="AS578" s="4">
        <v>99.128405999999998</v>
      </c>
    </row>
    <row r="579" spans="2:45" x14ac:dyDescent="0.2">
      <c r="B579" s="4">
        <v>948.16099999999994</v>
      </c>
      <c r="C579" s="4">
        <v>94.860061999999999</v>
      </c>
      <c r="N579" s="4">
        <v>5873.9040000000005</v>
      </c>
      <c r="O579" s="4">
        <v>96.490280999999996</v>
      </c>
      <c r="Q579" s="4">
        <v>7175.491</v>
      </c>
      <c r="R579" s="4">
        <v>96.892561999999998</v>
      </c>
      <c r="W579" s="4">
        <v>10380.406999999999</v>
      </c>
      <c r="X579" s="4">
        <v>97.303594000000004</v>
      </c>
      <c r="AF579" s="4">
        <v>17795.162</v>
      </c>
      <c r="AG579" s="4">
        <v>97.600155999999998</v>
      </c>
      <c r="AI579" s="4">
        <v>20301.294999999998</v>
      </c>
      <c r="AJ579" s="4">
        <v>97.884844000000001</v>
      </c>
      <c r="AL579" s="4">
        <v>23209.296999999999</v>
      </c>
      <c r="AM579" s="4">
        <v>98.252343999999994</v>
      </c>
      <c r="AO579" s="4">
        <v>26218.493999999999</v>
      </c>
      <c r="AP579" s="4">
        <v>98.663905999999997</v>
      </c>
      <c r="AR579" s="4">
        <v>29023.524000000001</v>
      </c>
      <c r="AS579" s="4">
        <v>99.131906000000001</v>
      </c>
    </row>
    <row r="580" spans="2:45" x14ac:dyDescent="0.2">
      <c r="B580" s="4">
        <v>949.16200000000003</v>
      </c>
      <c r="C580" s="4">
        <v>94.868218999999996</v>
      </c>
      <c r="N580" s="4">
        <v>5874.9049999999997</v>
      </c>
      <c r="O580" s="4">
        <v>96.491500000000002</v>
      </c>
      <c r="Q580" s="4">
        <v>7176.4930000000004</v>
      </c>
      <c r="R580" s="4">
        <v>96.900469000000001</v>
      </c>
      <c r="W580" s="4">
        <v>10381.407999999999</v>
      </c>
      <c r="X580" s="4">
        <v>97.309061999999997</v>
      </c>
      <c r="AF580" s="4">
        <v>17796.165000000001</v>
      </c>
      <c r="AG580" s="4">
        <v>97.599844000000004</v>
      </c>
      <c r="AI580" s="4">
        <v>20302.298999999999</v>
      </c>
      <c r="AJ580" s="4">
        <v>97.886813000000004</v>
      </c>
      <c r="AL580" s="4">
        <v>23210.300999999999</v>
      </c>
      <c r="AM580" s="4">
        <v>98.253686999999999</v>
      </c>
      <c r="AO580" s="4">
        <v>26219.498</v>
      </c>
      <c r="AP580" s="4">
        <v>98.666156000000001</v>
      </c>
      <c r="AR580" s="4">
        <v>29024.526999999998</v>
      </c>
      <c r="AS580" s="4">
        <v>99.125906000000001</v>
      </c>
    </row>
    <row r="581" spans="2:45" x14ac:dyDescent="0.2">
      <c r="B581" s="4">
        <v>950.16300000000001</v>
      </c>
      <c r="C581" s="4">
        <v>94.872186999999997</v>
      </c>
      <c r="N581" s="4">
        <v>5875.9059999999999</v>
      </c>
      <c r="O581" s="4">
        <v>96.495219000000006</v>
      </c>
      <c r="Q581" s="4">
        <v>7177.4939999999997</v>
      </c>
      <c r="R581" s="4">
        <v>96.905438000000004</v>
      </c>
      <c r="W581" s="4">
        <v>10382.41</v>
      </c>
      <c r="X581" s="4">
        <v>97.309375000000003</v>
      </c>
      <c r="AF581" s="4">
        <v>17797.168000000001</v>
      </c>
      <c r="AG581" s="4">
        <v>97.601031000000006</v>
      </c>
      <c r="AI581" s="4">
        <v>20303.300999999999</v>
      </c>
      <c r="AJ581" s="4">
        <v>97.891812999999999</v>
      </c>
      <c r="AL581" s="4">
        <v>23211.305</v>
      </c>
      <c r="AM581" s="4">
        <v>98.255155999999999</v>
      </c>
      <c r="AO581" s="4">
        <v>26220.499</v>
      </c>
      <c r="AP581" s="4">
        <v>98.668030999999999</v>
      </c>
      <c r="AR581" s="4">
        <v>29025.535</v>
      </c>
      <c r="AS581" s="4">
        <v>99.121938</v>
      </c>
    </row>
    <row r="582" spans="2:45" x14ac:dyDescent="0.2">
      <c r="B582" s="4">
        <v>951.16399999999999</v>
      </c>
      <c r="C582" s="4">
        <v>94.877031000000002</v>
      </c>
      <c r="N582" s="4">
        <v>5876.9080000000004</v>
      </c>
      <c r="O582" s="4">
        <v>96.498030999999997</v>
      </c>
      <c r="Q582" s="4">
        <v>7178.4949999999999</v>
      </c>
      <c r="R582" s="4">
        <v>96.904250000000005</v>
      </c>
      <c r="W582" s="4">
        <v>10383.412</v>
      </c>
      <c r="X582" s="4">
        <v>97.304719000000006</v>
      </c>
      <c r="AF582" s="4">
        <v>17798.170999999998</v>
      </c>
      <c r="AG582" s="4">
        <v>97.602249999999998</v>
      </c>
      <c r="AI582" s="4">
        <v>20304.302</v>
      </c>
      <c r="AJ582" s="4">
        <v>97.894874999999999</v>
      </c>
      <c r="AL582" s="4">
        <v>23212.307000000001</v>
      </c>
      <c r="AM582" s="4">
        <v>98.259563</v>
      </c>
      <c r="AO582" s="4">
        <v>26221.503000000001</v>
      </c>
      <c r="AP582" s="4">
        <v>98.673438000000004</v>
      </c>
      <c r="AR582" s="4">
        <v>29026.537</v>
      </c>
      <c r="AS582" s="4">
        <v>99.114874999999998</v>
      </c>
    </row>
    <row r="583" spans="2:45" x14ac:dyDescent="0.2">
      <c r="B583" s="4">
        <v>952.16499999999996</v>
      </c>
      <c r="C583" s="4">
        <v>94.875405999999998</v>
      </c>
      <c r="N583" s="4">
        <v>5877.9089999999997</v>
      </c>
      <c r="O583" s="4">
        <v>96.504344000000003</v>
      </c>
      <c r="Q583" s="4">
        <v>7179.4960000000001</v>
      </c>
      <c r="R583" s="4">
        <v>96.898968999999994</v>
      </c>
      <c r="W583" s="4">
        <v>10384.414000000001</v>
      </c>
      <c r="X583" s="4">
        <v>97.301593999999994</v>
      </c>
      <c r="AF583" s="4">
        <v>17799.173999999999</v>
      </c>
      <c r="AG583" s="4">
        <v>97.606093999999999</v>
      </c>
      <c r="AI583" s="4">
        <v>20305.305</v>
      </c>
      <c r="AJ583" s="4">
        <v>97.902249999999995</v>
      </c>
      <c r="AL583" s="4">
        <v>23213.311000000002</v>
      </c>
      <c r="AM583" s="4">
        <v>98.265906000000001</v>
      </c>
      <c r="AO583" s="4">
        <v>26222.505000000001</v>
      </c>
      <c r="AP583" s="4">
        <v>98.676719000000006</v>
      </c>
      <c r="AR583" s="4">
        <v>29027.542000000001</v>
      </c>
      <c r="AS583" s="4">
        <v>99.112437</v>
      </c>
    </row>
    <row r="584" spans="2:45" x14ac:dyDescent="0.2">
      <c r="B584" s="4">
        <v>953.16600000000005</v>
      </c>
      <c r="C584" s="4">
        <v>94.869343999999998</v>
      </c>
      <c r="N584" s="4">
        <v>5878.91</v>
      </c>
      <c r="O584" s="4">
        <v>96.507718999999994</v>
      </c>
      <c r="Q584" s="4">
        <v>7180.4970000000003</v>
      </c>
      <c r="R584" s="4">
        <v>96.895280999999997</v>
      </c>
      <c r="W584" s="4">
        <v>10385.415000000001</v>
      </c>
      <c r="X584" s="4">
        <v>97.295281000000003</v>
      </c>
      <c r="AF584" s="4">
        <v>17800.177</v>
      </c>
      <c r="AG584" s="4">
        <v>97.608655999999996</v>
      </c>
      <c r="AI584" s="4">
        <v>20306.307000000001</v>
      </c>
      <c r="AJ584" s="4">
        <v>97.906093999999996</v>
      </c>
      <c r="AL584" s="4">
        <v>23214.312999999998</v>
      </c>
      <c r="AM584" s="4">
        <v>98.269563000000005</v>
      </c>
      <c r="AO584" s="4">
        <v>26223.506000000001</v>
      </c>
      <c r="AP584" s="4">
        <v>98.684438</v>
      </c>
      <c r="AR584" s="4">
        <v>29028.543000000001</v>
      </c>
      <c r="AS584" s="4">
        <v>99.110281000000001</v>
      </c>
    </row>
    <row r="585" spans="2:45" x14ac:dyDescent="0.2">
      <c r="B585" s="4">
        <v>954.16700000000003</v>
      </c>
      <c r="C585" s="4">
        <v>94.860719000000003</v>
      </c>
      <c r="N585" s="4">
        <v>5879.9110000000001</v>
      </c>
      <c r="O585" s="4">
        <v>96.515281000000002</v>
      </c>
      <c r="Q585" s="4">
        <v>7181.4979999999996</v>
      </c>
      <c r="R585" s="4">
        <v>96.888906000000006</v>
      </c>
      <c r="W585" s="4">
        <v>10386.416999999999</v>
      </c>
      <c r="X585" s="4">
        <v>97.292781000000005</v>
      </c>
      <c r="AF585" s="4">
        <v>17801.178</v>
      </c>
      <c r="AG585" s="4">
        <v>97.614874999999998</v>
      </c>
      <c r="AI585" s="4">
        <v>20307.309000000001</v>
      </c>
      <c r="AJ585" s="4">
        <v>97.910905999999997</v>
      </c>
      <c r="AL585" s="4">
        <v>23215.319</v>
      </c>
      <c r="AM585" s="4">
        <v>98.278125000000003</v>
      </c>
      <c r="AO585" s="4">
        <v>26224.51</v>
      </c>
      <c r="AP585" s="4">
        <v>98.692312000000001</v>
      </c>
      <c r="AR585" s="4">
        <v>29029.546999999999</v>
      </c>
      <c r="AS585" s="4">
        <v>99.110186999999996</v>
      </c>
    </row>
    <row r="586" spans="2:45" x14ac:dyDescent="0.2">
      <c r="B586" s="4">
        <v>955.16800000000001</v>
      </c>
      <c r="C586" s="4">
        <v>94.857281</v>
      </c>
      <c r="N586" s="4">
        <v>5880.9120000000003</v>
      </c>
      <c r="O586" s="4">
        <v>96.521062000000001</v>
      </c>
      <c r="Q586" s="4">
        <v>7182.5</v>
      </c>
      <c r="R586" s="4">
        <v>96.886375000000001</v>
      </c>
      <c r="W586" s="4">
        <v>10387.42</v>
      </c>
      <c r="X586" s="4">
        <v>97.289811999999998</v>
      </c>
      <c r="AF586" s="4">
        <v>17802.18</v>
      </c>
      <c r="AG586" s="4">
        <v>97.622249999999994</v>
      </c>
      <c r="AI586" s="4">
        <v>20308.312000000002</v>
      </c>
      <c r="AJ586" s="4">
        <v>97.908500000000004</v>
      </c>
      <c r="AL586" s="4">
        <v>23216.324000000001</v>
      </c>
      <c r="AM586" s="4">
        <v>98.282188000000005</v>
      </c>
      <c r="AO586" s="4">
        <v>26225.510999999999</v>
      </c>
      <c r="AP586" s="4">
        <v>98.693781000000001</v>
      </c>
      <c r="AR586" s="4">
        <v>29030.553</v>
      </c>
      <c r="AS586" s="4">
        <v>99.112469000000004</v>
      </c>
    </row>
    <row r="587" spans="2:45" x14ac:dyDescent="0.2">
      <c r="B587" s="4">
        <v>956.16899999999998</v>
      </c>
      <c r="C587" s="4">
        <v>94.852593999999996</v>
      </c>
      <c r="N587" s="4">
        <v>5881.9129999999996</v>
      </c>
      <c r="O587" s="4">
        <v>96.521000000000001</v>
      </c>
      <c r="Q587" s="4">
        <v>7183.5010000000002</v>
      </c>
      <c r="R587" s="4">
        <v>96.883499999999998</v>
      </c>
      <c r="W587" s="4">
        <v>10388.421</v>
      </c>
      <c r="X587" s="4">
        <v>97.288781</v>
      </c>
      <c r="AF587" s="4">
        <v>17803.181</v>
      </c>
      <c r="AG587" s="4">
        <v>97.626249999999999</v>
      </c>
      <c r="AI587" s="4">
        <v>20309.313999999998</v>
      </c>
      <c r="AJ587" s="4">
        <v>97.901124999999993</v>
      </c>
      <c r="AL587" s="4">
        <v>23217.325000000001</v>
      </c>
      <c r="AM587" s="4">
        <v>98.284688000000003</v>
      </c>
      <c r="AO587" s="4">
        <v>26226.512999999999</v>
      </c>
      <c r="AP587" s="4">
        <v>98.688311999999996</v>
      </c>
      <c r="AR587" s="4">
        <v>29031.554</v>
      </c>
      <c r="AS587" s="4">
        <v>99.116938000000005</v>
      </c>
    </row>
    <row r="588" spans="2:45" x14ac:dyDescent="0.2">
      <c r="B588" s="4">
        <v>957.17</v>
      </c>
      <c r="C588" s="4">
        <v>94.851594000000006</v>
      </c>
      <c r="N588" s="4">
        <v>5882.915</v>
      </c>
      <c r="O588" s="4">
        <v>96.515938000000006</v>
      </c>
      <c r="Q588" s="4">
        <v>7184.5029999999997</v>
      </c>
      <c r="R588" s="4">
        <v>96.882999999999996</v>
      </c>
      <c r="W588" s="4">
        <v>10389.422</v>
      </c>
      <c r="X588" s="4">
        <v>97.288749999999993</v>
      </c>
      <c r="AF588" s="4">
        <v>17804.185000000001</v>
      </c>
      <c r="AG588" s="4">
        <v>97.632906000000006</v>
      </c>
      <c r="AI588" s="4">
        <v>20310.317999999999</v>
      </c>
      <c r="AJ588" s="4">
        <v>97.893219000000002</v>
      </c>
      <c r="AL588" s="4">
        <v>23218.329000000002</v>
      </c>
      <c r="AM588" s="4">
        <v>98.281655999999998</v>
      </c>
      <c r="AO588" s="4">
        <v>26227.519</v>
      </c>
      <c r="AP588" s="4">
        <v>98.684624999999997</v>
      </c>
      <c r="AR588" s="4">
        <v>29032.556</v>
      </c>
      <c r="AS588" s="4">
        <v>99.119906</v>
      </c>
    </row>
    <row r="589" spans="2:45" x14ac:dyDescent="0.2">
      <c r="B589" s="4">
        <v>958.17100000000005</v>
      </c>
      <c r="C589" s="4">
        <v>94.852344000000002</v>
      </c>
      <c r="N589" s="4">
        <v>5883.9160000000002</v>
      </c>
      <c r="O589" s="4">
        <v>96.512656000000007</v>
      </c>
      <c r="Q589" s="4">
        <v>7185.5039999999999</v>
      </c>
      <c r="R589" s="4">
        <v>96.883343999999994</v>
      </c>
      <c r="W589" s="4">
        <v>10390.423000000001</v>
      </c>
      <c r="X589" s="4">
        <v>97.290374999999997</v>
      </c>
      <c r="AF589" s="4">
        <v>17805.187999999998</v>
      </c>
      <c r="AG589" s="4">
        <v>97.632718999999994</v>
      </c>
      <c r="AI589" s="4">
        <v>20311.32</v>
      </c>
      <c r="AJ589" s="4">
        <v>97.890438000000003</v>
      </c>
      <c r="AL589" s="4">
        <v>23219.33</v>
      </c>
      <c r="AM589" s="4">
        <v>98.274468999999996</v>
      </c>
      <c r="AO589" s="4">
        <v>26228.523000000001</v>
      </c>
      <c r="AP589" s="4">
        <v>98.677561999999995</v>
      </c>
      <c r="AR589" s="4">
        <v>29033.561000000002</v>
      </c>
      <c r="AS589" s="4">
        <v>99.127313000000001</v>
      </c>
    </row>
    <row r="590" spans="2:45" x14ac:dyDescent="0.2">
      <c r="B590" s="4">
        <v>959.17200000000003</v>
      </c>
      <c r="C590" s="4">
        <v>94.853813000000002</v>
      </c>
      <c r="N590" s="4">
        <v>5884.9189999999999</v>
      </c>
      <c r="O590" s="4">
        <v>96.505437000000001</v>
      </c>
      <c r="Q590" s="4">
        <v>7186.5050000000001</v>
      </c>
      <c r="R590" s="4">
        <v>96.885219000000006</v>
      </c>
      <c r="W590" s="4">
        <v>10391.424999999999</v>
      </c>
      <c r="X590" s="4">
        <v>97.291656000000003</v>
      </c>
      <c r="AF590" s="4">
        <v>17806.189999999999</v>
      </c>
      <c r="AG590" s="4">
        <v>97.626780999999994</v>
      </c>
      <c r="AI590" s="4">
        <v>20312.321</v>
      </c>
      <c r="AJ590" s="4">
        <v>97.886968999999993</v>
      </c>
      <c r="AL590" s="4">
        <v>23220.332999999999</v>
      </c>
      <c r="AM590" s="4">
        <v>98.270780999999999</v>
      </c>
      <c r="AO590" s="4">
        <v>26229.524000000001</v>
      </c>
      <c r="AP590" s="4">
        <v>98.675156000000001</v>
      </c>
      <c r="AR590" s="4">
        <v>29034.563999999998</v>
      </c>
      <c r="AS590" s="4">
        <v>99.131530999999995</v>
      </c>
    </row>
    <row r="591" spans="2:45" x14ac:dyDescent="0.2">
      <c r="B591" s="4">
        <v>960.173</v>
      </c>
      <c r="C591" s="4">
        <v>94.858718999999994</v>
      </c>
      <c r="N591" s="4">
        <v>5885.92</v>
      </c>
      <c r="O591" s="4">
        <v>96.502875000000003</v>
      </c>
      <c r="Q591" s="4">
        <v>7187.5060000000003</v>
      </c>
      <c r="R591" s="4">
        <v>96.886905999999996</v>
      </c>
      <c r="W591" s="4">
        <v>10392.425999999999</v>
      </c>
      <c r="X591" s="4">
        <v>97.295530999999997</v>
      </c>
      <c r="AF591" s="4">
        <v>17807.192999999999</v>
      </c>
      <c r="AG591" s="4">
        <v>97.623063000000002</v>
      </c>
      <c r="AI591" s="4">
        <v>20313.324000000001</v>
      </c>
      <c r="AJ591" s="4">
        <v>97.886280999999997</v>
      </c>
      <c r="AL591" s="4">
        <v>23221.339</v>
      </c>
      <c r="AM591" s="4">
        <v>98.265938000000006</v>
      </c>
      <c r="AO591" s="4">
        <v>26230.526999999998</v>
      </c>
      <c r="AP591" s="4">
        <v>98.672813000000005</v>
      </c>
      <c r="AR591" s="4">
        <v>29035.564999999999</v>
      </c>
      <c r="AS591" s="4">
        <v>99.139938000000001</v>
      </c>
    </row>
    <row r="592" spans="2:45" x14ac:dyDescent="0.2">
      <c r="B592" s="4">
        <v>961.17399999999998</v>
      </c>
      <c r="C592" s="4">
        <v>94.865656000000001</v>
      </c>
      <c r="N592" s="4">
        <v>5886.9210000000003</v>
      </c>
      <c r="O592" s="4">
        <v>96.499280999999996</v>
      </c>
      <c r="Q592" s="4">
        <v>7188.5069999999996</v>
      </c>
      <c r="R592" s="4">
        <v>96.891499999999994</v>
      </c>
      <c r="W592" s="4">
        <v>10393.427</v>
      </c>
      <c r="X592" s="4">
        <v>97.297938000000002</v>
      </c>
      <c r="AF592" s="4">
        <v>17808.196</v>
      </c>
      <c r="AG592" s="4">
        <v>97.616343999999998</v>
      </c>
      <c r="AI592" s="4">
        <v>20314.326000000001</v>
      </c>
      <c r="AJ592" s="4">
        <v>97.886813000000004</v>
      </c>
      <c r="AL592" s="4">
        <v>23222.344000000001</v>
      </c>
      <c r="AM592" s="4">
        <v>98.263936999999999</v>
      </c>
      <c r="AO592" s="4">
        <v>26231.527999999998</v>
      </c>
      <c r="AP592" s="4">
        <v>98.672531000000006</v>
      </c>
      <c r="AR592" s="4">
        <v>29036.566999999999</v>
      </c>
      <c r="AS592" s="4">
        <v>99.142156</v>
      </c>
    </row>
    <row r="593" spans="2:45" x14ac:dyDescent="0.2">
      <c r="B593" s="4">
        <v>962.17499999999995</v>
      </c>
      <c r="C593" s="4">
        <v>94.869562999999999</v>
      </c>
      <c r="N593" s="4">
        <v>5887.9219999999996</v>
      </c>
      <c r="O593" s="4">
        <v>96.498063000000002</v>
      </c>
      <c r="Q593" s="4">
        <v>7189.5079999999998</v>
      </c>
      <c r="R593" s="4">
        <v>96.894469000000001</v>
      </c>
      <c r="W593" s="4">
        <v>10394.429</v>
      </c>
      <c r="X593" s="4">
        <v>97.303813000000005</v>
      </c>
      <c r="AF593" s="4">
        <v>17809.198</v>
      </c>
      <c r="AG593" s="4">
        <v>97.612218999999996</v>
      </c>
      <c r="AI593" s="4">
        <v>20315.328000000001</v>
      </c>
      <c r="AJ593" s="4">
        <v>97.887844000000001</v>
      </c>
      <c r="AL593" s="4">
        <v>23223.348999999998</v>
      </c>
      <c r="AM593" s="4">
        <v>98.263750000000002</v>
      </c>
      <c r="AO593" s="4">
        <v>26232.531999999999</v>
      </c>
      <c r="AP593" s="4">
        <v>98.673969</v>
      </c>
      <c r="AR593" s="4">
        <v>29037.571</v>
      </c>
      <c r="AS593" s="4">
        <v>99.137405999999999</v>
      </c>
    </row>
    <row r="594" spans="2:45" x14ac:dyDescent="0.2">
      <c r="B594" s="4">
        <v>963.17600000000004</v>
      </c>
      <c r="C594" s="4">
        <v>94.878</v>
      </c>
      <c r="N594" s="4">
        <v>5888.9229999999998</v>
      </c>
      <c r="O594" s="4">
        <v>96.498311999999999</v>
      </c>
      <c r="Q594" s="4">
        <v>7190.509</v>
      </c>
      <c r="R594" s="4">
        <v>96.901094000000001</v>
      </c>
      <c r="W594" s="4">
        <v>10395.431</v>
      </c>
      <c r="X594" s="4">
        <v>97.310563000000002</v>
      </c>
      <c r="AF594" s="4">
        <v>17810.201000000001</v>
      </c>
      <c r="AG594" s="4">
        <v>97.611063000000001</v>
      </c>
      <c r="AI594" s="4">
        <v>20316.330999999998</v>
      </c>
      <c r="AJ594" s="4">
        <v>97.891219000000007</v>
      </c>
      <c r="AL594" s="4">
        <v>23224.352999999999</v>
      </c>
      <c r="AM594" s="4">
        <v>98.265281000000002</v>
      </c>
      <c r="AO594" s="4">
        <v>26233.536</v>
      </c>
      <c r="AP594" s="4">
        <v>98.677499999999995</v>
      </c>
      <c r="AR594" s="4">
        <v>29038.574000000001</v>
      </c>
      <c r="AS594" s="4">
        <v>99.129688000000002</v>
      </c>
    </row>
    <row r="595" spans="2:45" x14ac:dyDescent="0.2">
      <c r="B595" s="4">
        <v>964.17700000000002</v>
      </c>
      <c r="C595" s="4">
        <v>94.881844000000001</v>
      </c>
      <c r="N595" s="4">
        <v>5889.924</v>
      </c>
      <c r="O595" s="4">
        <v>96.500468999999995</v>
      </c>
      <c r="Q595" s="4">
        <v>7191.51</v>
      </c>
      <c r="R595" s="4">
        <v>96.904938000000001</v>
      </c>
      <c r="W595" s="4">
        <v>10396.432000000001</v>
      </c>
      <c r="X595" s="4">
        <v>97.314218999999994</v>
      </c>
      <c r="AF595" s="4">
        <v>17811.204000000002</v>
      </c>
      <c r="AG595" s="4">
        <v>97.610375000000005</v>
      </c>
      <c r="AI595" s="4">
        <v>20317.331999999999</v>
      </c>
      <c r="AJ595" s="4">
        <v>97.896719000000004</v>
      </c>
      <c r="AL595" s="4">
        <v>23225.356</v>
      </c>
      <c r="AM595" s="4">
        <v>98.266780999999995</v>
      </c>
      <c r="AO595" s="4">
        <v>26234.54</v>
      </c>
      <c r="AP595" s="4">
        <v>98.680063000000004</v>
      </c>
      <c r="AR595" s="4">
        <v>29039.575000000001</v>
      </c>
      <c r="AS595" s="4">
        <v>99.126281000000006</v>
      </c>
    </row>
    <row r="596" spans="2:45" x14ac:dyDescent="0.2">
      <c r="B596" s="4">
        <v>965.178</v>
      </c>
      <c r="C596" s="4">
        <v>94.884438000000003</v>
      </c>
      <c r="N596" s="4">
        <v>5890.9250000000002</v>
      </c>
      <c r="O596" s="4">
        <v>96.502061999999995</v>
      </c>
      <c r="Q596" s="4">
        <v>7192.5110000000004</v>
      </c>
      <c r="R596" s="4">
        <v>96.911844000000002</v>
      </c>
      <c r="W596" s="4">
        <v>10397.433000000001</v>
      </c>
      <c r="X596" s="4">
        <v>97.318031000000005</v>
      </c>
      <c r="AF596" s="4">
        <v>17812.206999999999</v>
      </c>
      <c r="AG596" s="4">
        <v>97.611000000000004</v>
      </c>
      <c r="AI596" s="4">
        <v>20318.333999999999</v>
      </c>
      <c r="AJ596" s="4">
        <v>97.899906000000001</v>
      </c>
      <c r="AL596" s="4">
        <v>23226.36</v>
      </c>
      <c r="AM596" s="4">
        <v>98.271311999999995</v>
      </c>
      <c r="AO596" s="4">
        <v>26235.544999999998</v>
      </c>
      <c r="AP596" s="4">
        <v>98.686469000000002</v>
      </c>
      <c r="AR596" s="4">
        <v>29040.580999999998</v>
      </c>
      <c r="AS596" s="4">
        <v>99.121624999999995</v>
      </c>
    </row>
    <row r="597" spans="2:45" x14ac:dyDescent="0.2">
      <c r="B597" s="4">
        <v>966.17899999999997</v>
      </c>
      <c r="C597" s="4">
        <v>94.882000000000005</v>
      </c>
      <c r="N597" s="4">
        <v>5891.9260000000004</v>
      </c>
      <c r="O597" s="4">
        <v>96.506906000000001</v>
      </c>
      <c r="Q597" s="4">
        <v>7193.5119999999997</v>
      </c>
      <c r="R597" s="4">
        <v>96.912625000000006</v>
      </c>
      <c r="W597" s="4">
        <v>10398.433999999999</v>
      </c>
      <c r="X597" s="4">
        <v>97.316219000000004</v>
      </c>
      <c r="AF597" s="4">
        <v>17813.208999999999</v>
      </c>
      <c r="AG597" s="4">
        <v>97.613375000000005</v>
      </c>
      <c r="AI597" s="4">
        <v>20319.334999999999</v>
      </c>
      <c r="AJ597" s="4">
        <v>97.907624999999996</v>
      </c>
      <c r="AL597" s="4">
        <v>23227.365000000002</v>
      </c>
      <c r="AM597" s="4">
        <v>98.274156000000005</v>
      </c>
      <c r="AO597" s="4">
        <v>26236.548999999999</v>
      </c>
      <c r="AP597" s="4">
        <v>98.690218999999999</v>
      </c>
      <c r="AR597" s="4">
        <v>29041.581999999999</v>
      </c>
      <c r="AS597" s="4">
        <v>99.120531</v>
      </c>
    </row>
    <row r="598" spans="2:45" x14ac:dyDescent="0.2">
      <c r="B598" s="4">
        <v>967.18</v>
      </c>
      <c r="C598" s="4">
        <v>94.875656000000006</v>
      </c>
      <c r="N598" s="4">
        <v>5892.9269999999997</v>
      </c>
      <c r="O598" s="4">
        <v>96.509874999999994</v>
      </c>
      <c r="Q598" s="4">
        <v>7194.5140000000001</v>
      </c>
      <c r="R598" s="4">
        <v>96.910375000000002</v>
      </c>
      <c r="W598" s="4">
        <v>10399.436</v>
      </c>
      <c r="X598" s="4">
        <v>97.310593999999995</v>
      </c>
      <c r="AF598" s="4">
        <v>17814.210999999999</v>
      </c>
      <c r="AG598" s="4">
        <v>97.615343999999993</v>
      </c>
      <c r="AI598" s="4">
        <v>20320.338</v>
      </c>
      <c r="AJ598" s="4">
        <v>97.911625000000001</v>
      </c>
      <c r="AL598" s="4">
        <v>23228.367999999999</v>
      </c>
      <c r="AM598" s="4">
        <v>98.281374999999997</v>
      </c>
      <c r="AO598" s="4">
        <v>26237.553</v>
      </c>
      <c r="AP598" s="4">
        <v>98.698688000000004</v>
      </c>
      <c r="AR598" s="4">
        <v>29042.583999999999</v>
      </c>
      <c r="AS598" s="4">
        <v>99.120750000000001</v>
      </c>
    </row>
    <row r="599" spans="2:45" x14ac:dyDescent="0.2">
      <c r="B599" s="4">
        <v>968.18100000000004</v>
      </c>
      <c r="C599" s="4">
        <v>94.867844000000005</v>
      </c>
      <c r="N599" s="4">
        <v>5893.9279999999999</v>
      </c>
      <c r="O599" s="4">
        <v>96.516812999999999</v>
      </c>
      <c r="Q599" s="4">
        <v>7195.5150000000003</v>
      </c>
      <c r="R599" s="4">
        <v>96.904094000000001</v>
      </c>
      <c r="W599" s="4">
        <v>10400.439</v>
      </c>
      <c r="X599" s="4">
        <v>97.306843999999998</v>
      </c>
      <c r="AF599" s="4">
        <v>17815.215</v>
      </c>
      <c r="AG599" s="4">
        <v>97.620500000000007</v>
      </c>
      <c r="AI599" s="4">
        <v>20321.342000000001</v>
      </c>
      <c r="AJ599" s="4">
        <v>97.919061999999997</v>
      </c>
      <c r="AL599" s="4">
        <v>23229.37</v>
      </c>
      <c r="AM599" s="4">
        <v>98.289749999999998</v>
      </c>
      <c r="AO599" s="4">
        <v>26238.558000000001</v>
      </c>
      <c r="AP599" s="4">
        <v>98.702313000000004</v>
      </c>
      <c r="AR599" s="4">
        <v>29043.585999999999</v>
      </c>
      <c r="AS599" s="4">
        <v>99.121750000000006</v>
      </c>
    </row>
    <row r="600" spans="2:45" x14ac:dyDescent="0.2">
      <c r="B600" s="4">
        <v>969.18200000000002</v>
      </c>
      <c r="C600" s="4">
        <v>94.864780999999994</v>
      </c>
      <c r="N600" s="4">
        <v>5894.9290000000001</v>
      </c>
      <c r="O600" s="4">
        <v>96.524219000000002</v>
      </c>
      <c r="Q600" s="4">
        <v>7196.5159999999996</v>
      </c>
      <c r="R600" s="4">
        <v>96.900436999999997</v>
      </c>
      <c r="W600" s="4">
        <v>10401.441000000001</v>
      </c>
      <c r="X600" s="4">
        <v>97.300968999999995</v>
      </c>
      <c r="AF600" s="4">
        <v>17816.216</v>
      </c>
      <c r="AG600" s="4">
        <v>97.626936999999998</v>
      </c>
      <c r="AI600" s="4">
        <v>20322.344000000001</v>
      </c>
      <c r="AJ600" s="4">
        <v>97.919968999999995</v>
      </c>
      <c r="AL600" s="4">
        <v>23230.374</v>
      </c>
      <c r="AM600" s="4">
        <v>98.293406000000004</v>
      </c>
      <c r="AO600" s="4">
        <v>26239.56</v>
      </c>
      <c r="AP600" s="4">
        <v>98.701155999999997</v>
      </c>
      <c r="AR600" s="4">
        <v>29044.59</v>
      </c>
      <c r="AS600" s="4">
        <v>99.125438000000003</v>
      </c>
    </row>
    <row r="601" spans="2:45" x14ac:dyDescent="0.2">
      <c r="B601" s="4">
        <v>970.18299999999999</v>
      </c>
      <c r="C601" s="4">
        <v>94.860968999999997</v>
      </c>
      <c r="N601" s="4">
        <v>5895.93</v>
      </c>
      <c r="O601" s="4">
        <v>96.527563000000001</v>
      </c>
      <c r="Q601" s="4">
        <v>7197.5169999999998</v>
      </c>
      <c r="R601" s="4">
        <v>96.895280999999997</v>
      </c>
      <c r="W601" s="4">
        <v>10402.441999999999</v>
      </c>
      <c r="X601" s="4">
        <v>97.297499999999999</v>
      </c>
      <c r="AF601" s="4">
        <v>17817.219000000001</v>
      </c>
      <c r="AG601" s="4">
        <v>97.630561999999998</v>
      </c>
      <c r="AI601" s="4">
        <v>20323.348000000002</v>
      </c>
      <c r="AJ601" s="4">
        <v>97.913561999999999</v>
      </c>
      <c r="AL601" s="4">
        <v>23231.376</v>
      </c>
      <c r="AM601" s="4">
        <v>98.292844000000002</v>
      </c>
      <c r="AO601" s="4">
        <v>26240.561000000002</v>
      </c>
      <c r="AP601" s="4">
        <v>98.694000000000003</v>
      </c>
      <c r="AR601" s="4">
        <v>29045.594000000001</v>
      </c>
      <c r="AS601" s="4">
        <v>99.128343999999998</v>
      </c>
    </row>
    <row r="602" spans="2:45" x14ac:dyDescent="0.2">
      <c r="B602" s="4">
        <v>971.18399999999997</v>
      </c>
      <c r="C602" s="4">
        <v>94.860156000000003</v>
      </c>
      <c r="N602" s="4">
        <v>5896.9309999999996</v>
      </c>
      <c r="O602" s="4">
        <v>96.529624999999996</v>
      </c>
      <c r="Q602" s="4">
        <v>7198.5190000000002</v>
      </c>
      <c r="R602" s="4">
        <v>96.893405999999999</v>
      </c>
      <c r="W602" s="4">
        <v>10403.442999999999</v>
      </c>
      <c r="X602" s="4">
        <v>97.296531000000002</v>
      </c>
      <c r="AF602" s="4">
        <v>17818.223000000002</v>
      </c>
      <c r="AG602" s="4">
        <v>97.638531</v>
      </c>
      <c r="AI602" s="4">
        <v>20324.349999999999</v>
      </c>
      <c r="AJ602" s="4">
        <v>97.904905999999997</v>
      </c>
      <c r="AL602" s="4">
        <v>23232.38</v>
      </c>
      <c r="AM602" s="4">
        <v>98.289811999999998</v>
      </c>
      <c r="AO602" s="4">
        <v>26241.562999999998</v>
      </c>
      <c r="AP602" s="4">
        <v>98.69</v>
      </c>
      <c r="AR602" s="4">
        <v>29046.6</v>
      </c>
      <c r="AS602" s="4">
        <v>99.135187999999999</v>
      </c>
    </row>
    <row r="603" spans="2:45" x14ac:dyDescent="0.2">
      <c r="B603" s="4">
        <v>972.18499999999995</v>
      </c>
      <c r="C603" s="4">
        <v>94.860844</v>
      </c>
      <c r="N603" s="4">
        <v>5897.9319999999998</v>
      </c>
      <c r="O603" s="4">
        <v>96.527094000000005</v>
      </c>
      <c r="Q603" s="4">
        <v>7199.52</v>
      </c>
      <c r="R603" s="4">
        <v>96.891718999999995</v>
      </c>
      <c r="W603" s="4">
        <v>10404.445</v>
      </c>
      <c r="X603" s="4">
        <v>97.295874999999995</v>
      </c>
      <c r="AF603" s="4">
        <v>17819.225999999999</v>
      </c>
      <c r="AG603" s="4">
        <v>97.641436999999996</v>
      </c>
      <c r="AI603" s="4">
        <v>20325.353999999999</v>
      </c>
      <c r="AJ603" s="4">
        <v>97.901469000000006</v>
      </c>
      <c r="AL603" s="4">
        <v>23233.383000000002</v>
      </c>
      <c r="AM603" s="4">
        <v>98.282280999999998</v>
      </c>
      <c r="AO603" s="4">
        <v>26242.567999999999</v>
      </c>
      <c r="AP603" s="4">
        <v>98.684469000000007</v>
      </c>
      <c r="AR603" s="4">
        <v>29047.603999999999</v>
      </c>
      <c r="AS603" s="4">
        <v>99.143593999999993</v>
      </c>
    </row>
    <row r="604" spans="2:45" x14ac:dyDescent="0.2">
      <c r="B604" s="4">
        <v>973.18600000000004</v>
      </c>
      <c r="C604" s="4">
        <v>94.862093999999999</v>
      </c>
      <c r="N604" s="4">
        <v>5898.933</v>
      </c>
      <c r="O604" s="4">
        <v>96.520968999999994</v>
      </c>
      <c r="Q604" s="4">
        <v>7200.5209999999997</v>
      </c>
      <c r="R604" s="4">
        <v>96.891999999999996</v>
      </c>
      <c r="W604" s="4">
        <v>10405.447</v>
      </c>
      <c r="X604" s="4">
        <v>97.296531000000002</v>
      </c>
      <c r="AF604" s="4">
        <v>17820.23</v>
      </c>
      <c r="AG604" s="4">
        <v>97.639750000000006</v>
      </c>
      <c r="AI604" s="4">
        <v>20326.358</v>
      </c>
      <c r="AJ604" s="4">
        <v>97.896625</v>
      </c>
      <c r="AL604" s="4">
        <v>23234.383999999998</v>
      </c>
      <c r="AM604" s="4">
        <v>98.279250000000005</v>
      </c>
      <c r="AO604" s="4">
        <v>26243.572</v>
      </c>
      <c r="AP604" s="4">
        <v>98.682844000000003</v>
      </c>
      <c r="AR604" s="4">
        <v>29048.605</v>
      </c>
      <c r="AS604" s="4">
        <v>99.147999999999996</v>
      </c>
    </row>
    <row r="605" spans="2:45" x14ac:dyDescent="0.2">
      <c r="B605" s="4">
        <v>974.18700000000001</v>
      </c>
      <c r="C605" s="4">
        <v>94.866375000000005</v>
      </c>
      <c r="N605" s="4">
        <v>5899.9340000000002</v>
      </c>
      <c r="O605" s="4">
        <v>96.517031000000003</v>
      </c>
      <c r="Q605" s="4">
        <v>7201.5230000000001</v>
      </c>
      <c r="R605" s="4">
        <v>96.892843999999997</v>
      </c>
      <c r="W605" s="4">
        <v>10406.448</v>
      </c>
      <c r="X605" s="4">
        <v>97.298593999999994</v>
      </c>
      <c r="AF605" s="4">
        <v>17821.232</v>
      </c>
      <c r="AG605" s="4">
        <v>97.636813000000004</v>
      </c>
      <c r="AI605" s="4">
        <v>20327.361000000001</v>
      </c>
      <c r="AJ605" s="4">
        <v>97.895375000000001</v>
      </c>
      <c r="AL605" s="4">
        <v>23235.387999999999</v>
      </c>
      <c r="AM605" s="4">
        <v>98.275063000000003</v>
      </c>
      <c r="AO605" s="4">
        <v>26244.578000000001</v>
      </c>
      <c r="AP605" s="4">
        <v>98.681624999999997</v>
      </c>
      <c r="AR605" s="4">
        <v>29049.609</v>
      </c>
      <c r="AS605" s="4">
        <v>99.152094000000005</v>
      </c>
    </row>
    <row r="606" spans="2:45" x14ac:dyDescent="0.2">
      <c r="B606" s="4">
        <v>975.18799999999999</v>
      </c>
      <c r="C606" s="4">
        <v>94.869405999999998</v>
      </c>
      <c r="N606" s="4">
        <v>5900.9350000000004</v>
      </c>
      <c r="O606" s="4">
        <v>96.510688000000002</v>
      </c>
      <c r="Q606" s="4">
        <v>7202.5240000000003</v>
      </c>
      <c r="R606" s="4">
        <v>96.895843999999997</v>
      </c>
      <c r="W606" s="4">
        <v>10407.450000000001</v>
      </c>
      <c r="X606" s="4">
        <v>97.300375000000003</v>
      </c>
      <c r="AF606" s="4">
        <v>17822.235000000001</v>
      </c>
      <c r="AG606" s="4">
        <v>97.629155999999995</v>
      </c>
      <c r="AI606" s="4">
        <v>20328.365000000002</v>
      </c>
      <c r="AJ606" s="4">
        <v>97.894750000000002</v>
      </c>
      <c r="AL606" s="4">
        <v>23236.395</v>
      </c>
      <c r="AM606" s="4">
        <v>98.273686999999995</v>
      </c>
      <c r="AO606" s="4">
        <v>26245.585999999999</v>
      </c>
      <c r="AP606" s="4">
        <v>98.682186999999999</v>
      </c>
      <c r="AR606" s="4">
        <v>29050.613000000001</v>
      </c>
      <c r="AS606" s="4">
        <v>99.149343999999999</v>
      </c>
    </row>
    <row r="607" spans="2:45" x14ac:dyDescent="0.2">
      <c r="B607" s="4">
        <v>976.18899999999996</v>
      </c>
      <c r="C607" s="4">
        <v>94.876531</v>
      </c>
      <c r="N607" s="4">
        <v>5901.9359999999997</v>
      </c>
      <c r="O607" s="4">
        <v>96.507125000000002</v>
      </c>
      <c r="Q607" s="4">
        <v>7203.5249999999996</v>
      </c>
      <c r="R607" s="4">
        <v>96.898124999999993</v>
      </c>
      <c r="W607" s="4">
        <v>10408.451999999999</v>
      </c>
      <c r="X607" s="4">
        <v>97.305000000000007</v>
      </c>
      <c r="AF607" s="4">
        <v>17823.238000000001</v>
      </c>
      <c r="AG607" s="4">
        <v>97.623374999999996</v>
      </c>
      <c r="AI607" s="4">
        <v>20329.367999999999</v>
      </c>
      <c r="AJ607" s="4">
        <v>97.895686999999995</v>
      </c>
      <c r="AL607" s="4">
        <v>23237.399000000001</v>
      </c>
      <c r="AM607" s="4">
        <v>98.273750000000007</v>
      </c>
      <c r="AO607" s="4">
        <v>26246.589</v>
      </c>
      <c r="AP607" s="4">
        <v>98.684719000000001</v>
      </c>
      <c r="AR607" s="4">
        <v>29051.616999999998</v>
      </c>
      <c r="AS607" s="4">
        <v>99.141499999999994</v>
      </c>
    </row>
    <row r="608" spans="2:45" x14ac:dyDescent="0.2">
      <c r="B608" s="4">
        <v>977.19</v>
      </c>
      <c r="C608" s="4">
        <v>94.884530999999996</v>
      </c>
      <c r="N608" s="4">
        <v>5902.9369999999999</v>
      </c>
      <c r="O608" s="4">
        <v>96.506281000000001</v>
      </c>
      <c r="Q608" s="4">
        <v>7204.527</v>
      </c>
      <c r="R608" s="4">
        <v>96.903655999999998</v>
      </c>
      <c r="W608" s="4">
        <v>10409.453</v>
      </c>
      <c r="X608" s="4">
        <v>97.307781000000006</v>
      </c>
      <c r="AF608" s="4">
        <v>17824.241000000002</v>
      </c>
      <c r="AG608" s="4">
        <v>97.621218999999996</v>
      </c>
      <c r="AI608" s="4">
        <v>20330.370999999999</v>
      </c>
      <c r="AJ608" s="4">
        <v>97.898375000000001</v>
      </c>
      <c r="AL608" s="4">
        <v>23238.406999999999</v>
      </c>
      <c r="AM608" s="4">
        <v>98.275999999999996</v>
      </c>
      <c r="AO608" s="4">
        <v>26247.591</v>
      </c>
      <c r="AP608" s="4">
        <v>98.689344000000006</v>
      </c>
      <c r="AR608" s="4">
        <v>29052.618999999999</v>
      </c>
      <c r="AS608" s="4">
        <v>99.137468999999996</v>
      </c>
    </row>
    <row r="609" spans="2:45" x14ac:dyDescent="0.2">
      <c r="B609" s="4">
        <v>978.19100000000003</v>
      </c>
      <c r="C609" s="4">
        <v>94.888436999999996</v>
      </c>
      <c r="N609" s="4">
        <v>5903.9380000000001</v>
      </c>
      <c r="O609" s="4">
        <v>96.506405999999998</v>
      </c>
      <c r="Q609" s="4">
        <v>7205.53</v>
      </c>
      <c r="R609" s="4">
        <v>96.906874999999999</v>
      </c>
      <c r="W609" s="4">
        <v>10410.456</v>
      </c>
      <c r="X609" s="4">
        <v>97.314155999999997</v>
      </c>
      <c r="AF609" s="4">
        <v>17825.243999999999</v>
      </c>
      <c r="AG609" s="4">
        <v>97.619249999999994</v>
      </c>
      <c r="AI609" s="4">
        <v>20331.373</v>
      </c>
      <c r="AJ609" s="4">
        <v>97.900625000000005</v>
      </c>
      <c r="AL609" s="4">
        <v>23239.407999999999</v>
      </c>
      <c r="AM609" s="4">
        <v>98.277874999999995</v>
      </c>
      <c r="AO609" s="4">
        <v>26248.593000000001</v>
      </c>
      <c r="AP609" s="4">
        <v>98.692469000000003</v>
      </c>
      <c r="AR609" s="4">
        <v>29053.624</v>
      </c>
      <c r="AS609" s="4">
        <v>99.131625</v>
      </c>
    </row>
    <row r="610" spans="2:45" x14ac:dyDescent="0.2">
      <c r="B610" s="4">
        <v>979.19200000000001</v>
      </c>
      <c r="C610" s="4">
        <v>94.893468999999996</v>
      </c>
      <c r="N610" s="4">
        <v>5904.9390000000003</v>
      </c>
      <c r="O610" s="4">
        <v>96.507187999999999</v>
      </c>
      <c r="Q610" s="4">
        <v>7206.5309999999999</v>
      </c>
      <c r="R610" s="4">
        <v>96.914186999999998</v>
      </c>
      <c r="W610" s="4">
        <v>10411.459000000001</v>
      </c>
      <c r="X610" s="4">
        <v>97.321156000000002</v>
      </c>
      <c r="AF610" s="4">
        <v>17826.244999999999</v>
      </c>
      <c r="AG610" s="4">
        <v>97.619</v>
      </c>
      <c r="AI610" s="4">
        <v>20332.374</v>
      </c>
      <c r="AJ610" s="4">
        <v>97.906312</v>
      </c>
      <c r="AL610" s="4">
        <v>23240.412</v>
      </c>
      <c r="AM610" s="4">
        <v>98.283062000000001</v>
      </c>
      <c r="AO610" s="4">
        <v>26249.597000000002</v>
      </c>
      <c r="AP610" s="4">
        <v>98.699719000000002</v>
      </c>
      <c r="AR610" s="4">
        <v>29054.629000000001</v>
      </c>
      <c r="AS610" s="4">
        <v>99.129406000000003</v>
      </c>
    </row>
    <row r="611" spans="2:45" x14ac:dyDescent="0.2">
      <c r="B611" s="4">
        <v>980.19299999999998</v>
      </c>
      <c r="C611" s="4">
        <v>94.891499999999994</v>
      </c>
      <c r="N611" s="4">
        <v>5905.94</v>
      </c>
      <c r="O611" s="4">
        <v>96.510125000000002</v>
      </c>
      <c r="Q611" s="4">
        <v>7207.5320000000002</v>
      </c>
      <c r="R611" s="4">
        <v>96.917844000000002</v>
      </c>
      <c r="W611" s="4">
        <v>10412.460999999999</v>
      </c>
      <c r="X611" s="4">
        <v>97.324624999999997</v>
      </c>
      <c r="AF611" s="4">
        <v>17827.246999999999</v>
      </c>
      <c r="AG611" s="4">
        <v>97.620469</v>
      </c>
      <c r="AI611" s="4">
        <v>20333.378000000001</v>
      </c>
      <c r="AJ611" s="4">
        <v>97.913469000000006</v>
      </c>
      <c r="AL611" s="4">
        <v>23241.413</v>
      </c>
      <c r="AM611" s="4">
        <v>98.286311999999995</v>
      </c>
      <c r="AO611" s="4">
        <v>26250.598999999998</v>
      </c>
      <c r="AP611" s="4">
        <v>98.703969000000001</v>
      </c>
      <c r="AR611" s="4">
        <v>29055.633000000002</v>
      </c>
      <c r="AS611" s="4">
        <v>99.129219000000006</v>
      </c>
    </row>
    <row r="612" spans="2:45" x14ac:dyDescent="0.2">
      <c r="B612" s="4">
        <v>981.19399999999996</v>
      </c>
      <c r="C612" s="4">
        <v>94.884749999999997</v>
      </c>
      <c r="N612" s="4">
        <v>5906.9409999999998</v>
      </c>
      <c r="O612" s="4">
        <v>96.512219000000002</v>
      </c>
      <c r="W612" s="4">
        <v>10413.462</v>
      </c>
      <c r="X612" s="4">
        <v>97.325063</v>
      </c>
      <c r="AF612" s="4">
        <v>17828.248</v>
      </c>
      <c r="AG612" s="4">
        <v>97.621843999999996</v>
      </c>
      <c r="AI612" s="4">
        <v>20334.381000000001</v>
      </c>
      <c r="AJ612" s="4">
        <v>97.917563000000001</v>
      </c>
      <c r="AR612" s="4">
        <v>29056.633999999998</v>
      </c>
      <c r="AS612" s="4">
        <v>99.131438000000003</v>
      </c>
    </row>
    <row r="613" spans="2:45" x14ac:dyDescent="0.2">
      <c r="B613" s="4">
        <v>982.19500000000005</v>
      </c>
      <c r="C613" s="4">
        <v>94.879844000000006</v>
      </c>
      <c r="N613" s="4">
        <v>5907.942</v>
      </c>
      <c r="O613" s="4">
        <v>96.517905999999996</v>
      </c>
      <c r="W613" s="4">
        <v>10414.464</v>
      </c>
      <c r="X613" s="4">
        <v>97.322593999999995</v>
      </c>
      <c r="AF613" s="4">
        <v>17829.251</v>
      </c>
      <c r="AG613" s="4">
        <v>97.625968999999998</v>
      </c>
      <c r="AI613" s="4">
        <v>20335.382000000001</v>
      </c>
      <c r="AJ613" s="4">
        <v>97.925905999999998</v>
      </c>
      <c r="AR613" s="4">
        <v>29057.637999999999</v>
      </c>
      <c r="AS613" s="4">
        <v>99.133437000000001</v>
      </c>
    </row>
    <row r="614" spans="2:45" x14ac:dyDescent="0.2">
      <c r="B614" s="4">
        <v>983.20500000000004</v>
      </c>
      <c r="C614" s="4">
        <v>94.872031000000007</v>
      </c>
      <c r="N614" s="4">
        <v>5908.9430000000002</v>
      </c>
      <c r="O614" s="4">
        <v>96.521219000000002</v>
      </c>
      <c r="W614" s="4">
        <v>10415.466</v>
      </c>
      <c r="X614" s="4">
        <v>97.316281000000004</v>
      </c>
      <c r="AF614" s="4">
        <v>17830.254000000001</v>
      </c>
      <c r="AG614" s="4">
        <v>97.628594000000007</v>
      </c>
      <c r="AI614" s="4">
        <v>20336.384999999998</v>
      </c>
      <c r="AJ614" s="4">
        <v>97.928686999999996</v>
      </c>
      <c r="AR614" s="4">
        <v>29058.639999999999</v>
      </c>
      <c r="AS614" s="4">
        <v>99.138874999999999</v>
      </c>
    </row>
    <row r="615" spans="2:45" x14ac:dyDescent="0.2">
      <c r="B615" s="4">
        <v>984.20600000000002</v>
      </c>
      <c r="C615" s="4">
        <v>94.867311999999998</v>
      </c>
      <c r="N615" s="4">
        <v>5909.9440000000004</v>
      </c>
      <c r="O615" s="4">
        <v>96.528469000000001</v>
      </c>
      <c r="W615" s="4">
        <v>10416.467000000001</v>
      </c>
      <c r="X615" s="4">
        <v>97.312843999999998</v>
      </c>
      <c r="AF615" s="4">
        <v>17831.256000000001</v>
      </c>
      <c r="AG615" s="4">
        <v>97.635093999999995</v>
      </c>
      <c r="AI615" s="4">
        <v>20337.386999999999</v>
      </c>
      <c r="AJ615" s="4">
        <v>97.926094000000006</v>
      </c>
      <c r="AR615" s="4">
        <v>29059.643</v>
      </c>
      <c r="AS615" s="4">
        <v>99.142250000000004</v>
      </c>
    </row>
    <row r="616" spans="2:45" x14ac:dyDescent="0.2">
      <c r="B616" s="4">
        <v>985.20699999999999</v>
      </c>
      <c r="C616" s="4">
        <v>94.866500000000002</v>
      </c>
      <c r="N616" s="4">
        <v>5910.9459999999999</v>
      </c>
      <c r="O616" s="4">
        <v>96.535781</v>
      </c>
      <c r="W616" s="4">
        <v>10417.469999999999</v>
      </c>
      <c r="X616" s="4">
        <v>97.308155999999997</v>
      </c>
      <c r="AF616" s="4">
        <v>17832.258999999998</v>
      </c>
      <c r="AG616" s="4">
        <v>97.642469000000006</v>
      </c>
      <c r="AI616" s="4">
        <v>20338.391</v>
      </c>
      <c r="AJ616" s="4">
        <v>97.922624999999996</v>
      </c>
      <c r="AR616" s="4">
        <v>29060.648000000001</v>
      </c>
      <c r="AS616" s="4">
        <v>99.150563000000005</v>
      </c>
    </row>
    <row r="617" spans="2:45" x14ac:dyDescent="0.2">
      <c r="B617" s="4">
        <v>986.20799999999997</v>
      </c>
      <c r="C617" s="4">
        <v>94.869156000000004</v>
      </c>
      <c r="N617" s="4">
        <v>5911.9470000000001</v>
      </c>
      <c r="O617" s="4">
        <v>96.537906000000007</v>
      </c>
      <c r="W617" s="4">
        <v>10418.472</v>
      </c>
      <c r="X617" s="4">
        <v>97.305593999999999</v>
      </c>
      <c r="AF617" s="4">
        <v>17833.261999999999</v>
      </c>
      <c r="AG617" s="4">
        <v>97.646563</v>
      </c>
      <c r="AI617" s="4">
        <v>20339.392</v>
      </c>
      <c r="AJ617" s="4">
        <v>97.914500000000004</v>
      </c>
      <c r="AR617" s="4">
        <v>29061.65</v>
      </c>
      <c r="AS617" s="4">
        <v>99.15925</v>
      </c>
    </row>
    <row r="618" spans="2:45" x14ac:dyDescent="0.2">
      <c r="B618" s="4">
        <v>987.20899999999995</v>
      </c>
      <c r="C618" s="4">
        <v>94.871750000000006</v>
      </c>
      <c r="N618" s="4">
        <v>5912.9480000000003</v>
      </c>
      <c r="O618" s="4">
        <v>96.535813000000005</v>
      </c>
      <c r="W618" s="4">
        <v>10419.476000000001</v>
      </c>
      <c r="X618" s="4">
        <v>97.305218999999994</v>
      </c>
      <c r="AF618" s="4">
        <v>17834.262999999999</v>
      </c>
      <c r="AG618" s="4">
        <v>97.651124999999993</v>
      </c>
      <c r="AI618" s="4">
        <v>20340.395</v>
      </c>
      <c r="AJ618" s="4">
        <v>97.908874999999995</v>
      </c>
      <c r="AR618" s="4">
        <v>29062.651000000002</v>
      </c>
      <c r="AS618" s="4">
        <v>99.161906000000002</v>
      </c>
    </row>
    <row r="619" spans="2:45" x14ac:dyDescent="0.2">
      <c r="B619" s="4">
        <v>988.21100000000001</v>
      </c>
      <c r="C619" s="4">
        <v>94.878563</v>
      </c>
      <c r="N619" s="4">
        <v>5913.9489999999996</v>
      </c>
      <c r="O619" s="4">
        <v>96.533530999999996</v>
      </c>
      <c r="W619" s="4">
        <v>10420.477000000001</v>
      </c>
      <c r="X619" s="4">
        <v>97.305718999999996</v>
      </c>
      <c r="AF619" s="4">
        <v>17835.264999999999</v>
      </c>
      <c r="AG619" s="4">
        <v>97.649281000000002</v>
      </c>
      <c r="AI619" s="4">
        <v>20341.396000000001</v>
      </c>
      <c r="AJ619" s="4">
        <v>97.907156000000001</v>
      </c>
      <c r="AR619" s="4">
        <v>29063.656999999999</v>
      </c>
      <c r="AS619" s="4">
        <v>99.158219000000003</v>
      </c>
    </row>
    <row r="620" spans="2:45" x14ac:dyDescent="0.2">
      <c r="B620" s="4">
        <v>989.21199999999999</v>
      </c>
      <c r="C620" s="4">
        <v>94.882750000000001</v>
      </c>
      <c r="N620" s="4">
        <v>5914.95</v>
      </c>
      <c r="O620" s="4">
        <v>96.526719</v>
      </c>
      <c r="W620" s="4">
        <v>10421.478999999999</v>
      </c>
      <c r="X620" s="4">
        <v>97.306594000000004</v>
      </c>
      <c r="AF620" s="4">
        <v>17836.268</v>
      </c>
      <c r="AG620" s="4">
        <v>97.642656000000002</v>
      </c>
      <c r="AI620" s="4">
        <v>20342.399000000001</v>
      </c>
      <c r="AJ620" s="4">
        <v>97.905874999999995</v>
      </c>
      <c r="AR620" s="4">
        <v>29064.657999999999</v>
      </c>
      <c r="AS620" s="4">
        <v>99.154624999999996</v>
      </c>
    </row>
    <row r="621" spans="2:45" x14ac:dyDescent="0.2">
      <c r="B621" s="4">
        <v>990.21299999999997</v>
      </c>
      <c r="C621" s="4">
        <v>94.891406000000003</v>
      </c>
      <c r="N621" s="4">
        <v>5915.951</v>
      </c>
      <c r="O621" s="4">
        <v>96.523594000000003</v>
      </c>
      <c r="W621" s="4">
        <v>10422.48</v>
      </c>
      <c r="X621" s="4">
        <v>97.309562</v>
      </c>
      <c r="AF621" s="4">
        <v>17837.273000000001</v>
      </c>
      <c r="AG621" s="4">
        <v>97.638688000000002</v>
      </c>
      <c r="AI621" s="4">
        <v>20343.401999999998</v>
      </c>
      <c r="AJ621" s="4">
        <v>97.905906000000002</v>
      </c>
      <c r="AR621" s="4">
        <v>29065.664000000001</v>
      </c>
      <c r="AS621" s="4">
        <v>99.147030999999998</v>
      </c>
    </row>
    <row r="622" spans="2:45" x14ac:dyDescent="0.2">
      <c r="B622" s="4">
        <v>991.21400000000006</v>
      </c>
      <c r="C622" s="4">
        <v>94.895686999999995</v>
      </c>
      <c r="N622" s="4">
        <v>5916.9520000000002</v>
      </c>
      <c r="O622" s="4">
        <v>96.518844000000001</v>
      </c>
      <c r="W622" s="4">
        <v>10423.482</v>
      </c>
      <c r="X622" s="4">
        <v>97.311688000000004</v>
      </c>
      <c r="AF622" s="4">
        <v>17838.275000000001</v>
      </c>
      <c r="AG622" s="4">
        <v>97.632625000000004</v>
      </c>
      <c r="AI622" s="4">
        <v>20344.403999999999</v>
      </c>
      <c r="AJ622" s="4">
        <v>97.908000000000001</v>
      </c>
      <c r="AR622" s="4">
        <v>29066.669000000002</v>
      </c>
      <c r="AS622" s="4">
        <v>99.144030999999998</v>
      </c>
    </row>
    <row r="623" spans="2:45" x14ac:dyDescent="0.2">
      <c r="B623" s="4">
        <v>992.21500000000003</v>
      </c>
      <c r="C623" s="4">
        <v>94.900531000000001</v>
      </c>
      <c r="N623" s="4">
        <v>5917.9530000000004</v>
      </c>
      <c r="O623" s="4">
        <v>96.516436999999996</v>
      </c>
      <c r="W623" s="4">
        <v>10424.484</v>
      </c>
      <c r="X623" s="4">
        <v>97.316874999999996</v>
      </c>
      <c r="AF623" s="4">
        <v>17839.278999999999</v>
      </c>
      <c r="AG623" s="4">
        <v>97.629281000000006</v>
      </c>
      <c r="AI623" s="4">
        <v>20345.406999999999</v>
      </c>
      <c r="AJ623" s="4">
        <v>97.909563000000006</v>
      </c>
      <c r="AR623" s="4">
        <v>29067.672999999999</v>
      </c>
      <c r="AS623" s="4">
        <v>99.140906000000001</v>
      </c>
    </row>
    <row r="624" spans="2:45" x14ac:dyDescent="0.2">
      <c r="B624" s="4">
        <v>993.21600000000001</v>
      </c>
      <c r="C624" s="4">
        <v>94.895719</v>
      </c>
      <c r="N624" s="4">
        <v>5918.9539999999997</v>
      </c>
      <c r="O624" s="4">
        <v>96.516155999999995</v>
      </c>
      <c r="W624" s="4">
        <v>10425.485000000001</v>
      </c>
      <c r="X624" s="4">
        <v>97.323093999999998</v>
      </c>
      <c r="AF624" s="4">
        <v>17840.280999999999</v>
      </c>
      <c r="AG624" s="4">
        <v>97.628530999999995</v>
      </c>
      <c r="AI624" s="4">
        <v>20346.411</v>
      </c>
      <c r="AJ624" s="4">
        <v>97.914249999999996</v>
      </c>
    </row>
    <row r="625" spans="2:36" x14ac:dyDescent="0.2">
      <c r="B625" s="4">
        <v>994.21699999999998</v>
      </c>
      <c r="C625" s="4">
        <v>94.892094</v>
      </c>
      <c r="N625" s="4">
        <v>5919.9549999999999</v>
      </c>
      <c r="O625" s="4">
        <v>96.517124999999993</v>
      </c>
      <c r="W625" s="4">
        <v>10426.486999999999</v>
      </c>
      <c r="X625" s="4">
        <v>97.326688000000004</v>
      </c>
      <c r="AF625" s="4">
        <v>17841.281999999999</v>
      </c>
      <c r="AG625" s="4">
        <v>97.628343999999998</v>
      </c>
      <c r="AI625" s="4">
        <v>20347.414000000001</v>
      </c>
      <c r="AJ625" s="4">
        <v>97.920625000000001</v>
      </c>
    </row>
    <row r="626" spans="2:36" x14ac:dyDescent="0.2">
      <c r="B626" s="4">
        <v>995.21799999999996</v>
      </c>
      <c r="C626" s="4">
        <v>94.883813000000004</v>
      </c>
      <c r="N626" s="4">
        <v>5920.9560000000001</v>
      </c>
      <c r="O626" s="4">
        <v>96.518219000000002</v>
      </c>
      <c r="W626" s="4">
        <v>10427.487999999999</v>
      </c>
      <c r="X626" s="4">
        <v>97.333219</v>
      </c>
      <c r="AF626" s="4">
        <v>17842.285</v>
      </c>
      <c r="AG626" s="4">
        <v>97.629374999999996</v>
      </c>
      <c r="AI626" s="4">
        <v>20348.416000000001</v>
      </c>
      <c r="AJ626" s="4">
        <v>97.924188000000001</v>
      </c>
    </row>
    <row r="627" spans="2:36" x14ac:dyDescent="0.2">
      <c r="B627" s="4">
        <v>996.21900000000005</v>
      </c>
      <c r="C627" s="4">
        <v>94.880561999999998</v>
      </c>
      <c r="N627" s="4">
        <v>5921.9570000000003</v>
      </c>
      <c r="O627" s="4">
        <v>96.521781000000004</v>
      </c>
      <c r="W627" s="4">
        <v>10428.49</v>
      </c>
      <c r="X627" s="4">
        <v>97.334688</v>
      </c>
      <c r="AF627" s="4">
        <v>17843.287</v>
      </c>
      <c r="AG627" s="4">
        <v>97.632281000000006</v>
      </c>
      <c r="AI627" s="4">
        <v>20349.419000000002</v>
      </c>
      <c r="AJ627" s="4">
        <v>97.932344000000001</v>
      </c>
    </row>
    <row r="628" spans="2:36" x14ac:dyDescent="0.2">
      <c r="B628" s="4">
        <v>997.22</v>
      </c>
      <c r="C628" s="4">
        <v>94.876125000000002</v>
      </c>
      <c r="N628" s="4">
        <v>5922.9589999999998</v>
      </c>
      <c r="O628" s="4">
        <v>96.524186999999998</v>
      </c>
      <c r="W628" s="4">
        <v>10429.491</v>
      </c>
      <c r="X628" s="4">
        <v>97.330530999999993</v>
      </c>
      <c r="AF628" s="4">
        <v>17844.288</v>
      </c>
      <c r="AG628" s="4">
        <v>97.634405999999998</v>
      </c>
      <c r="AI628" s="4">
        <v>20350.419999999998</v>
      </c>
      <c r="AJ628" s="4">
        <v>97.936250000000001</v>
      </c>
    </row>
    <row r="629" spans="2:36" x14ac:dyDescent="0.2">
      <c r="B629" s="4">
        <v>998.221</v>
      </c>
      <c r="C629" s="4">
        <v>94.875219000000001</v>
      </c>
      <c r="N629" s="4">
        <v>5923.96</v>
      </c>
      <c r="O629" s="4">
        <v>96.530311999999995</v>
      </c>
      <c r="W629" s="4">
        <v>10430.493</v>
      </c>
      <c r="X629" s="4">
        <v>97.327405999999996</v>
      </c>
      <c r="AF629" s="4">
        <v>17845.291000000001</v>
      </c>
      <c r="AG629" s="4">
        <v>97.639843999999997</v>
      </c>
      <c r="AI629" s="4">
        <v>20351.423999999999</v>
      </c>
      <c r="AJ629" s="4">
        <v>97.937031000000005</v>
      </c>
    </row>
    <row r="630" spans="2:36" x14ac:dyDescent="0.2">
      <c r="B630" s="4">
        <v>999.22199999999998</v>
      </c>
      <c r="C630" s="4">
        <v>94.876000000000005</v>
      </c>
      <c r="N630" s="4">
        <v>5924.9610000000002</v>
      </c>
      <c r="O630" s="4">
        <v>96.533655999999993</v>
      </c>
      <c r="W630" s="4">
        <v>10431.495000000001</v>
      </c>
      <c r="X630" s="4">
        <v>97.320469000000003</v>
      </c>
      <c r="AF630" s="4">
        <v>17846.293000000001</v>
      </c>
      <c r="AG630" s="4">
        <v>97.646468999999996</v>
      </c>
      <c r="AI630" s="4">
        <v>20352.427</v>
      </c>
      <c r="AJ630" s="4">
        <v>97.933999999999997</v>
      </c>
    </row>
    <row r="631" spans="2:36" x14ac:dyDescent="0.2">
      <c r="B631" s="4">
        <v>1000.223</v>
      </c>
      <c r="C631" s="4">
        <v>94.879563000000005</v>
      </c>
      <c r="N631" s="4">
        <v>5925.9620000000004</v>
      </c>
      <c r="O631" s="4">
        <v>96.541250000000005</v>
      </c>
      <c r="W631" s="4">
        <v>10432.495999999999</v>
      </c>
      <c r="X631" s="4">
        <v>97.317843999999994</v>
      </c>
      <c r="AF631" s="4">
        <v>17847.294000000002</v>
      </c>
      <c r="AG631" s="4">
        <v>97.650281000000007</v>
      </c>
      <c r="AI631" s="4">
        <v>20353.43</v>
      </c>
      <c r="AJ631" s="4">
        <v>97.927063000000004</v>
      </c>
    </row>
    <row r="632" spans="2:36" x14ac:dyDescent="0.2">
      <c r="B632" s="4">
        <v>1001.224</v>
      </c>
      <c r="C632" s="4">
        <v>94.882344000000003</v>
      </c>
      <c r="N632" s="4">
        <v>5926.9629999999997</v>
      </c>
      <c r="O632" s="4">
        <v>96.546688000000003</v>
      </c>
      <c r="W632" s="4">
        <v>10433.496999999999</v>
      </c>
      <c r="X632" s="4">
        <v>97.314063000000004</v>
      </c>
      <c r="AF632" s="4">
        <v>17848.297999999999</v>
      </c>
      <c r="AG632" s="4">
        <v>97.657686999999996</v>
      </c>
      <c r="AI632" s="4">
        <v>20354.432000000001</v>
      </c>
      <c r="AJ632" s="4">
        <v>97.921218999999994</v>
      </c>
    </row>
    <row r="633" spans="2:36" x14ac:dyDescent="0.2">
      <c r="B633" s="4">
        <v>1002.225</v>
      </c>
      <c r="C633" s="4">
        <v>94.889218999999997</v>
      </c>
      <c r="N633" s="4">
        <v>5927.9639999999999</v>
      </c>
      <c r="O633" s="4">
        <v>96.546436999999997</v>
      </c>
      <c r="W633" s="4">
        <v>10434.498</v>
      </c>
      <c r="X633" s="4">
        <v>97.312686999999997</v>
      </c>
      <c r="AF633" s="4">
        <v>17849.298999999999</v>
      </c>
      <c r="AG633" s="4">
        <v>97.659625000000005</v>
      </c>
      <c r="AI633" s="4">
        <v>20355.434000000001</v>
      </c>
      <c r="AJ633" s="4">
        <v>97.919343999999995</v>
      </c>
    </row>
    <row r="634" spans="2:36" x14ac:dyDescent="0.2">
      <c r="B634" s="4">
        <v>1003.226</v>
      </c>
      <c r="C634" s="4">
        <v>94.893062</v>
      </c>
      <c r="N634" s="4">
        <v>5928.9660000000003</v>
      </c>
      <c r="O634" s="4">
        <v>96.541375000000002</v>
      </c>
      <c r="W634" s="4">
        <v>10435.5</v>
      </c>
      <c r="X634" s="4">
        <v>97.312531000000007</v>
      </c>
      <c r="AF634" s="4">
        <v>17850.300999999999</v>
      </c>
      <c r="AG634" s="4">
        <v>97.656469000000001</v>
      </c>
      <c r="AI634" s="4">
        <v>20356.437999999998</v>
      </c>
      <c r="AJ634" s="4">
        <v>97.917593999999994</v>
      </c>
    </row>
    <row r="635" spans="2:36" x14ac:dyDescent="0.2">
      <c r="B635" s="4">
        <v>1004.227</v>
      </c>
      <c r="C635" s="4">
        <v>94.901250000000005</v>
      </c>
      <c r="N635" s="4">
        <v>5929.9669999999996</v>
      </c>
      <c r="O635" s="4">
        <v>96.538061999999996</v>
      </c>
      <c r="W635" s="4">
        <v>10436.501</v>
      </c>
      <c r="X635" s="4">
        <v>97.313781000000006</v>
      </c>
      <c r="AF635" s="4">
        <v>17851.304</v>
      </c>
      <c r="AG635" s="4">
        <v>97.653718999999995</v>
      </c>
      <c r="AI635" s="4">
        <v>20357.439999999999</v>
      </c>
      <c r="AJ635" s="4">
        <v>97.917406</v>
      </c>
    </row>
    <row r="636" spans="2:36" x14ac:dyDescent="0.2">
      <c r="B636" s="4">
        <v>1005.228</v>
      </c>
      <c r="C636" s="4">
        <v>94.905062000000001</v>
      </c>
      <c r="N636" s="4">
        <v>5930.9679999999998</v>
      </c>
      <c r="O636" s="4">
        <v>96.531436999999997</v>
      </c>
      <c r="W636" s="4">
        <v>10437.503000000001</v>
      </c>
      <c r="X636" s="4">
        <v>97.314875000000001</v>
      </c>
      <c r="AF636" s="4">
        <v>17852.306</v>
      </c>
      <c r="AG636" s="4">
        <v>97.646906000000001</v>
      </c>
      <c r="AI636" s="4">
        <v>20358.444</v>
      </c>
      <c r="AJ636" s="4">
        <v>97.919031000000004</v>
      </c>
    </row>
    <row r="637" spans="2:36" x14ac:dyDescent="0.2">
      <c r="B637" s="4">
        <v>1006.229</v>
      </c>
      <c r="C637" s="4">
        <v>94.908281000000002</v>
      </c>
      <c r="N637" s="4">
        <v>5931.9690000000001</v>
      </c>
      <c r="O637" s="4">
        <v>96.528780999999995</v>
      </c>
      <c r="W637" s="4">
        <v>10438.504000000001</v>
      </c>
      <c r="X637" s="4">
        <v>97.318594000000004</v>
      </c>
      <c r="AF637" s="4">
        <v>17853.310000000001</v>
      </c>
      <c r="AG637" s="4">
        <v>97.642218999999997</v>
      </c>
      <c r="AI637" s="4">
        <v>20359.446</v>
      </c>
      <c r="AJ637" s="4">
        <v>97.920406</v>
      </c>
    </row>
    <row r="638" spans="2:36" x14ac:dyDescent="0.2">
      <c r="B638" s="4">
        <v>1007.23</v>
      </c>
      <c r="C638" s="4">
        <v>94.905936999999994</v>
      </c>
      <c r="N638" s="4">
        <v>5932.97</v>
      </c>
      <c r="O638" s="4">
        <v>96.525625000000005</v>
      </c>
      <c r="W638" s="4">
        <v>10439.505999999999</v>
      </c>
      <c r="X638" s="4">
        <v>97.320999999999998</v>
      </c>
      <c r="AF638" s="4">
        <v>17854.311000000002</v>
      </c>
      <c r="AG638" s="4">
        <v>97.640625</v>
      </c>
      <c r="AI638" s="4">
        <v>20360.45</v>
      </c>
      <c r="AJ638" s="4">
        <v>97.924561999999995</v>
      </c>
    </row>
    <row r="639" spans="2:36" x14ac:dyDescent="0.2">
      <c r="B639" s="4">
        <v>1008.231</v>
      </c>
      <c r="C639" s="4">
        <v>94.899219000000002</v>
      </c>
      <c r="N639" s="4">
        <v>5933.9709999999995</v>
      </c>
      <c r="O639" s="4">
        <v>96.524655999999993</v>
      </c>
      <c r="W639" s="4">
        <v>10440.508</v>
      </c>
      <c r="X639" s="4">
        <v>97.326656</v>
      </c>
      <c r="AF639" s="4">
        <v>17855.312000000002</v>
      </c>
      <c r="AG639" s="4">
        <v>97.639250000000004</v>
      </c>
      <c r="AI639" s="4">
        <v>20361.451000000001</v>
      </c>
      <c r="AJ639" s="4">
        <v>97.927250000000001</v>
      </c>
    </row>
    <row r="640" spans="2:36" x14ac:dyDescent="0.2">
      <c r="B640" s="4">
        <v>1009.232</v>
      </c>
      <c r="C640" s="4">
        <v>94.891093999999995</v>
      </c>
      <c r="N640" s="4">
        <v>5934.9719999999998</v>
      </c>
      <c r="O640" s="4">
        <v>96.524968999999999</v>
      </c>
      <c r="W640" s="4">
        <v>10441.51</v>
      </c>
      <c r="X640" s="4">
        <v>97.333594000000005</v>
      </c>
      <c r="AF640" s="4">
        <v>17856.313999999998</v>
      </c>
      <c r="AG640" s="4">
        <v>97.639061999999996</v>
      </c>
      <c r="AI640" s="4">
        <v>20362.455000000002</v>
      </c>
      <c r="AJ640" s="4">
        <v>97.933718999999996</v>
      </c>
    </row>
    <row r="641" spans="2:36" x14ac:dyDescent="0.2">
      <c r="B641" s="4">
        <v>1010.2329999999999</v>
      </c>
      <c r="C641" s="4">
        <v>94.887938000000005</v>
      </c>
      <c r="N641" s="4">
        <v>5935.973</v>
      </c>
      <c r="O641" s="4">
        <v>96.526968999999994</v>
      </c>
      <c r="W641" s="4">
        <v>10442.512000000001</v>
      </c>
      <c r="X641" s="4">
        <v>97.337155999999993</v>
      </c>
      <c r="AF641" s="4">
        <v>17857.315999999999</v>
      </c>
      <c r="AG641" s="4">
        <v>97.640781000000004</v>
      </c>
      <c r="AI641" s="4">
        <v>20363.456999999999</v>
      </c>
      <c r="AJ641" s="4">
        <v>97.941344000000001</v>
      </c>
    </row>
    <row r="642" spans="2:36" x14ac:dyDescent="0.2">
      <c r="B642" s="4">
        <v>1011.234</v>
      </c>
      <c r="C642" s="4">
        <v>94.883843999999996</v>
      </c>
      <c r="N642" s="4">
        <v>5936.9740000000002</v>
      </c>
      <c r="O642" s="4">
        <v>96.528531000000001</v>
      </c>
      <c r="W642" s="4">
        <v>10443.513000000001</v>
      </c>
      <c r="X642" s="4">
        <v>97.342719000000002</v>
      </c>
      <c r="AF642" s="4">
        <v>17858.316999999999</v>
      </c>
      <c r="AG642" s="4">
        <v>97.642218999999997</v>
      </c>
      <c r="AI642" s="4">
        <v>20364.457999999999</v>
      </c>
      <c r="AJ642" s="4">
        <v>97.944936999999996</v>
      </c>
    </row>
    <row r="643" spans="2:36" x14ac:dyDescent="0.2">
      <c r="B643" s="4">
        <v>1012.235</v>
      </c>
      <c r="C643" s="4">
        <v>94.883031000000003</v>
      </c>
      <c r="N643" s="4">
        <v>5937.9750000000004</v>
      </c>
      <c r="O643" s="4">
        <v>96.533094000000006</v>
      </c>
      <c r="W643" s="4">
        <v>10444.514999999999</v>
      </c>
      <c r="X643" s="4">
        <v>97.342530999999994</v>
      </c>
      <c r="AF643" s="4">
        <v>17859.321</v>
      </c>
      <c r="AG643" s="4">
        <v>97.646311999999995</v>
      </c>
      <c r="AI643" s="4">
        <v>20365.460999999999</v>
      </c>
      <c r="AJ643" s="4">
        <v>97.946624999999997</v>
      </c>
    </row>
    <row r="644" spans="2:36" x14ac:dyDescent="0.2">
      <c r="B644" s="4">
        <v>1013.236</v>
      </c>
      <c r="C644" s="4">
        <v>94.884311999999994</v>
      </c>
      <c r="N644" s="4">
        <v>5938.9759999999997</v>
      </c>
      <c r="O644" s="4">
        <v>96.535781</v>
      </c>
      <c r="W644" s="4">
        <v>10445.516</v>
      </c>
      <c r="X644" s="4">
        <v>97.337219000000005</v>
      </c>
      <c r="AF644" s="4">
        <v>17860.322</v>
      </c>
      <c r="AG644" s="4">
        <v>97.648905999999997</v>
      </c>
      <c r="AI644" s="4">
        <v>20366.462</v>
      </c>
      <c r="AJ644" s="4">
        <v>97.944000000000003</v>
      </c>
    </row>
    <row r="645" spans="2:36" x14ac:dyDescent="0.2">
      <c r="B645" s="4">
        <v>1014.237</v>
      </c>
      <c r="C645" s="4">
        <v>94.886061999999995</v>
      </c>
      <c r="N645" s="4">
        <v>5939.9769999999999</v>
      </c>
      <c r="O645" s="4">
        <v>96.542281000000003</v>
      </c>
      <c r="W645" s="4">
        <v>10446.518</v>
      </c>
      <c r="X645" s="4">
        <v>97.333468999999994</v>
      </c>
      <c r="AF645" s="4">
        <v>17861.323</v>
      </c>
      <c r="AG645" s="4">
        <v>97.655468999999997</v>
      </c>
      <c r="AI645" s="4">
        <v>20367.464</v>
      </c>
      <c r="AJ645" s="4">
        <v>97.937686999999997</v>
      </c>
    </row>
    <row r="646" spans="2:36" x14ac:dyDescent="0.2">
      <c r="B646" s="4">
        <v>1015.2380000000001</v>
      </c>
      <c r="C646" s="4">
        <v>94.891436999999996</v>
      </c>
      <c r="N646" s="4">
        <v>5940.9780000000001</v>
      </c>
      <c r="O646" s="4">
        <v>96.549625000000006</v>
      </c>
      <c r="W646" s="4">
        <v>10447.52</v>
      </c>
      <c r="X646" s="4">
        <v>97.327061999999998</v>
      </c>
      <c r="AF646" s="4">
        <v>17862.325000000001</v>
      </c>
      <c r="AG646" s="4">
        <v>97.662844000000007</v>
      </c>
      <c r="AI646" s="4">
        <v>20368.468000000001</v>
      </c>
      <c r="AJ646" s="4">
        <v>97.934405999999996</v>
      </c>
    </row>
    <row r="647" spans="2:36" x14ac:dyDescent="0.2">
      <c r="B647" s="4">
        <v>1016.239</v>
      </c>
      <c r="C647" s="4">
        <v>94.898719</v>
      </c>
      <c r="N647" s="4">
        <v>5941.9790000000003</v>
      </c>
      <c r="O647" s="4">
        <v>96.553124999999994</v>
      </c>
      <c r="W647" s="4">
        <v>10448.521000000001</v>
      </c>
      <c r="X647" s="4">
        <v>97.322936999999996</v>
      </c>
      <c r="AF647" s="4">
        <v>17863.326000000001</v>
      </c>
      <c r="AG647" s="4">
        <v>97.666437999999999</v>
      </c>
      <c r="AI647" s="4">
        <v>20369.47</v>
      </c>
      <c r="AJ647" s="4">
        <v>97.929936999999995</v>
      </c>
    </row>
    <row r="648" spans="2:36" x14ac:dyDescent="0.2">
      <c r="B648" s="4">
        <v>1017.24</v>
      </c>
      <c r="C648" s="4">
        <v>94.902563000000001</v>
      </c>
      <c r="N648" s="4">
        <v>5942.98</v>
      </c>
      <c r="O648" s="4">
        <v>96.555125000000004</v>
      </c>
      <c r="W648" s="4">
        <v>10449.522999999999</v>
      </c>
      <c r="X648" s="4">
        <v>97.321843999999999</v>
      </c>
      <c r="AF648" s="4">
        <v>17864.327000000001</v>
      </c>
      <c r="AG648" s="4">
        <v>97.667468999999997</v>
      </c>
      <c r="AI648" s="4">
        <v>20370.471000000001</v>
      </c>
      <c r="AJ648" s="4">
        <v>97.927875</v>
      </c>
    </row>
    <row r="649" spans="2:36" x14ac:dyDescent="0.2">
      <c r="B649" s="4">
        <v>1018.241</v>
      </c>
      <c r="C649" s="4">
        <v>94.911030999999994</v>
      </c>
      <c r="N649" s="4">
        <v>5943.9809999999998</v>
      </c>
      <c r="O649" s="4">
        <v>96.552750000000003</v>
      </c>
      <c r="W649" s="4">
        <v>10450.525</v>
      </c>
      <c r="X649" s="4">
        <v>97.320969000000005</v>
      </c>
      <c r="AF649" s="4">
        <v>17865.330999999998</v>
      </c>
      <c r="AG649" s="4">
        <v>97.664968999999999</v>
      </c>
      <c r="AI649" s="4">
        <v>20371.473000000002</v>
      </c>
      <c r="AJ649" s="4">
        <v>97.927531000000002</v>
      </c>
    </row>
    <row r="650" spans="2:36" x14ac:dyDescent="0.2">
      <c r="B650" s="4">
        <v>1019.242</v>
      </c>
      <c r="C650" s="4">
        <v>94.914625000000001</v>
      </c>
      <c r="N650" s="4">
        <v>5944.982</v>
      </c>
      <c r="O650" s="4">
        <v>96.547594000000004</v>
      </c>
      <c r="W650" s="4">
        <v>10451.527</v>
      </c>
      <c r="X650" s="4">
        <v>97.321438000000001</v>
      </c>
      <c r="AF650" s="4">
        <v>17866.331999999999</v>
      </c>
      <c r="AG650" s="4">
        <v>97.658249999999995</v>
      </c>
      <c r="AI650" s="4">
        <v>20372.474999999999</v>
      </c>
      <c r="AJ650" s="4">
        <v>97.928686999999996</v>
      </c>
    </row>
    <row r="651" spans="2:36" x14ac:dyDescent="0.2">
      <c r="B651" s="4">
        <v>1020.2430000000001</v>
      </c>
      <c r="C651" s="4">
        <v>94.915218999999993</v>
      </c>
      <c r="N651" s="4">
        <v>5945.9830000000002</v>
      </c>
      <c r="O651" s="4">
        <v>96.543999999999997</v>
      </c>
      <c r="W651" s="4">
        <v>10452.529</v>
      </c>
      <c r="X651" s="4">
        <v>97.323155999999997</v>
      </c>
      <c r="AF651" s="4">
        <v>17867.333999999999</v>
      </c>
      <c r="AG651" s="4">
        <v>97.654938000000001</v>
      </c>
      <c r="AI651" s="4">
        <v>20373.477999999999</v>
      </c>
      <c r="AJ651" s="4">
        <v>97.929936999999995</v>
      </c>
    </row>
    <row r="652" spans="2:36" x14ac:dyDescent="0.2">
      <c r="B652" s="4">
        <v>1021.244</v>
      </c>
      <c r="C652" s="4">
        <v>94.912469000000002</v>
      </c>
      <c r="N652" s="4">
        <v>5946.9840000000004</v>
      </c>
      <c r="O652" s="4">
        <v>96.538218999999998</v>
      </c>
      <c r="W652" s="4">
        <v>10453.531999999999</v>
      </c>
      <c r="X652" s="4">
        <v>97.324719000000002</v>
      </c>
      <c r="AF652" s="4">
        <v>17868.337</v>
      </c>
      <c r="AG652" s="4">
        <v>97.650063000000003</v>
      </c>
      <c r="AI652" s="4">
        <v>20374.481</v>
      </c>
      <c r="AJ652" s="4">
        <v>97.933905999999993</v>
      </c>
    </row>
    <row r="653" spans="2:36" x14ac:dyDescent="0.2">
      <c r="B653" s="4">
        <v>1022.245</v>
      </c>
      <c r="C653" s="4">
        <v>94.904719</v>
      </c>
      <c r="N653" s="4">
        <v>5947.9849999999997</v>
      </c>
      <c r="O653" s="4">
        <v>96.536186999999998</v>
      </c>
      <c r="W653" s="4">
        <v>10454.534</v>
      </c>
      <c r="X653" s="4">
        <v>97.328999999999994</v>
      </c>
      <c r="AF653" s="4">
        <v>17869.339</v>
      </c>
      <c r="AG653" s="4">
        <v>97.647593999999998</v>
      </c>
      <c r="AI653" s="4">
        <v>20375.482</v>
      </c>
      <c r="AJ653" s="4">
        <v>97.936531000000002</v>
      </c>
    </row>
    <row r="654" spans="2:36" x14ac:dyDescent="0.2">
      <c r="B654" s="4">
        <v>1023.246</v>
      </c>
      <c r="C654" s="4">
        <v>94.897311999999999</v>
      </c>
      <c r="N654" s="4">
        <v>5948.9859999999999</v>
      </c>
      <c r="O654" s="4">
        <v>96.533844000000002</v>
      </c>
      <c r="W654" s="4">
        <v>10455.536</v>
      </c>
      <c r="X654" s="4">
        <v>97.33175</v>
      </c>
      <c r="AF654" s="4">
        <v>17870.341</v>
      </c>
      <c r="AG654" s="4">
        <v>97.647219000000007</v>
      </c>
      <c r="AI654" s="4">
        <v>20376.487000000001</v>
      </c>
      <c r="AJ654" s="4">
        <v>97.942937000000001</v>
      </c>
    </row>
    <row r="655" spans="2:36" x14ac:dyDescent="0.2">
      <c r="B655" s="4">
        <v>1024.2470000000001</v>
      </c>
      <c r="C655" s="4">
        <v>94.894344000000004</v>
      </c>
      <c r="N655" s="4">
        <v>5949.9870000000001</v>
      </c>
      <c r="O655" s="4">
        <v>96.533530999999996</v>
      </c>
      <c r="W655" s="4">
        <v>10456.537</v>
      </c>
      <c r="X655" s="4">
        <v>97.337781000000007</v>
      </c>
      <c r="AF655" s="4">
        <v>17871.344000000001</v>
      </c>
      <c r="AG655" s="4">
        <v>97.648031000000003</v>
      </c>
      <c r="AI655" s="4">
        <v>20377.488000000001</v>
      </c>
      <c r="AJ655" s="4">
        <v>97.950563000000002</v>
      </c>
    </row>
    <row r="656" spans="2:36" x14ac:dyDescent="0.2">
      <c r="B656" s="4">
        <v>1025.248</v>
      </c>
      <c r="C656" s="4">
        <v>94.891030999999998</v>
      </c>
      <c r="N656" s="4">
        <v>5950.9880000000003</v>
      </c>
      <c r="O656" s="4">
        <v>96.534344000000004</v>
      </c>
      <c r="W656" s="4">
        <v>10457.539000000001</v>
      </c>
      <c r="X656" s="4">
        <v>97.344624999999994</v>
      </c>
      <c r="AF656" s="4">
        <v>17872.346000000001</v>
      </c>
      <c r="AG656" s="4">
        <v>97.648968999999994</v>
      </c>
      <c r="AI656" s="4">
        <v>20378.490000000002</v>
      </c>
      <c r="AJ656" s="4">
        <v>97.954312999999999</v>
      </c>
    </row>
    <row r="657" spans="2:36" x14ac:dyDescent="0.2">
      <c r="B657" s="4">
        <v>1026.249</v>
      </c>
      <c r="C657" s="4">
        <v>94.890749999999997</v>
      </c>
      <c r="N657" s="4">
        <v>5951.9889999999996</v>
      </c>
      <c r="O657" s="4">
        <v>96.536874999999995</v>
      </c>
      <c r="W657" s="4">
        <v>10458.540999999999</v>
      </c>
      <c r="X657" s="4">
        <v>97.348219</v>
      </c>
      <c r="AF657" s="4">
        <v>17873.348999999998</v>
      </c>
      <c r="AG657" s="4">
        <v>97.652249999999995</v>
      </c>
      <c r="AI657" s="4">
        <v>20379.492999999999</v>
      </c>
      <c r="AJ657" s="4">
        <v>97.955500000000001</v>
      </c>
    </row>
    <row r="658" spans="2:36" x14ac:dyDescent="0.2">
      <c r="B658" s="4">
        <v>1027.25</v>
      </c>
      <c r="C658" s="4">
        <v>94.893219000000002</v>
      </c>
      <c r="N658" s="4">
        <v>5952.99</v>
      </c>
      <c r="O658" s="4">
        <v>96.538781</v>
      </c>
      <c r="W658" s="4">
        <v>10459.543</v>
      </c>
      <c r="X658" s="4">
        <v>97.351249999999993</v>
      </c>
      <c r="AF658" s="4">
        <v>17874.351999999999</v>
      </c>
      <c r="AG658" s="4">
        <v>97.654499999999999</v>
      </c>
      <c r="AI658" s="4">
        <v>20380.494999999999</v>
      </c>
      <c r="AJ658" s="4">
        <v>97.952686999999997</v>
      </c>
    </row>
    <row r="659" spans="2:36" x14ac:dyDescent="0.2">
      <c r="B659" s="4">
        <v>1028.251</v>
      </c>
      <c r="C659" s="4">
        <v>94.895375000000001</v>
      </c>
      <c r="N659" s="4">
        <v>5953.991</v>
      </c>
      <c r="O659" s="4">
        <v>96.544218999999998</v>
      </c>
      <c r="W659" s="4">
        <v>10460.544</v>
      </c>
      <c r="X659" s="4">
        <v>97.348781000000002</v>
      </c>
      <c r="AF659" s="4">
        <v>17875.355</v>
      </c>
      <c r="AG659" s="4">
        <v>97.660250000000005</v>
      </c>
      <c r="AI659" s="4">
        <v>20381.495999999999</v>
      </c>
      <c r="AJ659" s="4">
        <v>97.945594</v>
      </c>
    </row>
    <row r="660" spans="2:36" x14ac:dyDescent="0.2">
      <c r="B660" s="4">
        <v>1029.252</v>
      </c>
      <c r="C660" s="4">
        <v>94.901437999999999</v>
      </c>
      <c r="N660" s="4">
        <v>5954.9920000000002</v>
      </c>
      <c r="O660" s="4">
        <v>96.547375000000002</v>
      </c>
      <c r="W660" s="4">
        <v>10461.546</v>
      </c>
      <c r="X660" s="4">
        <v>97.342781000000002</v>
      </c>
      <c r="AF660" s="4">
        <v>17876.359</v>
      </c>
      <c r="AG660" s="4">
        <v>97.667500000000004</v>
      </c>
      <c r="AI660" s="4">
        <v>20382.498</v>
      </c>
      <c r="AJ660" s="4">
        <v>97.942344000000006</v>
      </c>
    </row>
    <row r="661" spans="2:36" x14ac:dyDescent="0.2">
      <c r="B661" s="4">
        <v>1030.2529999999999</v>
      </c>
      <c r="C661" s="4">
        <v>94.908968999999999</v>
      </c>
      <c r="N661" s="4">
        <v>5955.9930000000004</v>
      </c>
      <c r="O661" s="4">
        <v>96.554811999999998</v>
      </c>
      <c r="W661" s="4">
        <v>10462.547</v>
      </c>
      <c r="X661" s="4">
        <v>97.339031000000006</v>
      </c>
      <c r="AF661" s="4">
        <v>17877.362000000001</v>
      </c>
      <c r="AG661" s="4">
        <v>97.671218999999994</v>
      </c>
      <c r="AI661" s="4">
        <v>20383.5</v>
      </c>
      <c r="AJ661" s="4">
        <v>97.937562</v>
      </c>
    </row>
    <row r="662" spans="2:36" x14ac:dyDescent="0.2">
      <c r="B662" s="4">
        <v>1031.2539999999999</v>
      </c>
      <c r="C662" s="4">
        <v>94.913405999999995</v>
      </c>
      <c r="N662" s="4">
        <v>5956.9939999999997</v>
      </c>
      <c r="O662" s="4">
        <v>96.562186999999994</v>
      </c>
      <c r="W662" s="4">
        <v>10463.549000000001</v>
      </c>
      <c r="X662" s="4">
        <v>97.333186999999995</v>
      </c>
      <c r="AF662" s="4">
        <v>17878.365000000002</v>
      </c>
      <c r="AG662" s="4">
        <v>97.677406000000005</v>
      </c>
      <c r="AI662" s="4">
        <v>20384.502</v>
      </c>
      <c r="AJ662" s="4">
        <v>97.936125000000004</v>
      </c>
    </row>
    <row r="663" spans="2:36" x14ac:dyDescent="0.2">
      <c r="B663" s="4">
        <v>1032.2550000000001</v>
      </c>
      <c r="C663" s="4">
        <v>94.921374999999998</v>
      </c>
      <c r="N663" s="4">
        <v>5957.9949999999999</v>
      </c>
      <c r="O663" s="4">
        <v>96.564218999999994</v>
      </c>
      <c r="W663" s="4">
        <v>10464.549999999999</v>
      </c>
      <c r="X663" s="4">
        <v>97.329780999999997</v>
      </c>
      <c r="AF663" s="4">
        <v>17879.366999999998</v>
      </c>
      <c r="AG663" s="4">
        <v>97.677280999999994</v>
      </c>
      <c r="AI663" s="4">
        <v>20385.505000000001</v>
      </c>
      <c r="AJ663" s="4">
        <v>97.935186999999999</v>
      </c>
    </row>
    <row r="664" spans="2:36" x14ac:dyDescent="0.2">
      <c r="B664" s="4">
        <v>1033.2560000000001</v>
      </c>
      <c r="C664" s="4">
        <v>94.923625000000001</v>
      </c>
      <c r="N664" s="4">
        <v>5958.9960000000001</v>
      </c>
      <c r="O664" s="4">
        <v>96.560530999999997</v>
      </c>
      <c r="W664" s="4">
        <v>10465.550999999999</v>
      </c>
      <c r="X664" s="4">
        <v>97.328969000000001</v>
      </c>
      <c r="AF664" s="4">
        <v>17880.367999999999</v>
      </c>
      <c r="AG664" s="4">
        <v>97.671344000000005</v>
      </c>
      <c r="AI664" s="4">
        <v>20386.508999999998</v>
      </c>
      <c r="AJ664" s="4">
        <v>97.936406000000005</v>
      </c>
    </row>
    <row r="665" spans="2:36" x14ac:dyDescent="0.2">
      <c r="B665" s="4">
        <v>1034.2570000000001</v>
      </c>
      <c r="C665" s="4">
        <v>94.921030999999999</v>
      </c>
      <c r="N665" s="4">
        <v>5959.9970000000003</v>
      </c>
      <c r="O665" s="4">
        <v>96.557374999999993</v>
      </c>
      <c r="W665" s="4">
        <v>10466.552</v>
      </c>
      <c r="X665" s="4">
        <v>97.328688</v>
      </c>
      <c r="AF665" s="4">
        <v>17881.37</v>
      </c>
      <c r="AG665" s="4">
        <v>97.667811999999998</v>
      </c>
      <c r="AI665" s="4">
        <v>20387.511999999999</v>
      </c>
      <c r="AJ665" s="4">
        <v>97.937624999999997</v>
      </c>
    </row>
    <row r="666" spans="2:36" x14ac:dyDescent="0.2">
      <c r="B666" s="4">
        <v>1035.258</v>
      </c>
      <c r="C666" s="4">
        <v>94.918531000000002</v>
      </c>
      <c r="N666" s="4">
        <v>5960.9979999999996</v>
      </c>
      <c r="O666" s="4">
        <v>96.549469000000002</v>
      </c>
      <c r="W666" s="4">
        <v>10467.554</v>
      </c>
      <c r="X666" s="4">
        <v>97.329436999999999</v>
      </c>
      <c r="AF666" s="4">
        <v>17882.370999999999</v>
      </c>
      <c r="AG666" s="4">
        <v>97.661844000000002</v>
      </c>
      <c r="AI666" s="4">
        <v>20388.514999999999</v>
      </c>
      <c r="AJ666" s="4">
        <v>97.941687999999999</v>
      </c>
    </row>
    <row r="667" spans="2:36" x14ac:dyDescent="0.2">
      <c r="B667" s="4">
        <v>1036.259</v>
      </c>
      <c r="C667" s="4">
        <v>94.910905999999997</v>
      </c>
      <c r="N667" s="4">
        <v>5961.9989999999998</v>
      </c>
      <c r="O667" s="4">
        <v>96.545936999999995</v>
      </c>
      <c r="W667" s="4">
        <v>10468.555</v>
      </c>
      <c r="X667" s="4">
        <v>97.331874999999997</v>
      </c>
      <c r="AF667" s="4">
        <v>17883.374</v>
      </c>
      <c r="AG667" s="4">
        <v>97.659688000000003</v>
      </c>
      <c r="AI667" s="4">
        <v>20389.518</v>
      </c>
      <c r="AJ667" s="4">
        <v>97.944311999999996</v>
      </c>
    </row>
    <row r="668" spans="2:36" x14ac:dyDescent="0.2">
      <c r="B668" s="4">
        <v>1037.26</v>
      </c>
      <c r="C668" s="4">
        <v>94.907499999999999</v>
      </c>
      <c r="N668" s="4">
        <v>5963</v>
      </c>
      <c r="O668" s="4">
        <v>96.541156000000001</v>
      </c>
      <c r="W668" s="4">
        <v>10469.557000000001</v>
      </c>
      <c r="X668" s="4">
        <v>97.333719000000002</v>
      </c>
      <c r="AF668" s="4">
        <v>17884.375</v>
      </c>
      <c r="AG668" s="4">
        <v>97.657094000000001</v>
      </c>
      <c r="AI668" s="4">
        <v>20390.521000000001</v>
      </c>
      <c r="AJ668" s="4">
        <v>97.950969000000001</v>
      </c>
    </row>
    <row r="669" spans="2:36" x14ac:dyDescent="0.2">
      <c r="B669" s="4">
        <v>1038.261</v>
      </c>
      <c r="C669" s="4">
        <v>94.902530999999996</v>
      </c>
      <c r="N669" s="4">
        <v>5964.0010000000002</v>
      </c>
      <c r="O669" s="4">
        <v>96.539749999999998</v>
      </c>
      <c r="W669" s="4">
        <v>10470.558999999999</v>
      </c>
      <c r="X669" s="4">
        <v>97.338624999999993</v>
      </c>
      <c r="AF669" s="4">
        <v>17885.38</v>
      </c>
      <c r="AG669" s="4">
        <v>97.656436999999997</v>
      </c>
      <c r="AI669" s="4">
        <v>20391.523000000001</v>
      </c>
      <c r="AJ669" s="4">
        <v>97.954688000000004</v>
      </c>
    </row>
    <row r="670" spans="2:36" x14ac:dyDescent="0.2">
      <c r="B670" s="4">
        <v>1039.2619999999999</v>
      </c>
      <c r="C670" s="4">
        <v>94.900436999999997</v>
      </c>
      <c r="N670" s="4">
        <v>5965.0020000000004</v>
      </c>
      <c r="O670" s="4">
        <v>96.539124999999999</v>
      </c>
      <c r="W670" s="4">
        <v>10471.56</v>
      </c>
      <c r="X670" s="4">
        <v>97.344436999999999</v>
      </c>
      <c r="AF670" s="4">
        <v>17886.381000000001</v>
      </c>
      <c r="AG670" s="4">
        <v>97.657061999999996</v>
      </c>
      <c r="AI670" s="4">
        <v>20392.526000000002</v>
      </c>
      <c r="AJ670" s="4">
        <v>97.962593999999996</v>
      </c>
    </row>
    <row r="671" spans="2:36" x14ac:dyDescent="0.2">
      <c r="B671" s="4">
        <v>1040.2629999999999</v>
      </c>
      <c r="C671" s="4">
        <v>94.90025</v>
      </c>
      <c r="N671" s="4">
        <v>5966.0029999999997</v>
      </c>
      <c r="O671" s="4">
        <v>96.540937</v>
      </c>
      <c r="W671" s="4">
        <v>10472.561</v>
      </c>
      <c r="X671" s="4">
        <v>97.348031000000006</v>
      </c>
      <c r="AF671" s="4">
        <v>17887.382000000001</v>
      </c>
      <c r="AG671" s="4">
        <v>97.659374999999997</v>
      </c>
      <c r="AI671" s="4">
        <v>20393.528999999999</v>
      </c>
      <c r="AJ671" s="4">
        <v>97.965281000000004</v>
      </c>
    </row>
    <row r="672" spans="2:36" x14ac:dyDescent="0.2">
      <c r="B672" s="4">
        <v>1041.2639999999999</v>
      </c>
      <c r="C672" s="4">
        <v>94.901905999999997</v>
      </c>
      <c r="N672" s="4">
        <v>5967.0039999999999</v>
      </c>
      <c r="O672" s="4">
        <v>96.542468999999997</v>
      </c>
      <c r="W672" s="4">
        <v>10473.563</v>
      </c>
      <c r="X672" s="4">
        <v>97.355219000000005</v>
      </c>
      <c r="AF672" s="4">
        <v>17888.383999999998</v>
      </c>
      <c r="AG672" s="4">
        <v>97.661311999999995</v>
      </c>
      <c r="AI672" s="4">
        <v>20394.53</v>
      </c>
      <c r="AJ672" s="4">
        <v>97.962530999999998</v>
      </c>
    </row>
    <row r="673" spans="2:36" x14ac:dyDescent="0.2">
      <c r="B673" s="4">
        <v>1042.2650000000001</v>
      </c>
      <c r="C673" s="4">
        <v>94.903436999999997</v>
      </c>
      <c r="N673" s="4">
        <v>5968.0050000000001</v>
      </c>
      <c r="O673" s="4">
        <v>96.547218999999998</v>
      </c>
      <c r="W673" s="4">
        <v>10474.564</v>
      </c>
      <c r="X673" s="4">
        <v>97.358187000000001</v>
      </c>
      <c r="AF673" s="4">
        <v>17889.387999999999</v>
      </c>
      <c r="AG673" s="4">
        <v>97.666375000000002</v>
      </c>
      <c r="AI673" s="4">
        <v>20395.534</v>
      </c>
      <c r="AJ673" s="4">
        <v>97.955313000000004</v>
      </c>
    </row>
    <row r="674" spans="2:36" x14ac:dyDescent="0.2">
      <c r="B674" s="4">
        <v>1043.2660000000001</v>
      </c>
      <c r="C674" s="4">
        <v>94.908311999999995</v>
      </c>
      <c r="N674" s="4">
        <v>5969.0060000000003</v>
      </c>
      <c r="O674" s="4">
        <v>96.550188000000006</v>
      </c>
      <c r="W674" s="4">
        <v>10475.565000000001</v>
      </c>
      <c r="X674" s="4">
        <v>97.357968999999997</v>
      </c>
      <c r="AF674" s="4">
        <v>17890.392</v>
      </c>
      <c r="AG674" s="4">
        <v>97.669531000000006</v>
      </c>
      <c r="AI674" s="4">
        <v>20396.535</v>
      </c>
      <c r="AJ674" s="4">
        <v>97.951750000000004</v>
      </c>
    </row>
    <row r="675" spans="2:36" x14ac:dyDescent="0.2">
      <c r="B675" s="4">
        <v>1044.2670000000001</v>
      </c>
      <c r="C675" s="4">
        <v>94.911344</v>
      </c>
      <c r="N675" s="4">
        <v>5970.0069999999996</v>
      </c>
      <c r="O675" s="4">
        <v>96.557249999999996</v>
      </c>
      <c r="W675" s="4">
        <v>10476.566000000001</v>
      </c>
      <c r="X675" s="4">
        <v>97.355344000000002</v>
      </c>
      <c r="AF675" s="4">
        <v>17891.394</v>
      </c>
      <c r="AG675" s="4">
        <v>97.676374999999993</v>
      </c>
      <c r="AI675" s="4">
        <v>20397.537</v>
      </c>
      <c r="AJ675" s="4">
        <v>97.946562</v>
      </c>
    </row>
    <row r="676" spans="2:36" x14ac:dyDescent="0.2">
      <c r="B676" s="4">
        <v>1045.268</v>
      </c>
      <c r="C676" s="4">
        <v>94.918499999999995</v>
      </c>
      <c r="N676" s="4">
        <v>5971.0079999999998</v>
      </c>
      <c r="O676" s="4">
        <v>96.560969</v>
      </c>
      <c r="W676" s="4">
        <v>10477.567999999999</v>
      </c>
      <c r="X676" s="4">
        <v>97.347905999999995</v>
      </c>
      <c r="AF676" s="4">
        <v>17892.396000000001</v>
      </c>
      <c r="AG676" s="4">
        <v>97.683999999999997</v>
      </c>
      <c r="AI676" s="4">
        <v>20398.54</v>
      </c>
      <c r="AJ676" s="4">
        <v>97.944906000000003</v>
      </c>
    </row>
    <row r="677" spans="2:36" x14ac:dyDescent="0.2">
      <c r="B677" s="4">
        <v>1046.269</v>
      </c>
      <c r="C677" s="4">
        <v>94.922343999999995</v>
      </c>
      <c r="N677" s="4">
        <v>5972.009</v>
      </c>
      <c r="O677" s="4">
        <v>96.568719000000002</v>
      </c>
      <c r="W677" s="4">
        <v>10478.569</v>
      </c>
      <c r="X677" s="4">
        <v>97.344594000000001</v>
      </c>
      <c r="AF677" s="4">
        <v>17893.397000000001</v>
      </c>
      <c r="AG677" s="4">
        <v>97.686125000000004</v>
      </c>
      <c r="AI677" s="4">
        <v>20399.543000000001</v>
      </c>
      <c r="AJ677" s="4">
        <v>97.943530999999993</v>
      </c>
    </row>
    <row r="678" spans="2:36" x14ac:dyDescent="0.2">
      <c r="B678" s="4">
        <v>1047.27</v>
      </c>
      <c r="C678" s="4">
        <v>94.93</v>
      </c>
      <c r="N678" s="4">
        <v>5973.01</v>
      </c>
      <c r="O678" s="4">
        <v>96.572438000000005</v>
      </c>
      <c r="W678" s="4">
        <v>10479.571</v>
      </c>
      <c r="X678" s="4">
        <v>97.339686999999998</v>
      </c>
      <c r="AF678" s="4">
        <v>17894.399000000001</v>
      </c>
      <c r="AG678" s="4">
        <v>97.682781000000006</v>
      </c>
      <c r="AI678" s="4">
        <v>20400.545999999998</v>
      </c>
      <c r="AJ678" s="4">
        <v>97.944530999999998</v>
      </c>
    </row>
    <row r="679" spans="2:36" x14ac:dyDescent="0.2">
      <c r="B679" s="4">
        <v>1048.271</v>
      </c>
      <c r="C679" s="4">
        <v>94.932030999999995</v>
      </c>
      <c r="N679" s="4">
        <v>5974.0110000000004</v>
      </c>
      <c r="O679" s="4">
        <v>96.570344000000006</v>
      </c>
      <c r="W679" s="4">
        <v>10480.572</v>
      </c>
      <c r="X679" s="4">
        <v>97.336905999999999</v>
      </c>
      <c r="AF679" s="4">
        <v>17895.402999999998</v>
      </c>
      <c r="AG679" s="4">
        <v>97.679811999999998</v>
      </c>
      <c r="AI679" s="4">
        <v>20401.547999999999</v>
      </c>
      <c r="AJ679" s="4">
        <v>97.945718999999997</v>
      </c>
    </row>
    <row r="680" spans="2:36" x14ac:dyDescent="0.2">
      <c r="B680" s="4">
        <v>1049.2719999999999</v>
      </c>
      <c r="C680" s="4">
        <v>94.929500000000004</v>
      </c>
      <c r="N680" s="4">
        <v>5975.0119999999997</v>
      </c>
      <c r="O680" s="4">
        <v>96.564406000000005</v>
      </c>
      <c r="W680" s="4">
        <v>10481.573</v>
      </c>
      <c r="X680" s="4">
        <v>97.336438000000001</v>
      </c>
      <c r="AF680" s="4">
        <v>17896.405999999999</v>
      </c>
      <c r="AG680" s="4">
        <v>97.673094000000006</v>
      </c>
      <c r="AI680" s="4">
        <v>20402.55</v>
      </c>
      <c r="AJ680" s="4">
        <v>97.949594000000005</v>
      </c>
    </row>
    <row r="681" spans="2:36" x14ac:dyDescent="0.2">
      <c r="B681" s="4">
        <v>1050.2729999999999</v>
      </c>
      <c r="C681" s="4">
        <v>94.923593999999994</v>
      </c>
      <c r="N681" s="4">
        <v>5976.0129999999999</v>
      </c>
      <c r="O681" s="4">
        <v>96.560281000000003</v>
      </c>
      <c r="W681" s="4">
        <v>10482.575000000001</v>
      </c>
      <c r="X681" s="4">
        <v>97.337093999999993</v>
      </c>
      <c r="AF681" s="4">
        <v>17897.406999999999</v>
      </c>
      <c r="AG681" s="4">
        <v>97.670530999999997</v>
      </c>
      <c r="AI681" s="4">
        <v>20403.552</v>
      </c>
      <c r="AJ681" s="4">
        <v>97.952250000000006</v>
      </c>
    </row>
    <row r="682" spans="2:36" x14ac:dyDescent="0.2">
      <c r="B682" s="4">
        <v>1051.2739999999999</v>
      </c>
      <c r="C682" s="4">
        <v>94.919686999999996</v>
      </c>
      <c r="N682" s="4">
        <v>5977.0140000000001</v>
      </c>
      <c r="O682" s="4">
        <v>96.553531000000007</v>
      </c>
      <c r="W682" s="4">
        <v>10483.575999999999</v>
      </c>
      <c r="X682" s="4">
        <v>97.338063000000005</v>
      </c>
      <c r="AF682" s="4">
        <v>17898.407999999999</v>
      </c>
      <c r="AG682" s="4">
        <v>97.667094000000006</v>
      </c>
      <c r="AI682" s="4">
        <v>20404.554</v>
      </c>
      <c r="AJ682" s="4">
        <v>97.958624999999998</v>
      </c>
    </row>
    <row r="683" spans="2:36" x14ac:dyDescent="0.2">
      <c r="B683" s="4">
        <v>1052.2750000000001</v>
      </c>
      <c r="C683" s="4">
        <v>94.913469000000006</v>
      </c>
      <c r="N683" s="4">
        <v>5978.0150000000003</v>
      </c>
      <c r="O683" s="4">
        <v>96.551062999999999</v>
      </c>
      <c r="W683" s="4">
        <v>10484.576999999999</v>
      </c>
      <c r="X683" s="4">
        <v>97.341313</v>
      </c>
      <c r="AF683" s="4">
        <v>17899.41</v>
      </c>
      <c r="AG683" s="4">
        <v>97.665969000000004</v>
      </c>
      <c r="AI683" s="4">
        <v>20405.558000000001</v>
      </c>
      <c r="AJ683" s="4">
        <v>97.962344000000002</v>
      </c>
    </row>
    <row r="684" spans="2:36" x14ac:dyDescent="0.2">
      <c r="B684" s="4">
        <v>1053.2760000000001</v>
      </c>
      <c r="C684" s="4">
        <v>94.911468999999997</v>
      </c>
      <c r="N684" s="4">
        <v>5979.0159999999996</v>
      </c>
      <c r="O684" s="4">
        <v>96.548186999999999</v>
      </c>
      <c r="W684" s="4">
        <v>10485.579</v>
      </c>
      <c r="X684" s="4">
        <v>97.343655999999996</v>
      </c>
      <c r="AF684" s="4">
        <v>17900.412</v>
      </c>
      <c r="AG684" s="4">
        <v>97.666031000000004</v>
      </c>
      <c r="AI684" s="4">
        <v>20406.561000000002</v>
      </c>
      <c r="AJ684" s="4">
        <v>97.970594000000006</v>
      </c>
    </row>
    <row r="685" spans="2:36" x14ac:dyDescent="0.2">
      <c r="B685" s="4">
        <v>1054.277</v>
      </c>
      <c r="C685" s="4">
        <v>94.909155999999996</v>
      </c>
      <c r="N685" s="4">
        <v>5980.0169999999998</v>
      </c>
      <c r="O685" s="4">
        <v>96.547813000000005</v>
      </c>
      <c r="W685" s="4">
        <v>10486.581</v>
      </c>
      <c r="X685" s="4">
        <v>97.349344000000002</v>
      </c>
      <c r="AF685" s="4">
        <v>17901.415000000001</v>
      </c>
      <c r="AG685" s="4">
        <v>97.667844000000002</v>
      </c>
      <c r="AI685" s="4">
        <v>20407.564999999999</v>
      </c>
      <c r="AJ685" s="4">
        <v>97.975280999999995</v>
      </c>
    </row>
    <row r="686" spans="2:36" x14ac:dyDescent="0.2">
      <c r="B686" s="4">
        <v>1055.278</v>
      </c>
      <c r="C686" s="4">
        <v>94.909406000000004</v>
      </c>
      <c r="N686" s="4">
        <v>5981.018</v>
      </c>
      <c r="O686" s="4">
        <v>96.548749999999998</v>
      </c>
      <c r="W686" s="4">
        <v>10487.583000000001</v>
      </c>
      <c r="X686" s="4">
        <v>97.356031000000002</v>
      </c>
      <c r="AF686" s="4">
        <v>17902.417000000001</v>
      </c>
      <c r="AG686" s="4">
        <v>97.669375000000002</v>
      </c>
      <c r="AI686" s="4">
        <v>20408.567999999999</v>
      </c>
      <c r="AJ686" s="4">
        <v>97.972750000000005</v>
      </c>
    </row>
    <row r="687" spans="2:36" x14ac:dyDescent="0.2">
      <c r="B687" s="4">
        <v>1056.279</v>
      </c>
      <c r="C687" s="4">
        <v>94.910375000000002</v>
      </c>
      <c r="N687" s="4">
        <v>5982.0190000000002</v>
      </c>
      <c r="O687" s="4">
        <v>96.551655999999994</v>
      </c>
      <c r="W687" s="4">
        <v>10488.584000000001</v>
      </c>
      <c r="X687" s="4">
        <v>97.359656000000001</v>
      </c>
      <c r="AF687" s="4">
        <v>17903.419000000002</v>
      </c>
      <c r="AG687" s="4">
        <v>97.673655999999994</v>
      </c>
      <c r="AI687" s="4">
        <v>20409.57</v>
      </c>
      <c r="AJ687" s="4">
        <v>97.965187</v>
      </c>
    </row>
    <row r="688" spans="2:36" x14ac:dyDescent="0.2">
      <c r="B688" s="4">
        <v>1057.28</v>
      </c>
      <c r="C688" s="4">
        <v>94.913719</v>
      </c>
      <c r="N688" s="4">
        <v>5983.02</v>
      </c>
      <c r="O688" s="4">
        <v>96.553749999999994</v>
      </c>
      <c r="W688" s="4">
        <v>10489.585999999999</v>
      </c>
      <c r="X688" s="4">
        <v>97.366438000000002</v>
      </c>
      <c r="AF688" s="4">
        <v>17904.420999999998</v>
      </c>
      <c r="AG688" s="4">
        <v>97.676281000000003</v>
      </c>
      <c r="AI688" s="4">
        <v>20410.574000000001</v>
      </c>
      <c r="AJ688" s="4">
        <v>97.961061999999998</v>
      </c>
    </row>
    <row r="689" spans="2:36" x14ac:dyDescent="0.2">
      <c r="B689" s="4">
        <v>1058.2809999999999</v>
      </c>
      <c r="C689" s="4">
        <v>94.916218999999998</v>
      </c>
      <c r="N689" s="4">
        <v>5984.0209999999997</v>
      </c>
      <c r="O689" s="4">
        <v>96.559719000000001</v>
      </c>
      <c r="W689" s="4">
        <v>10490.589</v>
      </c>
      <c r="X689" s="4">
        <v>97.367936999999998</v>
      </c>
      <c r="AF689" s="4">
        <v>17905.424999999999</v>
      </c>
      <c r="AG689" s="4">
        <v>97.682749999999999</v>
      </c>
      <c r="AI689" s="4">
        <v>20411.578000000001</v>
      </c>
      <c r="AJ689" s="4">
        <v>97.954875000000001</v>
      </c>
    </row>
    <row r="690" spans="2:36" x14ac:dyDescent="0.2">
      <c r="B690" s="4">
        <v>1059.2819999999999</v>
      </c>
      <c r="C690" s="4">
        <v>94.922499999999999</v>
      </c>
      <c r="N690" s="4">
        <v>5985.0219999999999</v>
      </c>
      <c r="O690" s="4">
        <v>96.563219000000004</v>
      </c>
      <c r="W690" s="4">
        <v>10491.59</v>
      </c>
      <c r="X690" s="4">
        <v>97.363281000000001</v>
      </c>
      <c r="AF690" s="4">
        <v>17906.428</v>
      </c>
      <c r="AG690" s="4">
        <v>97.690094000000002</v>
      </c>
      <c r="AI690" s="4">
        <v>20412.579000000002</v>
      </c>
      <c r="AJ690" s="4">
        <v>97.952843999999999</v>
      </c>
    </row>
    <row r="691" spans="2:36" x14ac:dyDescent="0.2">
      <c r="B691" s="4">
        <v>1060.2829999999999</v>
      </c>
      <c r="C691" s="4">
        <v>94.926062999999999</v>
      </c>
      <c r="N691" s="4">
        <v>5986.0230000000001</v>
      </c>
      <c r="O691" s="4">
        <v>96.570780999999997</v>
      </c>
      <c r="W691" s="4">
        <v>10492.592000000001</v>
      </c>
      <c r="X691" s="4">
        <v>97.359813000000003</v>
      </c>
      <c r="AF691" s="4">
        <v>17907.43</v>
      </c>
      <c r="AG691" s="4">
        <v>97.693438</v>
      </c>
      <c r="AI691" s="4">
        <v>20413.580000000002</v>
      </c>
      <c r="AJ691" s="4">
        <v>97.950936999999996</v>
      </c>
    </row>
    <row r="692" spans="2:36" x14ac:dyDescent="0.2">
      <c r="B692" s="4">
        <v>1061.2840000000001</v>
      </c>
      <c r="C692" s="4">
        <v>94.933937</v>
      </c>
      <c r="N692" s="4">
        <v>5987.0240000000003</v>
      </c>
      <c r="O692" s="4">
        <v>96.574719000000002</v>
      </c>
      <c r="W692" s="4">
        <v>10493.593000000001</v>
      </c>
      <c r="X692" s="4">
        <v>97.352311999999998</v>
      </c>
      <c r="AF692" s="4">
        <v>17908.433000000001</v>
      </c>
      <c r="AG692" s="4">
        <v>97.693343999999996</v>
      </c>
      <c r="AI692" s="4">
        <v>20414.583999999999</v>
      </c>
      <c r="AJ692" s="4">
        <v>97.951469000000003</v>
      </c>
    </row>
    <row r="693" spans="2:36" x14ac:dyDescent="0.2">
      <c r="B693" s="4">
        <v>1062.2850000000001</v>
      </c>
      <c r="C693" s="4">
        <v>94.940250000000006</v>
      </c>
      <c r="N693" s="4">
        <v>5988.0249999999996</v>
      </c>
      <c r="O693" s="4">
        <v>96.580656000000005</v>
      </c>
      <c r="W693" s="4">
        <v>10494.594999999999</v>
      </c>
      <c r="X693" s="4">
        <v>97.347125000000005</v>
      </c>
      <c r="AF693" s="4">
        <v>17909.434000000001</v>
      </c>
      <c r="AG693" s="4">
        <v>97.690686999999997</v>
      </c>
      <c r="AI693" s="4">
        <v>20415.585999999999</v>
      </c>
      <c r="AJ693" s="4">
        <v>97.952562</v>
      </c>
    </row>
    <row r="694" spans="2:36" x14ac:dyDescent="0.2">
      <c r="B694" s="4">
        <v>1063.2860000000001</v>
      </c>
      <c r="C694" s="4">
        <v>94.940781000000001</v>
      </c>
      <c r="N694" s="4">
        <v>5989.027</v>
      </c>
      <c r="O694" s="4">
        <v>96.578156000000007</v>
      </c>
      <c r="W694" s="4">
        <v>10495.596</v>
      </c>
      <c r="X694" s="4">
        <v>97.345405999999997</v>
      </c>
      <c r="AF694" s="4">
        <v>17910.435000000001</v>
      </c>
      <c r="AG694" s="4">
        <v>97.683843999999993</v>
      </c>
      <c r="AI694" s="4">
        <v>20416.587</v>
      </c>
      <c r="AJ694" s="4">
        <v>97.956219000000004</v>
      </c>
    </row>
    <row r="695" spans="2:36" x14ac:dyDescent="0.2">
      <c r="B695" s="4">
        <v>1064.287</v>
      </c>
      <c r="C695" s="4">
        <v>94.936280999999994</v>
      </c>
      <c r="N695" s="4">
        <v>5990.0280000000002</v>
      </c>
      <c r="O695" s="4">
        <v>96.575311999999997</v>
      </c>
      <c r="W695" s="4">
        <v>10496.597</v>
      </c>
      <c r="X695" s="4">
        <v>97.344063000000006</v>
      </c>
      <c r="AF695" s="4">
        <v>17911.437999999998</v>
      </c>
      <c r="AG695" s="4">
        <v>97.680813000000001</v>
      </c>
      <c r="AI695" s="4">
        <v>20417.588</v>
      </c>
      <c r="AJ695" s="4">
        <v>97.958968999999996</v>
      </c>
    </row>
    <row r="696" spans="2:36" x14ac:dyDescent="0.2">
      <c r="B696" s="4">
        <v>1065.288</v>
      </c>
      <c r="C696" s="4">
        <v>94.932781000000006</v>
      </c>
      <c r="N696" s="4">
        <v>5991.0290000000005</v>
      </c>
      <c r="O696" s="4">
        <v>96.567625000000007</v>
      </c>
      <c r="W696" s="4">
        <v>10497.599</v>
      </c>
      <c r="X696" s="4">
        <v>97.344063000000006</v>
      </c>
      <c r="AF696" s="4">
        <v>17912.438999999998</v>
      </c>
      <c r="AG696" s="4">
        <v>97.676311999999996</v>
      </c>
      <c r="AI696" s="4">
        <v>20418.593000000001</v>
      </c>
      <c r="AJ696" s="4">
        <v>97.965249999999997</v>
      </c>
    </row>
    <row r="697" spans="2:36" x14ac:dyDescent="0.2">
      <c r="B697" s="4">
        <v>1066.289</v>
      </c>
      <c r="C697" s="4">
        <v>94.925031000000004</v>
      </c>
      <c r="N697" s="4">
        <v>5992.03</v>
      </c>
      <c r="O697" s="4">
        <v>96.563969</v>
      </c>
      <c r="W697" s="4">
        <v>10498.601000000001</v>
      </c>
      <c r="X697" s="4">
        <v>97.345905999999999</v>
      </c>
      <c r="AF697" s="4">
        <v>17913.441999999999</v>
      </c>
      <c r="AG697" s="4">
        <v>97.674999999999997</v>
      </c>
      <c r="AI697" s="4">
        <v>20419.595000000001</v>
      </c>
      <c r="AJ697" s="4">
        <v>97.968936999999997</v>
      </c>
    </row>
    <row r="698" spans="2:36" x14ac:dyDescent="0.2">
      <c r="B698" s="4">
        <v>1067.29</v>
      </c>
      <c r="C698" s="4">
        <v>94.921780999999996</v>
      </c>
      <c r="N698" s="4">
        <v>5993.0309999999999</v>
      </c>
      <c r="O698" s="4">
        <v>96.558813000000001</v>
      </c>
      <c r="W698" s="4">
        <v>10499.602000000001</v>
      </c>
      <c r="X698" s="4">
        <v>97.347406000000007</v>
      </c>
      <c r="AF698" s="4">
        <v>17914.442999999999</v>
      </c>
      <c r="AG698" s="4">
        <v>97.673936999999995</v>
      </c>
      <c r="AI698" s="4">
        <v>20420.596000000001</v>
      </c>
      <c r="AJ698" s="4">
        <v>97.977406000000002</v>
      </c>
    </row>
    <row r="699" spans="2:36" x14ac:dyDescent="0.2">
      <c r="B699" s="4">
        <v>1068.2909999999999</v>
      </c>
      <c r="C699" s="4">
        <v>94.917687000000001</v>
      </c>
      <c r="N699" s="4">
        <v>5994.0320000000002</v>
      </c>
      <c r="O699" s="4">
        <v>96.557030999999995</v>
      </c>
      <c r="W699" s="4">
        <v>10500.602999999999</v>
      </c>
      <c r="X699" s="4">
        <v>97.351562000000001</v>
      </c>
      <c r="AF699" s="4">
        <v>17915.446</v>
      </c>
      <c r="AG699" s="4">
        <v>97.674969000000004</v>
      </c>
      <c r="AI699" s="4">
        <v>20421.597000000002</v>
      </c>
      <c r="AJ699" s="4">
        <v>97.981499999999997</v>
      </c>
    </row>
    <row r="700" spans="2:36" x14ac:dyDescent="0.2">
      <c r="B700" s="4">
        <v>1069.2919999999999</v>
      </c>
      <c r="C700" s="4">
        <v>94.916719000000001</v>
      </c>
      <c r="N700" s="4">
        <v>5995.0330000000004</v>
      </c>
      <c r="O700" s="4">
        <v>96.555843999999993</v>
      </c>
      <c r="W700" s="4">
        <v>10501.605</v>
      </c>
      <c r="X700" s="4">
        <v>97.354313000000005</v>
      </c>
      <c r="AF700" s="4">
        <v>17916.448</v>
      </c>
      <c r="AG700" s="4">
        <v>97.676124999999999</v>
      </c>
      <c r="AI700" s="4">
        <v>20422.599999999999</v>
      </c>
      <c r="AJ700" s="4">
        <v>97.983969000000002</v>
      </c>
    </row>
    <row r="701" spans="2:36" x14ac:dyDescent="0.2">
      <c r="B701" s="4">
        <v>1070.2929999999999</v>
      </c>
      <c r="C701" s="4">
        <v>94.917124999999999</v>
      </c>
      <c r="N701" s="4">
        <v>5996.0339999999997</v>
      </c>
      <c r="O701" s="4">
        <v>96.556469000000007</v>
      </c>
      <c r="W701" s="4">
        <v>10502.607</v>
      </c>
      <c r="X701" s="4">
        <v>97.360375000000005</v>
      </c>
      <c r="AF701" s="4">
        <v>17917.45</v>
      </c>
      <c r="AG701" s="4">
        <v>97.679844000000003</v>
      </c>
      <c r="AI701" s="4">
        <v>20423.600999999999</v>
      </c>
      <c r="AJ701" s="4">
        <v>97.977593999999996</v>
      </c>
    </row>
    <row r="702" spans="2:36" x14ac:dyDescent="0.2">
      <c r="B702" s="4">
        <v>1071.2940000000001</v>
      </c>
      <c r="C702" s="4">
        <v>94.920156000000006</v>
      </c>
      <c r="N702" s="4">
        <v>5997.0349999999999</v>
      </c>
      <c r="O702" s="4">
        <v>96.558593999999999</v>
      </c>
      <c r="W702" s="4">
        <v>10503.608</v>
      </c>
      <c r="X702" s="4">
        <v>97.367593999999997</v>
      </c>
      <c r="AF702" s="4">
        <v>17918.453000000001</v>
      </c>
      <c r="AG702" s="4">
        <v>97.682249999999996</v>
      </c>
      <c r="AI702" s="4">
        <v>20424.603999999999</v>
      </c>
      <c r="AJ702" s="4">
        <v>97.973438000000002</v>
      </c>
    </row>
    <row r="703" spans="2:36" x14ac:dyDescent="0.2">
      <c r="B703" s="4">
        <v>1072.2950000000001</v>
      </c>
      <c r="C703" s="4">
        <v>94.922469000000007</v>
      </c>
      <c r="N703" s="4">
        <v>5998.0360000000001</v>
      </c>
      <c r="O703" s="4">
        <v>96.562905999999998</v>
      </c>
      <c r="W703" s="4">
        <v>10504.61</v>
      </c>
      <c r="X703" s="4">
        <v>97.371061999999995</v>
      </c>
      <c r="AF703" s="4">
        <v>17919.455999999998</v>
      </c>
      <c r="AG703" s="4">
        <v>97.688063</v>
      </c>
      <c r="AI703" s="4">
        <v>20425.608</v>
      </c>
      <c r="AJ703" s="4">
        <v>97.966780999999997</v>
      </c>
    </row>
    <row r="704" spans="2:36" x14ac:dyDescent="0.2">
      <c r="B704" s="4">
        <v>1073.296</v>
      </c>
      <c r="C704" s="4">
        <v>94.928561999999999</v>
      </c>
      <c r="N704" s="4">
        <v>5999.0370000000003</v>
      </c>
      <c r="O704" s="4">
        <v>96.565749999999994</v>
      </c>
      <c r="W704" s="4">
        <v>10505.611000000001</v>
      </c>
      <c r="X704" s="4">
        <v>97.375906000000001</v>
      </c>
      <c r="AF704" s="4">
        <v>17920.46</v>
      </c>
      <c r="AG704" s="4">
        <v>97.691500000000005</v>
      </c>
      <c r="AI704" s="4">
        <v>20426.611000000001</v>
      </c>
      <c r="AJ704" s="4">
        <v>97.964281</v>
      </c>
    </row>
    <row r="705" spans="2:36" x14ac:dyDescent="0.2">
      <c r="B705" s="4">
        <v>1074.297</v>
      </c>
      <c r="C705" s="4">
        <v>94.932124999999999</v>
      </c>
      <c r="N705" s="4">
        <v>6000.0379999999996</v>
      </c>
      <c r="O705" s="4">
        <v>96.572655999999995</v>
      </c>
      <c r="W705" s="4">
        <v>10506.612999999999</v>
      </c>
      <c r="X705" s="4">
        <v>97.374686999999994</v>
      </c>
      <c r="AF705" s="4">
        <v>17921.462</v>
      </c>
      <c r="AG705" s="4">
        <v>97.699061999999998</v>
      </c>
      <c r="AI705" s="4">
        <v>20427.613000000001</v>
      </c>
      <c r="AJ705" s="4">
        <v>97.961686999999998</v>
      </c>
    </row>
    <row r="706" spans="2:36" x14ac:dyDescent="0.2">
      <c r="B706" s="4">
        <v>1075.298</v>
      </c>
      <c r="C706" s="4">
        <v>94.94</v>
      </c>
      <c r="N706" s="4">
        <v>6001.0389999999998</v>
      </c>
      <c r="O706" s="4">
        <v>96.576436999999999</v>
      </c>
      <c r="W706" s="4">
        <v>10507.614</v>
      </c>
      <c r="X706" s="4">
        <v>97.369249999999994</v>
      </c>
      <c r="AF706" s="4">
        <v>17922.463</v>
      </c>
      <c r="AG706" s="4">
        <v>97.703749999999999</v>
      </c>
      <c r="AI706" s="4">
        <v>20428.615000000002</v>
      </c>
      <c r="AJ706" s="4">
        <v>97.961281</v>
      </c>
    </row>
    <row r="707" spans="2:36" x14ac:dyDescent="0.2">
      <c r="B707" s="4">
        <v>1076.299</v>
      </c>
      <c r="C707" s="4">
        <v>94.944156000000007</v>
      </c>
      <c r="N707" s="4">
        <v>6002.0410000000002</v>
      </c>
      <c r="O707" s="4">
        <v>96.584438000000006</v>
      </c>
      <c r="W707" s="4">
        <v>10508.615</v>
      </c>
      <c r="X707" s="4">
        <v>97.365469000000004</v>
      </c>
      <c r="AF707" s="4">
        <v>17923.464</v>
      </c>
      <c r="AG707" s="4">
        <v>97.702031000000005</v>
      </c>
      <c r="AI707" s="4">
        <v>20429.616000000002</v>
      </c>
      <c r="AJ707" s="4">
        <v>97.962155999999993</v>
      </c>
    </row>
    <row r="708" spans="2:36" x14ac:dyDescent="0.2">
      <c r="B708" s="4">
        <v>1077.3</v>
      </c>
      <c r="C708" s="4">
        <v>94.949156000000002</v>
      </c>
      <c r="N708" s="4">
        <v>6003.0420000000004</v>
      </c>
      <c r="O708" s="4">
        <v>96.58775</v>
      </c>
      <c r="W708" s="4">
        <v>10509.617</v>
      </c>
      <c r="X708" s="4">
        <v>97.359375</v>
      </c>
      <c r="AF708" s="4">
        <v>17924.468000000001</v>
      </c>
      <c r="AG708" s="4">
        <v>97.695875000000001</v>
      </c>
      <c r="AI708" s="4">
        <v>20430.618999999999</v>
      </c>
      <c r="AJ708" s="4">
        <v>97.964905999999999</v>
      </c>
    </row>
    <row r="709" spans="2:36" x14ac:dyDescent="0.2">
      <c r="B709" s="4">
        <v>1078.3009999999999</v>
      </c>
      <c r="C709" s="4">
        <v>94.945469000000003</v>
      </c>
      <c r="N709" s="4">
        <v>6004.0429999999997</v>
      </c>
      <c r="O709" s="4">
        <v>96.587999999999994</v>
      </c>
      <c r="W709" s="4">
        <v>10510.62</v>
      </c>
      <c r="X709" s="4">
        <v>97.355374999999995</v>
      </c>
      <c r="AF709" s="4">
        <v>17925.471000000001</v>
      </c>
      <c r="AG709" s="4">
        <v>97.692218999999994</v>
      </c>
      <c r="AI709" s="4">
        <v>20431.620999999999</v>
      </c>
      <c r="AJ709" s="4">
        <v>97.967124999999996</v>
      </c>
    </row>
    <row r="710" spans="2:36" x14ac:dyDescent="0.2">
      <c r="B710" s="4">
        <v>1079.3019999999999</v>
      </c>
      <c r="C710" s="4">
        <v>94.942531000000002</v>
      </c>
      <c r="N710" s="4">
        <v>6005.0439999999999</v>
      </c>
      <c r="O710" s="4">
        <v>96.582250000000002</v>
      </c>
      <c r="W710" s="4">
        <v>10511.621999999999</v>
      </c>
      <c r="X710" s="4">
        <v>97.354281</v>
      </c>
      <c r="AF710" s="4">
        <v>17926.473000000002</v>
      </c>
      <c r="AG710" s="4">
        <v>97.686280999999994</v>
      </c>
      <c r="AI710" s="4">
        <v>20432.621999999999</v>
      </c>
      <c r="AJ710" s="4">
        <v>97.972750000000005</v>
      </c>
    </row>
    <row r="711" spans="2:36" x14ac:dyDescent="0.2">
      <c r="B711" s="4">
        <v>1080.3030000000001</v>
      </c>
      <c r="C711" s="4">
        <v>94.935000000000002</v>
      </c>
      <c r="N711" s="4">
        <v>6006.0450000000001</v>
      </c>
      <c r="O711" s="4">
        <v>96.578063</v>
      </c>
      <c r="W711" s="4">
        <v>10512.624</v>
      </c>
      <c r="X711" s="4">
        <v>97.353531000000004</v>
      </c>
      <c r="AF711" s="4">
        <v>17927.473999999998</v>
      </c>
      <c r="AG711" s="4">
        <v>97.684343999999996</v>
      </c>
      <c r="AI711" s="4">
        <v>20433.624</v>
      </c>
      <c r="AJ711" s="4">
        <v>97.976061999999999</v>
      </c>
    </row>
    <row r="712" spans="2:36" x14ac:dyDescent="0.2">
      <c r="B712" s="4">
        <v>1081.3040000000001</v>
      </c>
      <c r="C712" s="4">
        <v>94.931656000000004</v>
      </c>
      <c r="W712" s="4">
        <v>10513.627</v>
      </c>
      <c r="X712" s="4">
        <v>97.354094000000003</v>
      </c>
      <c r="AF712" s="4">
        <v>17928.474999999999</v>
      </c>
      <c r="AG712" s="4">
        <v>97.682281000000003</v>
      </c>
    </row>
    <row r="713" spans="2:36" x14ac:dyDescent="0.2">
      <c r="B713" s="4">
        <v>1082.3050000000001</v>
      </c>
      <c r="C713" s="4">
        <v>94.927188000000001</v>
      </c>
      <c r="W713" s="4">
        <v>10514.628000000001</v>
      </c>
      <c r="X713" s="4">
        <v>97.356250000000003</v>
      </c>
      <c r="AF713" s="4">
        <v>17929.476999999999</v>
      </c>
      <c r="AG713" s="4">
        <v>97.682438000000005</v>
      </c>
    </row>
    <row r="714" spans="2:36" x14ac:dyDescent="0.2">
      <c r="B714" s="4">
        <v>1083.306</v>
      </c>
      <c r="C714" s="4">
        <v>94.926000000000002</v>
      </c>
      <c r="W714" s="4">
        <v>10515.63</v>
      </c>
      <c r="X714" s="4">
        <v>97.358000000000004</v>
      </c>
      <c r="AF714" s="4">
        <v>17930.482</v>
      </c>
      <c r="AG714" s="4">
        <v>97.683188000000001</v>
      </c>
    </row>
    <row r="715" spans="2:36" x14ac:dyDescent="0.2">
      <c r="B715" s="4">
        <v>1084.307</v>
      </c>
      <c r="C715" s="4">
        <v>94.925531000000007</v>
      </c>
      <c r="W715" s="4">
        <v>10516.633</v>
      </c>
      <c r="X715" s="4">
        <v>97.362750000000005</v>
      </c>
      <c r="AF715" s="4">
        <v>17931.486000000001</v>
      </c>
      <c r="AG715" s="4">
        <v>97.685936999999996</v>
      </c>
    </row>
    <row r="716" spans="2:36" x14ac:dyDescent="0.2">
      <c r="B716" s="4">
        <v>1085.308</v>
      </c>
      <c r="C716" s="4">
        <v>94.927750000000003</v>
      </c>
      <c r="W716" s="4">
        <v>10517.635</v>
      </c>
      <c r="X716" s="4">
        <v>97.368561999999997</v>
      </c>
      <c r="AF716" s="4">
        <v>17932.488000000001</v>
      </c>
      <c r="AG716" s="4">
        <v>97.687938000000003</v>
      </c>
    </row>
    <row r="717" spans="2:36" x14ac:dyDescent="0.2">
      <c r="B717" s="4">
        <v>1086.309</v>
      </c>
      <c r="C717" s="4">
        <v>94.929468999999997</v>
      </c>
      <c r="W717" s="4">
        <v>10518.636</v>
      </c>
      <c r="X717" s="4">
        <v>97.371969000000007</v>
      </c>
      <c r="AF717" s="4">
        <v>17933.489000000001</v>
      </c>
      <c r="AG717" s="4">
        <v>97.693218999999999</v>
      </c>
    </row>
    <row r="718" spans="2:36" x14ac:dyDescent="0.2">
      <c r="B718" s="4">
        <v>1087.31</v>
      </c>
      <c r="C718" s="4">
        <v>94.934531000000007</v>
      </c>
      <c r="W718" s="4">
        <v>10519.638000000001</v>
      </c>
      <c r="X718" s="4">
        <v>97.379219000000006</v>
      </c>
      <c r="AF718" s="4">
        <v>17934.492999999999</v>
      </c>
      <c r="AG718" s="4">
        <v>97.696280999999999</v>
      </c>
    </row>
    <row r="719" spans="2:36" x14ac:dyDescent="0.2">
      <c r="B719" s="4">
        <v>1088.3109999999999</v>
      </c>
      <c r="C719" s="4">
        <v>94.937686999999997</v>
      </c>
      <c r="W719" s="4">
        <v>10520.64</v>
      </c>
      <c r="X719" s="4">
        <v>97.382499999999993</v>
      </c>
      <c r="AF719" s="4">
        <v>17935.494999999999</v>
      </c>
      <c r="AG719" s="4">
        <v>97.703468999999998</v>
      </c>
    </row>
    <row r="720" spans="2:36" x14ac:dyDescent="0.2">
      <c r="B720" s="4">
        <v>1089.3119999999999</v>
      </c>
      <c r="C720" s="4">
        <v>94.944874999999996</v>
      </c>
      <c r="W720" s="4">
        <v>10521.641</v>
      </c>
      <c r="X720" s="4">
        <v>97.383156</v>
      </c>
      <c r="AF720" s="4">
        <v>17936.498</v>
      </c>
      <c r="AG720" s="4">
        <v>97.710718999999997</v>
      </c>
    </row>
    <row r="721" spans="2:33" x14ac:dyDescent="0.2">
      <c r="B721" s="4">
        <v>1090.3130000000001</v>
      </c>
      <c r="C721" s="4">
        <v>94.948937000000001</v>
      </c>
      <c r="W721" s="4">
        <v>10522.642</v>
      </c>
      <c r="X721" s="4">
        <v>97.380531000000005</v>
      </c>
      <c r="AF721" s="4">
        <v>17937.502</v>
      </c>
      <c r="AG721" s="4">
        <v>97.712688</v>
      </c>
    </row>
    <row r="722" spans="2:33" x14ac:dyDescent="0.2">
      <c r="B722" s="4">
        <v>1091.3140000000001</v>
      </c>
      <c r="C722" s="4">
        <v>94.956155999999993</v>
      </c>
      <c r="W722" s="4">
        <v>10523.644</v>
      </c>
      <c r="X722" s="4">
        <v>97.373187999999999</v>
      </c>
      <c r="AF722" s="4">
        <v>17938.506000000001</v>
      </c>
      <c r="AG722" s="4">
        <v>97.708749999999995</v>
      </c>
    </row>
    <row r="723" spans="2:33" x14ac:dyDescent="0.2">
      <c r="B723" s="4">
        <v>1092.3150000000001</v>
      </c>
      <c r="C723" s="4">
        <v>94.957656</v>
      </c>
      <c r="W723" s="4">
        <v>10524.646000000001</v>
      </c>
      <c r="X723" s="4">
        <v>97.369624999999999</v>
      </c>
      <c r="AF723" s="4">
        <v>17939.508999999998</v>
      </c>
      <c r="AG723" s="4">
        <v>97.705530999999993</v>
      </c>
    </row>
    <row r="724" spans="2:33" x14ac:dyDescent="0.2">
      <c r="B724" s="4">
        <v>1093.316</v>
      </c>
      <c r="C724" s="4">
        <v>94.953688</v>
      </c>
      <c r="W724" s="4">
        <v>10525.647999999999</v>
      </c>
      <c r="X724" s="4">
        <v>97.364249999999998</v>
      </c>
      <c r="AF724" s="4">
        <v>17940.511999999999</v>
      </c>
      <c r="AG724" s="4">
        <v>97.698718999999997</v>
      </c>
    </row>
    <row r="725" spans="2:33" x14ac:dyDescent="0.2">
      <c r="B725" s="4">
        <v>1094.317</v>
      </c>
      <c r="C725" s="4">
        <v>94.946656000000004</v>
      </c>
      <c r="W725" s="4">
        <v>10526.648999999999</v>
      </c>
      <c r="X725" s="4">
        <v>97.361030999999997</v>
      </c>
      <c r="AF725" s="4">
        <v>17941.516</v>
      </c>
      <c r="AG725" s="4">
        <v>97.695999999999998</v>
      </c>
    </row>
    <row r="726" spans="2:33" x14ac:dyDescent="0.2">
      <c r="B726" s="4">
        <v>1095.318</v>
      </c>
      <c r="C726" s="4">
        <v>94.942905999999994</v>
      </c>
      <c r="W726" s="4">
        <v>10527.65</v>
      </c>
      <c r="X726" s="4">
        <v>97.360405999999998</v>
      </c>
      <c r="AF726" s="4">
        <v>17942.517</v>
      </c>
      <c r="AG726" s="4">
        <v>97.692250000000001</v>
      </c>
    </row>
    <row r="727" spans="2:33" x14ac:dyDescent="0.2">
      <c r="B727" s="4">
        <v>1096.319</v>
      </c>
      <c r="C727" s="4">
        <v>94.936813000000001</v>
      </c>
      <c r="W727" s="4">
        <v>10528.651</v>
      </c>
      <c r="X727" s="4">
        <v>97.360874999999993</v>
      </c>
      <c r="AF727" s="4">
        <v>17943.519</v>
      </c>
      <c r="AG727" s="4">
        <v>97.691281000000004</v>
      </c>
    </row>
    <row r="728" spans="2:33" x14ac:dyDescent="0.2">
      <c r="W728" s="4">
        <v>10529.654</v>
      </c>
      <c r="X728" s="4">
        <v>97.361780999999993</v>
      </c>
      <c r="AF728" s="4">
        <v>17944.522000000001</v>
      </c>
      <c r="AG728" s="4">
        <v>97.690875000000005</v>
      </c>
    </row>
    <row r="729" spans="2:33" x14ac:dyDescent="0.2">
      <c r="W729" s="4">
        <v>10530.656999999999</v>
      </c>
      <c r="X729" s="4">
        <v>97.364969000000002</v>
      </c>
      <c r="AF729" s="4">
        <v>17945.523000000001</v>
      </c>
      <c r="AG729" s="4">
        <v>97.692813000000001</v>
      </c>
    </row>
    <row r="730" spans="2:33" x14ac:dyDescent="0.2">
      <c r="W730" s="4">
        <v>10531.657999999999</v>
      </c>
      <c r="X730" s="4">
        <v>97.367155999999994</v>
      </c>
      <c r="AF730" s="4">
        <v>17946.526999999998</v>
      </c>
      <c r="AG730" s="4">
        <v>97.694406000000001</v>
      </c>
    </row>
    <row r="731" spans="2:33" x14ac:dyDescent="0.2">
      <c r="W731" s="4">
        <v>10532.659</v>
      </c>
      <c r="X731" s="4">
        <v>97.372594000000007</v>
      </c>
      <c r="AF731" s="4">
        <v>17947.53</v>
      </c>
      <c r="AG731" s="4">
        <v>97.698813000000001</v>
      </c>
    </row>
    <row r="732" spans="2:33" x14ac:dyDescent="0.2">
      <c r="W732" s="4">
        <v>10533.682000000001</v>
      </c>
      <c r="X732" s="4">
        <v>97.379063000000002</v>
      </c>
      <c r="AF732" s="4">
        <v>17948.532999999999</v>
      </c>
      <c r="AG732" s="4">
        <v>97.701531000000003</v>
      </c>
    </row>
    <row r="733" spans="2:33" x14ac:dyDescent="0.2">
      <c r="W733" s="4">
        <v>10534.683000000001</v>
      </c>
      <c r="X733" s="4">
        <v>97.382750000000001</v>
      </c>
      <c r="AF733" s="4">
        <v>17949.537</v>
      </c>
      <c r="AG733" s="4">
        <v>97.707999999999998</v>
      </c>
    </row>
    <row r="734" spans="2:33" x14ac:dyDescent="0.2">
      <c r="W734" s="4">
        <v>10535.684999999999</v>
      </c>
      <c r="X734" s="4">
        <v>97.390186999999997</v>
      </c>
      <c r="AF734" s="4">
        <v>17950.54</v>
      </c>
      <c r="AG734" s="4">
        <v>97.711594000000005</v>
      </c>
    </row>
    <row r="735" spans="2:33" x14ac:dyDescent="0.2">
      <c r="W735" s="4">
        <v>10536.686</v>
      </c>
      <c r="X735" s="4">
        <v>97.392124999999993</v>
      </c>
      <c r="AF735" s="4">
        <v>17951.543000000001</v>
      </c>
      <c r="AG735" s="4">
        <v>97.719218999999995</v>
      </c>
    </row>
    <row r="736" spans="2:33" x14ac:dyDescent="0.2">
      <c r="W736" s="4">
        <v>10537.689</v>
      </c>
      <c r="X736" s="4">
        <v>97.389656000000002</v>
      </c>
      <c r="AF736" s="4">
        <v>17952.546999999999</v>
      </c>
      <c r="AG736" s="4">
        <v>97.720938000000004</v>
      </c>
    </row>
    <row r="737" spans="23:33" x14ac:dyDescent="0.2">
      <c r="W737" s="4">
        <v>10538.691000000001</v>
      </c>
      <c r="X737" s="4">
        <v>97.387094000000005</v>
      </c>
      <c r="AF737" s="4">
        <v>17953.548999999999</v>
      </c>
      <c r="AG737" s="4">
        <v>97.718125000000001</v>
      </c>
    </row>
    <row r="738" spans="23:33" x14ac:dyDescent="0.2">
      <c r="W738" s="4">
        <v>10539.692999999999</v>
      </c>
      <c r="X738" s="4">
        <v>97.380499999999998</v>
      </c>
      <c r="AF738" s="4">
        <v>17954.552</v>
      </c>
      <c r="AG738" s="4">
        <v>97.711624999999998</v>
      </c>
    </row>
    <row r="739" spans="23:33" x14ac:dyDescent="0.2">
      <c r="W739" s="4">
        <v>10540.694</v>
      </c>
      <c r="X739" s="4">
        <v>97.375219000000001</v>
      </c>
      <c r="AF739" s="4">
        <v>17955.562000000002</v>
      </c>
      <c r="AG739" s="4">
        <v>97.708219</v>
      </c>
    </row>
    <row r="740" spans="23:33" x14ac:dyDescent="0.2">
      <c r="W740" s="4">
        <v>10541.697</v>
      </c>
      <c r="X740" s="4">
        <v>97.373469</v>
      </c>
      <c r="AF740" s="4">
        <v>17956.562999999998</v>
      </c>
      <c r="AG740" s="4">
        <v>97.703219000000004</v>
      </c>
    </row>
    <row r="741" spans="23:33" x14ac:dyDescent="0.2">
      <c r="W741" s="4">
        <v>10542.698</v>
      </c>
      <c r="X741" s="4">
        <v>97.371437</v>
      </c>
      <c r="AF741" s="4">
        <v>17957.57</v>
      </c>
      <c r="AG741" s="4">
        <v>97.701718999999997</v>
      </c>
    </row>
    <row r="742" spans="23:33" x14ac:dyDescent="0.2">
      <c r="W742" s="4">
        <v>10543.7</v>
      </c>
      <c r="X742" s="4">
        <v>97.371125000000006</v>
      </c>
      <c r="AF742" s="4">
        <v>17958.571</v>
      </c>
      <c r="AG742" s="4">
        <v>97.700374999999994</v>
      </c>
    </row>
    <row r="743" spans="23:33" x14ac:dyDescent="0.2">
      <c r="W743" s="4">
        <v>10544.700999999999</v>
      </c>
      <c r="X743" s="4">
        <v>97.372</v>
      </c>
      <c r="AF743" s="4">
        <v>17959.576000000001</v>
      </c>
      <c r="AG743" s="4">
        <v>97.700969000000001</v>
      </c>
    </row>
    <row r="744" spans="23:33" x14ac:dyDescent="0.2">
      <c r="W744" s="4">
        <v>10545.703</v>
      </c>
      <c r="X744" s="4">
        <v>97.372968999999998</v>
      </c>
      <c r="AF744" s="4">
        <v>17960.578000000001</v>
      </c>
      <c r="AG744" s="4">
        <v>97.701999999999998</v>
      </c>
    </row>
    <row r="745" spans="23:33" x14ac:dyDescent="0.2">
      <c r="W745" s="4">
        <v>10546.704</v>
      </c>
      <c r="X745" s="4">
        <v>97.376219000000006</v>
      </c>
      <c r="AF745" s="4">
        <v>17961.580999999998</v>
      </c>
      <c r="AG745" s="4">
        <v>97.705343999999997</v>
      </c>
    </row>
    <row r="746" spans="23:33" x14ac:dyDescent="0.2">
      <c r="W746" s="4">
        <v>10547.705</v>
      </c>
      <c r="X746" s="4">
        <v>97.378530999999995</v>
      </c>
      <c r="AF746" s="4">
        <v>17962.583999999999</v>
      </c>
      <c r="AG746" s="4">
        <v>97.707594</v>
      </c>
    </row>
    <row r="747" spans="23:33" x14ac:dyDescent="0.2">
      <c r="W747" s="4">
        <v>10548.706</v>
      </c>
      <c r="X747" s="4">
        <v>97.383750000000006</v>
      </c>
      <c r="AF747" s="4">
        <v>17963.584999999999</v>
      </c>
      <c r="AG747" s="4">
        <v>97.713250000000002</v>
      </c>
    </row>
    <row r="748" spans="23:33" x14ac:dyDescent="0.2">
      <c r="W748" s="4">
        <v>10549.708000000001</v>
      </c>
      <c r="X748" s="4">
        <v>97.390375000000006</v>
      </c>
      <c r="AF748" s="4">
        <v>17964.587</v>
      </c>
      <c r="AG748" s="4">
        <v>97.716561999999996</v>
      </c>
    </row>
    <row r="749" spans="23:33" x14ac:dyDescent="0.2">
      <c r="W749" s="4">
        <v>10550.709000000001</v>
      </c>
      <c r="X749" s="4">
        <v>97.393811999999997</v>
      </c>
      <c r="AF749" s="4">
        <v>17965.589</v>
      </c>
      <c r="AG749" s="4">
        <v>97.723875000000007</v>
      </c>
    </row>
    <row r="750" spans="23:33" x14ac:dyDescent="0.2">
      <c r="W750" s="4">
        <v>10551.71</v>
      </c>
      <c r="X750" s="4">
        <v>97.4</v>
      </c>
      <c r="AF750" s="4">
        <v>17966.592000000001</v>
      </c>
      <c r="AG750" s="4">
        <v>97.73</v>
      </c>
    </row>
    <row r="751" spans="23:33" x14ac:dyDescent="0.2">
      <c r="W751" s="4">
        <v>10552.712</v>
      </c>
      <c r="X751" s="4">
        <v>97.400688000000002</v>
      </c>
      <c r="AF751" s="4">
        <v>17967.596000000001</v>
      </c>
      <c r="AG751" s="4">
        <v>97.729938000000004</v>
      </c>
    </row>
    <row r="752" spans="23:33" x14ac:dyDescent="0.2">
      <c r="W752" s="4">
        <v>10553.714</v>
      </c>
      <c r="X752" s="4">
        <v>97.395686999999995</v>
      </c>
      <c r="AF752" s="4">
        <v>17968.597000000002</v>
      </c>
      <c r="AG752" s="4">
        <v>97.724500000000006</v>
      </c>
    </row>
    <row r="753" spans="23:33" x14ac:dyDescent="0.2">
      <c r="W753" s="4">
        <v>10554.715</v>
      </c>
      <c r="X753" s="4">
        <v>97.392343999999994</v>
      </c>
      <c r="AF753" s="4">
        <v>17969.600999999999</v>
      </c>
      <c r="AG753" s="4">
        <v>97.721063000000001</v>
      </c>
    </row>
    <row r="754" spans="23:33" x14ac:dyDescent="0.2">
      <c r="W754" s="4">
        <v>10555.717000000001</v>
      </c>
      <c r="X754" s="4">
        <v>97.385593999999998</v>
      </c>
      <c r="AF754" s="4">
        <v>17970.601999999999</v>
      </c>
      <c r="AG754" s="4">
        <v>97.714843999999999</v>
      </c>
    </row>
    <row r="755" spans="23:33" x14ac:dyDescent="0.2">
      <c r="W755" s="4">
        <v>10556.718999999999</v>
      </c>
      <c r="X755" s="4">
        <v>97.380905999999996</v>
      </c>
      <c r="AF755" s="4">
        <v>17971.602999999999</v>
      </c>
      <c r="AG755" s="4">
        <v>97.712436999999994</v>
      </c>
    </row>
    <row r="756" spans="23:33" x14ac:dyDescent="0.2">
      <c r="W756" s="4">
        <v>10557.721</v>
      </c>
      <c r="X756" s="4">
        <v>97.379563000000005</v>
      </c>
      <c r="AF756" s="4">
        <v>17972.603999999999</v>
      </c>
      <c r="AG756" s="4">
        <v>97.709844000000004</v>
      </c>
    </row>
    <row r="757" spans="23:33" x14ac:dyDescent="0.2">
      <c r="W757" s="4">
        <v>10558.722</v>
      </c>
      <c r="X757" s="4">
        <v>97.378468999999996</v>
      </c>
      <c r="AF757" s="4">
        <v>17973.605</v>
      </c>
      <c r="AG757" s="4">
        <v>97.709500000000006</v>
      </c>
    </row>
    <row r="758" spans="23:33" x14ac:dyDescent="0.2">
      <c r="W758" s="4">
        <v>10559.724</v>
      </c>
      <c r="X758" s="4">
        <v>97.378530999999995</v>
      </c>
      <c r="AF758" s="4">
        <v>17974.607</v>
      </c>
      <c r="AG758" s="4">
        <v>97.710125000000005</v>
      </c>
    </row>
    <row r="759" spans="23:33" x14ac:dyDescent="0.2">
      <c r="W759" s="4">
        <v>10560.725</v>
      </c>
      <c r="X759" s="4">
        <v>97.380280999999997</v>
      </c>
      <c r="AF759" s="4">
        <v>17975.611000000001</v>
      </c>
      <c r="AG759" s="4">
        <v>97.712563000000003</v>
      </c>
    </row>
    <row r="760" spans="23:33" x14ac:dyDescent="0.2">
      <c r="W760" s="4">
        <v>10561.726000000001</v>
      </c>
      <c r="X760" s="4">
        <v>97.381625</v>
      </c>
      <c r="AF760" s="4">
        <v>17976.614000000001</v>
      </c>
      <c r="AG760" s="4">
        <v>97.714468999999994</v>
      </c>
    </row>
    <row r="761" spans="23:33" x14ac:dyDescent="0.2">
      <c r="W761" s="4">
        <v>10562.727000000001</v>
      </c>
      <c r="X761" s="4">
        <v>97.385750000000002</v>
      </c>
      <c r="AF761" s="4">
        <v>17977.615000000002</v>
      </c>
      <c r="AG761" s="4">
        <v>97.719561999999996</v>
      </c>
    </row>
    <row r="762" spans="23:33" x14ac:dyDescent="0.2">
      <c r="W762" s="4">
        <v>10563.727999999999</v>
      </c>
      <c r="X762" s="4">
        <v>97.391093999999995</v>
      </c>
      <c r="AF762" s="4">
        <v>17978.616999999998</v>
      </c>
      <c r="AG762" s="4">
        <v>97.722561999999996</v>
      </c>
    </row>
    <row r="763" spans="23:33" x14ac:dyDescent="0.2">
      <c r="W763" s="4">
        <v>10564.73</v>
      </c>
      <c r="X763" s="4">
        <v>97.394436999999996</v>
      </c>
      <c r="AF763" s="4">
        <v>17979.620999999999</v>
      </c>
      <c r="AG763" s="4">
        <v>97.729313000000005</v>
      </c>
    </row>
    <row r="764" spans="23:33" x14ac:dyDescent="0.2">
      <c r="W764" s="4">
        <v>10565.732</v>
      </c>
      <c r="X764" s="4">
        <v>97.401313000000002</v>
      </c>
      <c r="AF764" s="4">
        <v>17980.627</v>
      </c>
      <c r="AG764" s="4">
        <v>97.733249999999998</v>
      </c>
    </row>
    <row r="765" spans="23:33" x14ac:dyDescent="0.2">
      <c r="W765" s="4">
        <v>10566.733</v>
      </c>
      <c r="X765" s="4">
        <v>97.404905999999997</v>
      </c>
      <c r="AF765" s="4">
        <v>17981.63</v>
      </c>
      <c r="AG765" s="4">
        <v>97.738906</v>
      </c>
    </row>
    <row r="766" spans="23:33" x14ac:dyDescent="0.2">
      <c r="W766" s="4">
        <v>10567.735000000001</v>
      </c>
      <c r="X766" s="4">
        <v>97.409188</v>
      </c>
      <c r="AF766" s="4">
        <v>17982.632000000001</v>
      </c>
      <c r="AG766" s="4">
        <v>97.735781000000003</v>
      </c>
    </row>
    <row r="767" spans="23:33" x14ac:dyDescent="0.2">
      <c r="W767" s="4">
        <v>10568.736999999999</v>
      </c>
      <c r="X767" s="4">
        <v>97.407156000000001</v>
      </c>
      <c r="AF767" s="4">
        <v>17983.634999999998</v>
      </c>
      <c r="AG767" s="4">
        <v>97.732906</v>
      </c>
    </row>
    <row r="768" spans="23:33" x14ac:dyDescent="0.2">
      <c r="W768" s="4">
        <v>10569.74</v>
      </c>
      <c r="X768" s="4">
        <v>97.400844000000006</v>
      </c>
      <c r="AF768" s="4">
        <v>17984.636999999999</v>
      </c>
      <c r="AG768" s="4">
        <v>97.725843999999995</v>
      </c>
    </row>
    <row r="769" spans="23:33" x14ac:dyDescent="0.2">
      <c r="W769" s="4">
        <v>10570.742</v>
      </c>
      <c r="X769" s="4">
        <v>97.396749999999997</v>
      </c>
      <c r="AF769" s="4">
        <v>17985.64</v>
      </c>
      <c r="AG769" s="4">
        <v>97.723031000000006</v>
      </c>
    </row>
    <row r="770" spans="23:33" x14ac:dyDescent="0.2">
      <c r="W770" s="4">
        <v>10571.743</v>
      </c>
      <c r="X770" s="4">
        <v>97.390687</v>
      </c>
      <c r="AF770" s="4">
        <v>17986.644</v>
      </c>
      <c r="AG770" s="4">
        <v>97.718936999999997</v>
      </c>
    </row>
    <row r="771" spans="23:33" x14ac:dyDescent="0.2">
      <c r="W771" s="4">
        <v>10572.744000000001</v>
      </c>
      <c r="X771" s="4">
        <v>97.386938000000001</v>
      </c>
      <c r="AF771" s="4">
        <v>17987.646000000001</v>
      </c>
      <c r="AG771" s="4">
        <v>97.717843999999999</v>
      </c>
    </row>
    <row r="772" spans="23:33" x14ac:dyDescent="0.2">
      <c r="W772" s="4">
        <v>10573.745999999999</v>
      </c>
      <c r="X772" s="4">
        <v>97.385999999999996</v>
      </c>
      <c r="AF772" s="4">
        <v>17988.649000000001</v>
      </c>
      <c r="AG772" s="4">
        <v>97.717343999999997</v>
      </c>
    </row>
    <row r="773" spans="23:33" x14ac:dyDescent="0.2">
      <c r="W773" s="4">
        <v>10574.746999999999</v>
      </c>
      <c r="X773" s="4">
        <v>97.385688000000002</v>
      </c>
      <c r="AF773" s="4">
        <v>17989.650000000001</v>
      </c>
      <c r="AG773" s="4">
        <v>97.718874999999997</v>
      </c>
    </row>
    <row r="774" spans="23:33" x14ac:dyDescent="0.2">
      <c r="W774" s="4">
        <v>10575.749</v>
      </c>
      <c r="X774" s="4">
        <v>97.386531000000005</v>
      </c>
      <c r="AF774" s="4">
        <v>17990.651999999998</v>
      </c>
      <c r="AG774" s="4">
        <v>97.720249999999993</v>
      </c>
    </row>
    <row r="775" spans="23:33" x14ac:dyDescent="0.2">
      <c r="W775" s="4">
        <v>10576.751</v>
      </c>
      <c r="X775" s="4">
        <v>97.388936999999999</v>
      </c>
      <c r="AF775" s="4">
        <v>17991.653999999999</v>
      </c>
      <c r="AG775" s="4">
        <v>97.724500000000006</v>
      </c>
    </row>
    <row r="776" spans="23:33" x14ac:dyDescent="0.2">
      <c r="W776" s="4">
        <v>10577.752</v>
      </c>
      <c r="X776" s="4">
        <v>97.390719000000004</v>
      </c>
      <c r="AF776" s="4">
        <v>17992.656999999999</v>
      </c>
      <c r="AG776" s="4">
        <v>97.727187000000001</v>
      </c>
    </row>
    <row r="777" spans="23:33" x14ac:dyDescent="0.2">
      <c r="W777" s="4">
        <v>10578.753000000001</v>
      </c>
      <c r="X777" s="4">
        <v>97.395375000000001</v>
      </c>
      <c r="AF777" s="4">
        <v>17993.657999999999</v>
      </c>
      <c r="AG777" s="4">
        <v>97.733688000000001</v>
      </c>
    </row>
    <row r="778" spans="23:33" x14ac:dyDescent="0.2">
      <c r="W778" s="4">
        <v>10579.754999999999</v>
      </c>
      <c r="X778" s="4">
        <v>97.401343999999995</v>
      </c>
      <c r="AF778" s="4">
        <v>17994.661</v>
      </c>
      <c r="AG778" s="4">
        <v>97.737313</v>
      </c>
    </row>
    <row r="779" spans="23:33" x14ac:dyDescent="0.2">
      <c r="W779" s="4">
        <v>10580.757</v>
      </c>
      <c r="X779" s="4">
        <v>97.404686999999996</v>
      </c>
      <c r="AF779" s="4">
        <v>17995.663</v>
      </c>
      <c r="AG779" s="4">
        <v>97.744811999999996</v>
      </c>
    </row>
    <row r="780" spans="23:33" x14ac:dyDescent="0.2">
      <c r="W780" s="4">
        <v>10581.759</v>
      </c>
      <c r="X780" s="4">
        <v>97.412030999999999</v>
      </c>
      <c r="AF780" s="4">
        <v>17996.666000000001</v>
      </c>
      <c r="AG780" s="4">
        <v>97.747811999999996</v>
      </c>
    </row>
    <row r="781" spans="23:33" x14ac:dyDescent="0.2">
      <c r="W781" s="4">
        <v>10582.761</v>
      </c>
      <c r="X781" s="4">
        <v>97.415125000000003</v>
      </c>
      <c r="AF781" s="4">
        <v>17997.668000000001</v>
      </c>
      <c r="AG781" s="4">
        <v>97.745155999999994</v>
      </c>
    </row>
    <row r="782" spans="23:33" x14ac:dyDescent="0.2">
      <c r="W782" s="4">
        <v>10583.764999999999</v>
      </c>
      <c r="X782" s="4">
        <v>97.416280999999998</v>
      </c>
      <c r="AF782" s="4">
        <v>17998.670999999998</v>
      </c>
      <c r="AG782" s="4">
        <v>97.737561999999997</v>
      </c>
    </row>
    <row r="783" spans="23:33" x14ac:dyDescent="0.2">
      <c r="W783" s="4">
        <v>10584.766</v>
      </c>
      <c r="X783" s="4">
        <v>97.413813000000005</v>
      </c>
      <c r="AF783" s="4">
        <v>17999.673999999999</v>
      </c>
      <c r="AG783" s="4">
        <v>97.733844000000005</v>
      </c>
    </row>
    <row r="784" spans="23:33" x14ac:dyDescent="0.2">
      <c r="W784" s="4">
        <v>10585.768</v>
      </c>
      <c r="X784" s="4">
        <v>97.407905999999997</v>
      </c>
      <c r="AF784" s="4">
        <v>18000.675999999999</v>
      </c>
      <c r="AG784" s="4">
        <v>97.727999999999994</v>
      </c>
    </row>
    <row r="785" spans="23:33" x14ac:dyDescent="0.2">
      <c r="W785" s="4">
        <v>10586.771000000001</v>
      </c>
      <c r="X785" s="4">
        <v>97.402219000000002</v>
      </c>
      <c r="AF785" s="4">
        <v>18001.678</v>
      </c>
      <c r="AG785" s="4">
        <v>97.726061999999999</v>
      </c>
    </row>
    <row r="786" spans="23:33" x14ac:dyDescent="0.2">
      <c r="W786" s="4">
        <v>10587.773999999999</v>
      </c>
      <c r="X786" s="4">
        <v>97.4</v>
      </c>
      <c r="AF786" s="4">
        <v>18002.681</v>
      </c>
      <c r="AG786" s="4">
        <v>97.724281000000005</v>
      </c>
    </row>
    <row r="787" spans="23:33" x14ac:dyDescent="0.2">
      <c r="W787" s="4">
        <v>10588.777</v>
      </c>
      <c r="X787" s="4">
        <v>97.397563000000005</v>
      </c>
      <c r="AF787" s="4">
        <v>18003.684000000001</v>
      </c>
      <c r="AG787" s="4">
        <v>97.724063000000001</v>
      </c>
    </row>
    <row r="788" spans="23:33" x14ac:dyDescent="0.2">
      <c r="W788" s="4">
        <v>10589.779</v>
      </c>
      <c r="X788" s="4">
        <v>97.397188</v>
      </c>
      <c r="AF788" s="4">
        <v>18004.685000000001</v>
      </c>
      <c r="AG788" s="4">
        <v>97.725780999999998</v>
      </c>
    </row>
    <row r="789" spans="23:33" x14ac:dyDescent="0.2">
      <c r="W789" s="4">
        <v>10590.781000000001</v>
      </c>
      <c r="X789" s="4">
        <v>97.397593999999998</v>
      </c>
      <c r="AF789" s="4">
        <v>18005.687999999998</v>
      </c>
      <c r="AG789" s="4">
        <v>97.729094000000003</v>
      </c>
    </row>
    <row r="790" spans="23:33" x14ac:dyDescent="0.2">
      <c r="W790" s="4">
        <v>10591.781999999999</v>
      </c>
      <c r="X790" s="4">
        <v>97.398469000000006</v>
      </c>
      <c r="AF790" s="4">
        <v>18006.692999999999</v>
      </c>
      <c r="AG790" s="4">
        <v>97.731531000000004</v>
      </c>
    </row>
    <row r="791" spans="23:33" x14ac:dyDescent="0.2">
      <c r="W791" s="4">
        <v>10592.782999999999</v>
      </c>
      <c r="X791" s="4">
        <v>97.401405999999994</v>
      </c>
      <c r="AF791" s="4">
        <v>18007.694</v>
      </c>
      <c r="AG791" s="4">
        <v>97.737188000000003</v>
      </c>
    </row>
    <row r="792" spans="23:33" x14ac:dyDescent="0.2">
      <c r="W792" s="4">
        <v>10593.785</v>
      </c>
      <c r="X792" s="4">
        <v>97.405844000000002</v>
      </c>
      <c r="AF792" s="4">
        <v>18008.695</v>
      </c>
      <c r="AG792" s="4">
        <v>97.740718999999999</v>
      </c>
    </row>
    <row r="793" spans="23:33" x14ac:dyDescent="0.2">
      <c r="W793" s="4">
        <v>10594.787</v>
      </c>
      <c r="X793" s="4">
        <v>97.408593999999994</v>
      </c>
      <c r="AF793" s="4">
        <v>18009.697</v>
      </c>
      <c r="AG793" s="4">
        <v>97.748093999999995</v>
      </c>
    </row>
    <row r="794" spans="23:33" x14ac:dyDescent="0.2">
      <c r="W794" s="4">
        <v>10595.788</v>
      </c>
      <c r="X794" s="4">
        <v>97.414687000000001</v>
      </c>
      <c r="AF794" s="4">
        <v>18010.698</v>
      </c>
      <c r="AG794" s="4">
        <v>97.751936999999998</v>
      </c>
    </row>
    <row r="795" spans="23:33" x14ac:dyDescent="0.2">
      <c r="W795" s="4">
        <v>10596.79</v>
      </c>
      <c r="X795" s="4">
        <v>97.418030999999999</v>
      </c>
      <c r="AF795" s="4">
        <v>18011.7</v>
      </c>
      <c r="AG795" s="4">
        <v>97.757281000000006</v>
      </c>
    </row>
    <row r="796" spans="23:33" x14ac:dyDescent="0.2">
      <c r="W796" s="4">
        <v>10597.791999999999</v>
      </c>
      <c r="X796" s="4">
        <v>97.424250000000001</v>
      </c>
      <c r="AF796" s="4">
        <v>18012.702000000001</v>
      </c>
      <c r="AG796" s="4">
        <v>97.751969000000003</v>
      </c>
    </row>
    <row r="797" spans="23:33" x14ac:dyDescent="0.2">
      <c r="W797" s="4">
        <v>10598.794</v>
      </c>
      <c r="X797" s="4">
        <v>97.425438</v>
      </c>
      <c r="AF797" s="4">
        <v>18013.704000000002</v>
      </c>
      <c r="AG797" s="4">
        <v>97.748063000000002</v>
      </c>
    </row>
    <row r="798" spans="23:33" x14ac:dyDescent="0.2">
      <c r="W798" s="4">
        <v>10599.796</v>
      </c>
      <c r="X798" s="4">
        <v>97.421063000000004</v>
      </c>
      <c r="AF798" s="4">
        <v>18014.706999999999</v>
      </c>
      <c r="AG798" s="4">
        <v>97.740343999999993</v>
      </c>
    </row>
    <row r="799" spans="23:33" x14ac:dyDescent="0.2">
      <c r="W799" s="4">
        <v>10600.797</v>
      </c>
      <c r="X799" s="4">
        <v>97.417749999999998</v>
      </c>
      <c r="AF799" s="4">
        <v>18015.708999999999</v>
      </c>
      <c r="AG799" s="4">
        <v>97.737405999999993</v>
      </c>
    </row>
    <row r="800" spans="23:33" x14ac:dyDescent="0.2">
      <c r="W800" s="4">
        <v>10601.798000000001</v>
      </c>
      <c r="X800" s="4">
        <v>97.410781</v>
      </c>
      <c r="AF800" s="4">
        <v>18016.71</v>
      </c>
      <c r="AG800" s="4">
        <v>97.733874999999998</v>
      </c>
    </row>
    <row r="801" spans="23:33" x14ac:dyDescent="0.2">
      <c r="W801" s="4">
        <v>10602.799000000001</v>
      </c>
      <c r="X801" s="4">
        <v>97.405749999999998</v>
      </c>
      <c r="AF801" s="4">
        <v>18017.710999999999</v>
      </c>
      <c r="AG801" s="4">
        <v>97.733063000000001</v>
      </c>
    </row>
    <row r="802" spans="23:33" x14ac:dyDescent="0.2">
      <c r="W802" s="4">
        <v>10603.8</v>
      </c>
      <c r="X802" s="4">
        <v>97.404250000000005</v>
      </c>
      <c r="AF802" s="4">
        <v>18018.714</v>
      </c>
      <c r="AG802" s="4">
        <v>97.733344000000002</v>
      </c>
    </row>
    <row r="803" spans="23:33" x14ac:dyDescent="0.2">
      <c r="W803" s="4">
        <v>10604.802</v>
      </c>
      <c r="X803" s="4">
        <v>97.402936999999994</v>
      </c>
      <c r="AF803" s="4">
        <v>18019.716</v>
      </c>
      <c r="AG803" s="4">
        <v>97.735562999999999</v>
      </c>
    </row>
    <row r="804" spans="23:33" x14ac:dyDescent="0.2">
      <c r="W804" s="4">
        <v>10605.803</v>
      </c>
      <c r="X804" s="4">
        <v>97.402968999999999</v>
      </c>
      <c r="AF804" s="4">
        <v>18020.717000000001</v>
      </c>
      <c r="AG804" s="4">
        <v>97.737343999999993</v>
      </c>
    </row>
    <row r="805" spans="23:33" x14ac:dyDescent="0.2">
      <c r="W805" s="4">
        <v>10606.807000000001</v>
      </c>
      <c r="X805" s="4">
        <v>97.404624999999996</v>
      </c>
      <c r="AF805" s="4">
        <v>18021.72</v>
      </c>
      <c r="AG805" s="4">
        <v>97.742249999999999</v>
      </c>
    </row>
    <row r="806" spans="23:33" x14ac:dyDescent="0.2">
      <c r="W806" s="4">
        <v>10607.808999999999</v>
      </c>
      <c r="X806" s="4">
        <v>97.405968999999999</v>
      </c>
      <c r="AF806" s="4">
        <v>18022.723000000002</v>
      </c>
      <c r="AG806" s="4">
        <v>97.745187999999999</v>
      </c>
    </row>
    <row r="807" spans="23:33" x14ac:dyDescent="0.2">
      <c r="W807" s="4">
        <v>10608.811</v>
      </c>
      <c r="X807" s="4">
        <v>97.409875</v>
      </c>
      <c r="AF807" s="4">
        <v>18023.725999999999</v>
      </c>
      <c r="AG807" s="4">
        <v>97.752375000000001</v>
      </c>
    </row>
    <row r="808" spans="23:33" x14ac:dyDescent="0.2">
      <c r="W808" s="4">
        <v>10609.812</v>
      </c>
      <c r="X808" s="4">
        <v>97.415125000000003</v>
      </c>
      <c r="AF808" s="4">
        <v>18024.728999999999</v>
      </c>
      <c r="AG808" s="4">
        <v>97.756313000000006</v>
      </c>
    </row>
    <row r="809" spans="23:33" x14ac:dyDescent="0.2">
      <c r="W809" s="4">
        <v>10610.813</v>
      </c>
      <c r="X809" s="4">
        <v>97.41825</v>
      </c>
      <c r="AF809" s="4">
        <v>18025.731</v>
      </c>
      <c r="AG809" s="4">
        <v>97.764061999999996</v>
      </c>
    </row>
    <row r="810" spans="23:33" x14ac:dyDescent="0.2">
      <c r="W810" s="4">
        <v>10611.815000000001</v>
      </c>
      <c r="X810" s="4">
        <v>97.425094000000001</v>
      </c>
      <c r="AF810" s="4">
        <v>18026.732</v>
      </c>
      <c r="AG810" s="4">
        <v>97.765811999999997</v>
      </c>
    </row>
    <row r="811" spans="23:33" x14ac:dyDescent="0.2">
      <c r="W811" s="4">
        <v>10612.817999999999</v>
      </c>
      <c r="X811" s="4">
        <v>97.428531000000007</v>
      </c>
      <c r="AF811" s="4">
        <v>18027.734</v>
      </c>
      <c r="AG811" s="4">
        <v>97.761594000000002</v>
      </c>
    </row>
    <row r="812" spans="23:33" x14ac:dyDescent="0.2">
      <c r="AF812" s="4">
        <v>18028.736000000001</v>
      </c>
      <c r="AG812" s="4">
        <v>97.754531</v>
      </c>
    </row>
    <row r="813" spans="23:33" x14ac:dyDescent="0.2">
      <c r="AF813" s="4">
        <v>18029.737000000001</v>
      </c>
      <c r="AG813" s="4">
        <v>97.751406000000003</v>
      </c>
    </row>
    <row r="814" spans="23:33" x14ac:dyDescent="0.2">
      <c r="AF814" s="4">
        <v>18030.740000000002</v>
      </c>
      <c r="AG814" s="4">
        <v>97.746561999999997</v>
      </c>
    </row>
    <row r="815" spans="23:33" x14ac:dyDescent="0.2">
      <c r="AF815" s="4">
        <v>18031.741999999998</v>
      </c>
      <c r="AG815" s="4">
        <v>97.745187999999999</v>
      </c>
    </row>
    <row r="816" spans="23:33" x14ac:dyDescent="0.2">
      <c r="AF816" s="4">
        <v>18032.744999999999</v>
      </c>
      <c r="AG816" s="4">
        <v>97.744219000000001</v>
      </c>
    </row>
    <row r="817" spans="32:33" x14ac:dyDescent="0.2">
      <c r="AF817" s="4">
        <v>18033.746999999999</v>
      </c>
      <c r="AG817" s="4">
        <v>97.744500000000002</v>
      </c>
    </row>
    <row r="818" spans="32:33" x14ac:dyDescent="0.2">
      <c r="AF818" s="4">
        <v>18034.748</v>
      </c>
      <c r="AG818" s="4">
        <v>97.746375</v>
      </c>
    </row>
    <row r="819" spans="32:33" x14ac:dyDescent="0.2">
      <c r="AF819" s="4">
        <v>18035.749</v>
      </c>
      <c r="AG819" s="4">
        <v>97.750156000000004</v>
      </c>
    </row>
    <row r="820" spans="32:33" x14ac:dyDescent="0.2">
      <c r="AF820" s="4">
        <v>18036.75</v>
      </c>
      <c r="AG820" s="4">
        <v>97.752594000000002</v>
      </c>
    </row>
    <row r="821" spans="32:33" x14ac:dyDescent="0.2">
      <c r="AF821" s="4">
        <v>18037.753000000001</v>
      </c>
      <c r="AG821" s="4">
        <v>97.758718999999999</v>
      </c>
    </row>
    <row r="822" spans="32:33" x14ac:dyDescent="0.2">
      <c r="AF822" s="4">
        <v>18038.756000000001</v>
      </c>
      <c r="AG822" s="4">
        <v>97.762219000000002</v>
      </c>
    </row>
    <row r="823" spans="32:33" x14ac:dyDescent="0.2">
      <c r="AF823" s="4">
        <v>18039.758000000002</v>
      </c>
      <c r="AG823" s="4">
        <v>97.769969000000003</v>
      </c>
    </row>
    <row r="824" spans="32:33" x14ac:dyDescent="0.2">
      <c r="AF824" s="4">
        <v>18040.758999999998</v>
      </c>
      <c r="AG824" s="4">
        <v>97.773250000000004</v>
      </c>
    </row>
    <row r="825" spans="32:33" x14ac:dyDescent="0.2">
      <c r="AF825" s="4">
        <v>18041.760999999999</v>
      </c>
      <c r="AG825" s="4">
        <v>97.772718999999995</v>
      </c>
    </row>
    <row r="826" spans="32:33" x14ac:dyDescent="0.2">
      <c r="AF826" s="4">
        <v>18042.762999999999</v>
      </c>
      <c r="AG826" s="4">
        <v>97.766281000000006</v>
      </c>
    </row>
    <row r="827" spans="32:33" x14ac:dyDescent="0.2">
      <c r="AF827" s="4">
        <v>18043.766</v>
      </c>
      <c r="AG827" s="4">
        <v>97.762530999999996</v>
      </c>
    </row>
    <row r="828" spans="32:33" x14ac:dyDescent="0.2">
      <c r="AF828" s="4">
        <v>18044.767</v>
      </c>
      <c r="AG828" s="4">
        <v>97.756500000000003</v>
      </c>
    </row>
    <row r="829" spans="32:33" x14ac:dyDescent="0.2">
      <c r="AF829" s="4">
        <v>18045.771000000001</v>
      </c>
      <c r="AG829" s="4">
        <v>97.754469</v>
      </c>
    </row>
    <row r="830" spans="32:33" x14ac:dyDescent="0.2">
      <c r="AF830" s="4">
        <v>18046.773000000001</v>
      </c>
      <c r="AG830" s="4">
        <v>97.752405999999993</v>
      </c>
    </row>
    <row r="831" spans="32:33" x14ac:dyDescent="0.2">
      <c r="AF831" s="4">
        <v>18047.775000000001</v>
      </c>
      <c r="AG831" s="4">
        <v>97.752155999999999</v>
      </c>
    </row>
    <row r="832" spans="32:33" x14ac:dyDescent="0.2">
      <c r="AF832" s="4">
        <v>18048.776999999998</v>
      </c>
      <c r="AG832" s="4">
        <v>97.753156000000004</v>
      </c>
    </row>
    <row r="833" spans="32:33" x14ac:dyDescent="0.2">
      <c r="AF833" s="4">
        <v>18049.778999999999</v>
      </c>
      <c r="AG833" s="4">
        <v>97.754344000000003</v>
      </c>
    </row>
    <row r="834" spans="32:33" x14ac:dyDescent="0.2">
      <c r="AF834" s="4">
        <v>18050.780999999999</v>
      </c>
      <c r="AG834" s="4">
        <v>97.757969000000003</v>
      </c>
    </row>
    <row r="835" spans="32:33" x14ac:dyDescent="0.2">
      <c r="AF835" s="4">
        <v>18051.782999999999</v>
      </c>
      <c r="AG835" s="4">
        <v>97.763344000000004</v>
      </c>
    </row>
    <row r="836" spans="32:33" x14ac:dyDescent="0.2">
      <c r="AF836" s="4">
        <v>18052.784</v>
      </c>
      <c r="AG836" s="4">
        <v>97.766374999999996</v>
      </c>
    </row>
    <row r="837" spans="32:33" x14ac:dyDescent="0.2">
      <c r="AF837" s="4">
        <v>18053.785</v>
      </c>
      <c r="AG837" s="4">
        <v>97.773781</v>
      </c>
    </row>
    <row r="838" spans="32:33" x14ac:dyDescent="0.2">
      <c r="AF838" s="4">
        <v>18054.788</v>
      </c>
      <c r="AG838" s="4">
        <v>97.777811999999997</v>
      </c>
    </row>
    <row r="839" spans="32:33" x14ac:dyDescent="0.2">
      <c r="AF839" s="4">
        <v>18055.791000000001</v>
      </c>
      <c r="AG839" s="4">
        <v>97.783749999999998</v>
      </c>
    </row>
    <row r="840" spans="32:33" x14ac:dyDescent="0.2">
      <c r="AF840" s="4">
        <v>18056.792000000001</v>
      </c>
      <c r="AG840" s="4">
        <v>97.782499999999999</v>
      </c>
    </row>
    <row r="841" spans="32:33" x14ac:dyDescent="0.2">
      <c r="AF841" s="4">
        <v>18057.794000000002</v>
      </c>
      <c r="AG841" s="4">
        <v>97.776188000000005</v>
      </c>
    </row>
    <row r="842" spans="32:33" x14ac:dyDescent="0.2">
      <c r="AF842" s="4">
        <v>18058.795999999998</v>
      </c>
      <c r="AG842" s="4">
        <v>97.768563</v>
      </c>
    </row>
    <row r="843" spans="32:33" x14ac:dyDescent="0.2">
      <c r="AF843" s="4">
        <v>18059.798999999999</v>
      </c>
      <c r="AG843" s="4">
        <v>97.765593999999993</v>
      </c>
    </row>
    <row r="844" spans="32:33" x14ac:dyDescent="0.2">
      <c r="AF844" s="4">
        <v>18060.800999999999</v>
      </c>
      <c r="AG844" s="4">
        <v>97.761499999999998</v>
      </c>
    </row>
    <row r="845" spans="32:33" x14ac:dyDescent="0.2">
      <c r="AF845" s="4">
        <v>18061.803</v>
      </c>
      <c r="AG845" s="4">
        <v>97.760469000000001</v>
      </c>
    </row>
    <row r="846" spans="32:33" x14ac:dyDescent="0.2">
      <c r="AF846" s="4">
        <v>18062.805</v>
      </c>
      <c r="AG846" s="4">
        <v>97.760125000000002</v>
      </c>
    </row>
    <row r="847" spans="32:33" x14ac:dyDescent="0.2">
      <c r="AF847" s="4">
        <v>18063.809000000001</v>
      </c>
      <c r="AG847" s="4">
        <v>97.760906000000006</v>
      </c>
    </row>
    <row r="848" spans="32:33" x14ac:dyDescent="0.2">
      <c r="AF848" s="4">
        <v>18064.810000000001</v>
      </c>
      <c r="AG848" s="4">
        <v>97.763374999999996</v>
      </c>
    </row>
    <row r="849" spans="32:33" x14ac:dyDescent="0.2">
      <c r="AF849" s="4">
        <v>18065.812999999998</v>
      </c>
      <c r="AG849" s="4">
        <v>97.767843999999997</v>
      </c>
    </row>
    <row r="850" spans="32:33" x14ac:dyDescent="0.2">
      <c r="AF850" s="4">
        <v>18066.813999999998</v>
      </c>
      <c r="AG850" s="4">
        <v>97.770813000000004</v>
      </c>
    </row>
    <row r="851" spans="32:33" x14ac:dyDescent="0.2">
      <c r="AF851" s="4">
        <v>18067.815999999999</v>
      </c>
      <c r="AG851" s="4">
        <v>97.777563000000001</v>
      </c>
    </row>
    <row r="852" spans="32:33" x14ac:dyDescent="0.2">
      <c r="AF852" s="4">
        <v>18068.816999999999</v>
      </c>
      <c r="AG852" s="4">
        <v>97.781281000000007</v>
      </c>
    </row>
    <row r="853" spans="32:33" x14ac:dyDescent="0.2">
      <c r="AF853" s="4">
        <v>18069.82</v>
      </c>
      <c r="AG853" s="4">
        <v>97.789219000000003</v>
      </c>
    </row>
    <row r="854" spans="32:33" x14ac:dyDescent="0.2">
      <c r="AF854" s="4">
        <v>18070.823</v>
      </c>
      <c r="AG854" s="4">
        <v>97.791968999999995</v>
      </c>
    </row>
    <row r="855" spans="32:33" x14ac:dyDescent="0.2">
      <c r="AF855" s="4">
        <v>18071.827000000001</v>
      </c>
      <c r="AG855" s="4">
        <v>97.789593999999994</v>
      </c>
    </row>
    <row r="856" spans="32:33" x14ac:dyDescent="0.2">
      <c r="AF856" s="4">
        <v>18072.828000000001</v>
      </c>
      <c r="AG856" s="4">
        <v>97.782719</v>
      </c>
    </row>
    <row r="857" spans="32:33" x14ac:dyDescent="0.2">
      <c r="AF857" s="4">
        <v>18073.829000000002</v>
      </c>
      <c r="AG857" s="4">
        <v>97.778750000000002</v>
      </c>
    </row>
    <row r="858" spans="32:33" x14ac:dyDescent="0.2">
      <c r="AF858" s="4">
        <v>18074.832999999999</v>
      </c>
      <c r="AG858" s="4">
        <v>97.773124999999993</v>
      </c>
    </row>
    <row r="859" spans="32:33" x14ac:dyDescent="0.2">
      <c r="AF859" s="4">
        <v>18075.834999999999</v>
      </c>
      <c r="AG859" s="4">
        <v>97.771311999999995</v>
      </c>
    </row>
    <row r="860" spans="32:33" x14ac:dyDescent="0.2">
      <c r="AF860" s="4">
        <v>18076.839</v>
      </c>
      <c r="AG860" s="4">
        <v>97.769499999999994</v>
      </c>
    </row>
    <row r="861" spans="32:33" x14ac:dyDescent="0.2">
      <c r="AF861" s="4">
        <v>18077.843000000001</v>
      </c>
      <c r="AG861" s="4">
        <v>97.769219000000007</v>
      </c>
    </row>
    <row r="862" spans="32:33" x14ac:dyDescent="0.2">
      <c r="AF862" s="4">
        <v>18078.844000000001</v>
      </c>
      <c r="AG862" s="4">
        <v>97.770469000000006</v>
      </c>
    </row>
    <row r="863" spans="32:33" x14ac:dyDescent="0.2">
      <c r="AF863" s="4">
        <v>18079.845000000001</v>
      </c>
      <c r="AG863" s="4">
        <v>97.771719000000004</v>
      </c>
    </row>
    <row r="864" spans="32:33" x14ac:dyDescent="0.2">
      <c r="AF864" s="4">
        <v>18080.848000000002</v>
      </c>
      <c r="AG864" s="4">
        <v>97.775750000000002</v>
      </c>
    </row>
    <row r="865" spans="32:33" x14ac:dyDescent="0.2">
      <c r="AF865" s="4">
        <v>18081.852999999999</v>
      </c>
      <c r="AG865" s="4">
        <v>97.781218999999993</v>
      </c>
    </row>
    <row r="866" spans="32:33" x14ac:dyDescent="0.2">
      <c r="AF866" s="4">
        <v>18082.856</v>
      </c>
      <c r="AG866" s="4">
        <v>97.784563000000006</v>
      </c>
    </row>
    <row r="867" spans="32:33" x14ac:dyDescent="0.2">
      <c r="AF867" s="4">
        <v>18083.858</v>
      </c>
      <c r="AG867" s="4">
        <v>97.792156000000006</v>
      </c>
    </row>
    <row r="868" spans="32:33" x14ac:dyDescent="0.2">
      <c r="AF868" s="4">
        <v>18084.859</v>
      </c>
      <c r="AG868" s="4">
        <v>97.796188000000001</v>
      </c>
    </row>
    <row r="869" spans="32:33" x14ac:dyDescent="0.2">
      <c r="AF869" s="4">
        <v>18085.86</v>
      </c>
      <c r="AG869" s="4">
        <v>97.801655999999994</v>
      </c>
    </row>
    <row r="870" spans="32:33" x14ac:dyDescent="0.2">
      <c r="AF870" s="4">
        <v>18086.864000000001</v>
      </c>
      <c r="AG870" s="4">
        <v>97.799813</v>
      </c>
    </row>
    <row r="871" spans="32:33" x14ac:dyDescent="0.2">
      <c r="AF871" s="4">
        <v>18087.867999999999</v>
      </c>
      <c r="AG871" s="4">
        <v>97.793030999999999</v>
      </c>
    </row>
    <row r="872" spans="32:33" x14ac:dyDescent="0.2">
      <c r="AF872" s="4">
        <v>18088.868999999999</v>
      </c>
      <c r="AG872" s="4">
        <v>97.785313000000002</v>
      </c>
    </row>
    <row r="873" spans="32:33" x14ac:dyDescent="0.2">
      <c r="AF873" s="4">
        <v>18089.87</v>
      </c>
      <c r="AG873" s="4">
        <v>97.782469000000006</v>
      </c>
    </row>
    <row r="874" spans="32:33" x14ac:dyDescent="0.2">
      <c r="AF874" s="4">
        <v>18090.871999999999</v>
      </c>
      <c r="AG874" s="4">
        <v>97.778625000000005</v>
      </c>
    </row>
    <row r="875" spans="32:33" x14ac:dyDescent="0.2">
      <c r="AF875" s="4">
        <v>18091.874</v>
      </c>
      <c r="AG875" s="4">
        <v>97.777811999999997</v>
      </c>
    </row>
    <row r="876" spans="32:33" x14ac:dyDescent="0.2">
      <c r="AF876" s="4">
        <v>18092.876</v>
      </c>
      <c r="AG876" s="4">
        <v>97.778000000000006</v>
      </c>
    </row>
    <row r="877" spans="32:33" x14ac:dyDescent="0.2">
      <c r="AF877" s="4">
        <v>18093.878000000001</v>
      </c>
      <c r="AG877" s="4">
        <v>97.778780999999995</v>
      </c>
    </row>
    <row r="878" spans="32:33" x14ac:dyDescent="0.2">
      <c r="AF878" s="4">
        <v>18094.882000000001</v>
      </c>
      <c r="AG878" s="4">
        <v>97.781625000000005</v>
      </c>
    </row>
    <row r="879" spans="32:33" x14ac:dyDescent="0.2">
      <c r="AF879" s="4">
        <v>18095.883000000002</v>
      </c>
      <c r="AG879" s="4">
        <v>97.786468999999997</v>
      </c>
    </row>
    <row r="880" spans="32:33" x14ac:dyDescent="0.2">
      <c r="AF880" s="4">
        <v>18096.885999999999</v>
      </c>
      <c r="AG880" s="4">
        <v>97.789406</v>
      </c>
    </row>
    <row r="881" spans="32:33" x14ac:dyDescent="0.2">
      <c r="AF881" s="4">
        <v>18097.89</v>
      </c>
      <c r="AG881" s="4">
        <v>97.796531000000002</v>
      </c>
    </row>
    <row r="882" spans="32:33" x14ac:dyDescent="0.2">
      <c r="AF882" s="4">
        <v>18098.894</v>
      </c>
      <c r="AG882" s="4">
        <v>97.800343999999996</v>
      </c>
    </row>
    <row r="883" spans="32:33" x14ac:dyDescent="0.2">
      <c r="AF883" s="4">
        <v>18099.898000000001</v>
      </c>
      <c r="AG883" s="4">
        <v>97.808188000000001</v>
      </c>
    </row>
    <row r="884" spans="32:33" x14ac:dyDescent="0.2">
      <c r="AF884" s="4">
        <v>18100.901000000002</v>
      </c>
      <c r="AG884" s="4">
        <v>97.810249999999996</v>
      </c>
    </row>
    <row r="885" spans="32:33" x14ac:dyDescent="0.2">
      <c r="AF885" s="4">
        <v>18101.903999999999</v>
      </c>
      <c r="AG885" s="4">
        <v>97.806875000000005</v>
      </c>
    </row>
    <row r="886" spans="32:33" x14ac:dyDescent="0.2">
      <c r="AF886" s="4">
        <v>18102.904999999999</v>
      </c>
      <c r="AG886" s="4">
        <v>97.799875</v>
      </c>
    </row>
    <row r="887" spans="32:33" x14ac:dyDescent="0.2">
      <c r="AF887" s="4">
        <v>18103.906999999999</v>
      </c>
      <c r="AG887" s="4">
        <v>97.796344000000005</v>
      </c>
    </row>
    <row r="888" spans="32:33" x14ac:dyDescent="0.2">
      <c r="AF888" s="4">
        <v>18104.91</v>
      </c>
      <c r="AG888" s="4">
        <v>97.791313000000002</v>
      </c>
    </row>
    <row r="889" spans="32:33" x14ac:dyDescent="0.2">
      <c r="AF889" s="4">
        <v>18105.912</v>
      </c>
      <c r="AG889" s="4">
        <v>97.789563000000001</v>
      </c>
    </row>
    <row r="890" spans="32:33" x14ac:dyDescent="0.2">
      <c r="AF890" s="4">
        <v>18106.913</v>
      </c>
      <c r="AG890" s="4">
        <v>97.788218999999998</v>
      </c>
    </row>
    <row r="891" spans="32:33" x14ac:dyDescent="0.2">
      <c r="AF891" s="4">
        <v>18107.914000000001</v>
      </c>
      <c r="AG891" s="4">
        <v>97.788061999999996</v>
      </c>
    </row>
    <row r="892" spans="32:33" x14ac:dyDescent="0.2">
      <c r="AF892" s="4">
        <v>18108.917000000001</v>
      </c>
      <c r="AG892" s="4">
        <v>97.789811999999998</v>
      </c>
    </row>
    <row r="893" spans="32:33" x14ac:dyDescent="0.2">
      <c r="AF893" s="4">
        <v>18109.919000000002</v>
      </c>
      <c r="AG893" s="4">
        <v>97.791343999999995</v>
      </c>
    </row>
    <row r="894" spans="32:33" x14ac:dyDescent="0.2">
      <c r="AF894" s="4">
        <v>18110.921999999999</v>
      </c>
      <c r="AG894" s="4">
        <v>97.795749999999998</v>
      </c>
    </row>
    <row r="895" spans="32:33" x14ac:dyDescent="0.2">
      <c r="AF895" s="4">
        <v>18111.924999999999</v>
      </c>
      <c r="AG895" s="4">
        <v>97.801468999999997</v>
      </c>
    </row>
    <row r="896" spans="32:33" x14ac:dyDescent="0.2">
      <c r="AF896" s="4">
        <v>18112.927</v>
      </c>
      <c r="AG896" s="4">
        <v>97.804874999999996</v>
      </c>
    </row>
    <row r="897" spans="32:33" x14ac:dyDescent="0.2">
      <c r="AF897" s="4">
        <v>18113.931</v>
      </c>
      <c r="AG897" s="4">
        <v>97.812343999999996</v>
      </c>
    </row>
    <row r="898" spans="32:33" x14ac:dyDescent="0.2">
      <c r="AF898" s="4">
        <v>18114.935000000001</v>
      </c>
      <c r="AG898" s="4">
        <v>97.816186999999999</v>
      </c>
    </row>
    <row r="899" spans="32:33" x14ac:dyDescent="0.2">
      <c r="AF899" s="4">
        <v>18115.937000000002</v>
      </c>
      <c r="AG899" s="4">
        <v>97.8185</v>
      </c>
    </row>
    <row r="900" spans="32:33" x14ac:dyDescent="0.2">
      <c r="AF900" s="4">
        <v>18116.939999999999</v>
      </c>
      <c r="AG900" s="4">
        <v>97.816063</v>
      </c>
    </row>
    <row r="901" spans="32:33" x14ac:dyDescent="0.2">
      <c r="AF901" s="4">
        <v>18117.940999999999</v>
      </c>
      <c r="AG901" s="4">
        <v>97.809375000000003</v>
      </c>
    </row>
    <row r="902" spans="32:33" x14ac:dyDescent="0.2">
      <c r="AF902" s="4">
        <v>18118.941999999999</v>
      </c>
      <c r="AG902" s="4">
        <v>97.803250000000006</v>
      </c>
    </row>
    <row r="903" spans="32:33" x14ac:dyDescent="0.2">
      <c r="AF903" s="4">
        <v>18119.942999999999</v>
      </c>
      <c r="AG903" s="4">
        <v>97.800938000000002</v>
      </c>
    </row>
    <row r="904" spans="32:33" x14ac:dyDescent="0.2">
      <c r="AF904" s="4">
        <v>18120.944</v>
      </c>
      <c r="AG904" s="4">
        <v>97.798311999999996</v>
      </c>
    </row>
    <row r="905" spans="32:33" x14ac:dyDescent="0.2">
      <c r="AF905" s="4">
        <v>18121.945</v>
      </c>
      <c r="AG905" s="4">
        <v>97.797813000000005</v>
      </c>
    </row>
    <row r="906" spans="32:33" x14ac:dyDescent="0.2">
      <c r="AF906" s="4">
        <v>18122.949000000001</v>
      </c>
      <c r="AG906" s="4">
        <v>97.798344</v>
      </c>
    </row>
    <row r="907" spans="32:33" x14ac:dyDescent="0.2">
      <c r="AF907" s="4">
        <v>18123.953000000001</v>
      </c>
      <c r="AG907" s="4">
        <v>97.799093999999997</v>
      </c>
    </row>
    <row r="908" spans="32:33" x14ac:dyDescent="0.2">
      <c r="AF908" s="4">
        <v>18124.955000000002</v>
      </c>
      <c r="AG908" s="4">
        <v>97.802063000000004</v>
      </c>
    </row>
    <row r="909" spans="32:33" x14ac:dyDescent="0.2">
      <c r="AF909" s="4">
        <v>18125.956999999999</v>
      </c>
      <c r="AG909" s="4">
        <v>97.806905999999998</v>
      </c>
    </row>
    <row r="910" spans="32:33" x14ac:dyDescent="0.2">
      <c r="AF910" s="4">
        <v>18126.96</v>
      </c>
      <c r="AG910" s="4">
        <v>97.809843999999998</v>
      </c>
    </row>
    <row r="911" spans="32:33" x14ac:dyDescent="0.2">
      <c r="AF911" s="4">
        <v>18127.963</v>
      </c>
      <c r="AG911" s="4">
        <v>97.817031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781CB-D59F-B54D-8B55-4545C6316B81}">
  <dimension ref="B2:X2210"/>
  <sheetViews>
    <sheetView zoomScale="50" workbookViewId="0"/>
  </sheetViews>
  <sheetFormatPr baseColWidth="10" defaultRowHeight="16" x14ac:dyDescent="0.2"/>
  <cols>
    <col min="1" max="1" width="10.83203125" style="4"/>
    <col min="2" max="2" width="14.1640625" style="4" bestFit="1" customWidth="1"/>
    <col min="3" max="3" width="10.83203125" style="4" customWidth="1"/>
    <col min="4" max="4" width="10.83203125" style="4"/>
    <col min="5" max="5" width="14.1640625" style="4" bestFit="1" customWidth="1"/>
    <col min="6" max="6" width="10.83203125" style="4" customWidth="1"/>
    <col min="7" max="7" width="10.83203125" style="4"/>
    <col min="8" max="8" width="14.1640625" style="4" bestFit="1" customWidth="1"/>
    <col min="9" max="9" width="10.83203125" style="4" customWidth="1"/>
    <col min="10" max="10" width="10.83203125" style="4"/>
    <col min="11" max="11" width="14.1640625" style="4" bestFit="1" customWidth="1"/>
    <col min="12" max="12" width="10.83203125" style="4" customWidth="1"/>
    <col min="13" max="13" width="10.83203125" style="4"/>
    <col min="14" max="14" width="14.1640625" style="4" bestFit="1" customWidth="1"/>
    <col min="15" max="15" width="10.83203125" style="4" customWidth="1"/>
    <col min="16" max="16" width="10.83203125" style="4"/>
    <col min="17" max="17" width="14.1640625" style="4" customWidth="1"/>
    <col min="18" max="18" width="10.83203125" style="4" customWidth="1"/>
    <col min="19" max="19" width="10.83203125" style="4"/>
    <col min="20" max="20" width="14.33203125" style="4" customWidth="1"/>
    <col min="21" max="22" width="10.83203125" style="4"/>
    <col min="23" max="23" width="14.1640625" style="4" customWidth="1"/>
    <col min="24" max="16384" width="10.83203125" style="4"/>
  </cols>
  <sheetData>
    <row r="2" spans="2:24" ht="51" x14ac:dyDescent="0.2">
      <c r="B2" s="3" t="s">
        <v>2</v>
      </c>
      <c r="C2" s="4">
        <v>25</v>
      </c>
      <c r="E2" s="3" t="s">
        <v>2</v>
      </c>
      <c r="F2" s="4">
        <v>20</v>
      </c>
      <c r="H2" s="3" t="s">
        <v>2</v>
      </c>
      <c r="I2" s="4">
        <v>15</v>
      </c>
      <c r="K2" s="3" t="s">
        <v>2</v>
      </c>
      <c r="L2" s="4">
        <v>10</v>
      </c>
      <c r="N2" s="3" t="s">
        <v>2</v>
      </c>
      <c r="O2" s="4">
        <v>8</v>
      </c>
      <c r="Q2" s="3" t="s">
        <v>2</v>
      </c>
      <c r="R2" s="4">
        <v>6</v>
      </c>
      <c r="T2" s="3" t="s">
        <v>2</v>
      </c>
      <c r="U2" s="4">
        <v>4</v>
      </c>
      <c r="W2" s="3" t="s">
        <v>2</v>
      </c>
      <c r="X2" s="4">
        <v>2</v>
      </c>
    </row>
    <row r="3" spans="2:24" ht="51" x14ac:dyDescent="0.2">
      <c r="B3" s="3" t="s">
        <v>3</v>
      </c>
      <c r="C3" s="4">
        <v>73.138907000000003</v>
      </c>
      <c r="E3" s="3" t="s">
        <v>3</v>
      </c>
      <c r="F3" s="4">
        <v>73.170400999999998</v>
      </c>
      <c r="H3" s="3" t="s">
        <v>3</v>
      </c>
      <c r="I3" s="4">
        <v>73.227530000000002</v>
      </c>
      <c r="K3" s="3" t="s">
        <v>3</v>
      </c>
      <c r="L3" s="4">
        <v>73.303701000000004</v>
      </c>
      <c r="N3" s="3" t="s">
        <v>3</v>
      </c>
      <c r="O3" s="4">
        <v>73.342520000000007</v>
      </c>
      <c r="Q3" s="3" t="s">
        <v>3</v>
      </c>
      <c r="R3" s="4">
        <v>73.381338</v>
      </c>
      <c r="T3" s="3" t="s">
        <v>3</v>
      </c>
      <c r="U3" s="4">
        <v>73.429677999999996</v>
      </c>
      <c r="W3" s="3" t="s">
        <v>3</v>
      </c>
      <c r="X3" s="4">
        <v>73.469960999999998</v>
      </c>
    </row>
    <row r="4" spans="2:24" ht="51" x14ac:dyDescent="0.2">
      <c r="B4" s="3" t="s">
        <v>5</v>
      </c>
      <c r="C4" s="4">
        <v>37.229999999999997</v>
      </c>
      <c r="E4" s="3" t="s">
        <v>5</v>
      </c>
      <c r="F4" s="4">
        <v>36.590000000000003</v>
      </c>
      <c r="H4" s="3" t="s">
        <v>5</v>
      </c>
      <c r="I4" s="4">
        <v>36.590000000000003</v>
      </c>
      <c r="K4" s="3" t="s">
        <v>5</v>
      </c>
      <c r="L4" s="4">
        <v>36.590000000000003</v>
      </c>
      <c r="N4" s="3" t="s">
        <v>5</v>
      </c>
      <c r="O4" s="4">
        <v>36.590000000000003</v>
      </c>
      <c r="Q4" s="3" t="s">
        <v>5</v>
      </c>
      <c r="R4" s="4">
        <v>36.590000000000003</v>
      </c>
      <c r="T4" s="3" t="s">
        <v>5</v>
      </c>
      <c r="U4" s="4">
        <v>36.590000000000003</v>
      </c>
      <c r="W4" s="3" t="s">
        <v>5</v>
      </c>
      <c r="X4" s="4">
        <v>36.590000000000003</v>
      </c>
    </row>
    <row r="5" spans="2:24" ht="85" x14ac:dyDescent="0.2">
      <c r="B5" s="3" t="s">
        <v>4</v>
      </c>
      <c r="C5" s="4">
        <v>0.99246297415852336</v>
      </c>
      <c r="E5" s="3" t="s">
        <v>4</v>
      </c>
      <c r="F5" s="4">
        <v>0.99247030282861937</v>
      </c>
      <c r="H5" s="3" t="s">
        <v>4</v>
      </c>
      <c r="I5" s="4">
        <v>0.99209204658901806</v>
      </c>
      <c r="K5" s="3" t="s">
        <v>4</v>
      </c>
      <c r="L5" s="4">
        <v>0.991144074693323</v>
      </c>
      <c r="N5" s="3" t="s">
        <v>4</v>
      </c>
      <c r="O5" s="4">
        <v>0.99079738204488721</v>
      </c>
      <c r="Q5" s="3" t="s">
        <v>4</v>
      </c>
      <c r="R5" s="4">
        <v>0.98987786583541215</v>
      </c>
      <c r="T5" s="3" t="s">
        <v>4</v>
      </c>
      <c r="U5" s="4">
        <v>0.98949546563192847</v>
      </c>
      <c r="W5" s="3" t="s">
        <v>4</v>
      </c>
      <c r="X5" s="4">
        <v>0.98761052795341142</v>
      </c>
    </row>
    <row r="6" spans="2:24" ht="17" x14ac:dyDescent="0.2">
      <c r="B6" s="3" t="s">
        <v>6</v>
      </c>
      <c r="C6" s="4">
        <v>0.102864181</v>
      </c>
      <c r="E6" s="3" t="s">
        <v>6</v>
      </c>
      <c r="F6" s="4">
        <v>0.102864181</v>
      </c>
      <c r="H6" s="3" t="s">
        <v>6</v>
      </c>
      <c r="I6" s="4">
        <v>0.102864181</v>
      </c>
      <c r="K6" s="3" t="s">
        <v>6</v>
      </c>
      <c r="L6" s="4">
        <v>0.102864181</v>
      </c>
      <c r="N6" s="3" t="s">
        <v>6</v>
      </c>
      <c r="O6" s="4">
        <v>0.102864181</v>
      </c>
      <c r="Q6" s="3" t="s">
        <v>6</v>
      </c>
      <c r="R6" s="4">
        <v>0.102864181</v>
      </c>
      <c r="T6" s="3" t="s">
        <v>6</v>
      </c>
      <c r="U6" s="4">
        <v>0.102864181</v>
      </c>
      <c r="W6" s="3" t="s">
        <v>6</v>
      </c>
      <c r="X6" s="4">
        <v>0.102864181</v>
      </c>
    </row>
    <row r="7" spans="2:24" ht="51" x14ac:dyDescent="0.2">
      <c r="B7" s="3" t="s">
        <v>7</v>
      </c>
      <c r="C7" s="4">
        <v>0</v>
      </c>
      <c r="E7" s="3" t="s">
        <v>7</v>
      </c>
      <c r="F7" s="4">
        <v>0</v>
      </c>
      <c r="H7" s="3" t="s">
        <v>7</v>
      </c>
      <c r="I7" s="4">
        <v>0</v>
      </c>
      <c r="K7" s="3" t="s">
        <v>7</v>
      </c>
      <c r="L7" s="4">
        <v>0</v>
      </c>
      <c r="N7" s="3" t="s">
        <v>7</v>
      </c>
      <c r="O7" s="4">
        <v>0</v>
      </c>
      <c r="Q7" s="3" t="s">
        <v>7</v>
      </c>
      <c r="R7" s="4">
        <v>0</v>
      </c>
      <c r="T7" s="3" t="s">
        <v>7</v>
      </c>
      <c r="U7" s="4">
        <v>0</v>
      </c>
      <c r="W7" s="3" t="s">
        <v>7</v>
      </c>
      <c r="X7" s="4">
        <v>0</v>
      </c>
    </row>
    <row r="9" spans="2:24" ht="34" x14ac:dyDescent="0.2">
      <c r="B9" s="3" t="s">
        <v>0</v>
      </c>
      <c r="C9" s="3" t="s">
        <v>1</v>
      </c>
      <c r="D9" s="3"/>
      <c r="E9" s="3" t="s">
        <v>0</v>
      </c>
      <c r="F9" s="3" t="s">
        <v>1</v>
      </c>
      <c r="G9" s="3"/>
      <c r="H9" s="3" t="s">
        <v>0</v>
      </c>
      <c r="I9" s="3" t="s">
        <v>1</v>
      </c>
      <c r="J9" s="3"/>
      <c r="K9" s="3" t="s">
        <v>0</v>
      </c>
      <c r="L9" s="3" t="s">
        <v>1</v>
      </c>
      <c r="M9" s="3"/>
      <c r="N9" s="3" t="s">
        <v>0</v>
      </c>
      <c r="O9" s="3" t="s">
        <v>1</v>
      </c>
      <c r="P9" s="3"/>
      <c r="Q9" s="3" t="s">
        <v>0</v>
      </c>
      <c r="R9" s="3" t="s">
        <v>1</v>
      </c>
      <c r="T9" s="3" t="s">
        <v>0</v>
      </c>
      <c r="U9" s="3" t="s">
        <v>1</v>
      </c>
      <c r="W9" s="3" t="s">
        <v>0</v>
      </c>
      <c r="X9" s="3" t="s">
        <v>1</v>
      </c>
    </row>
    <row r="10" spans="2:24" x14ac:dyDescent="0.2">
      <c r="B10" s="4">
        <v>129.15899999999999</v>
      </c>
      <c r="C10" s="4">
        <v>99.439780999999996</v>
      </c>
      <c r="E10" s="4">
        <v>3202.8249999999998</v>
      </c>
      <c r="F10" s="4">
        <v>102.169625</v>
      </c>
      <c r="H10" s="4">
        <v>4704.585</v>
      </c>
      <c r="I10" s="4">
        <v>102.98621900000001</v>
      </c>
      <c r="K10" s="4">
        <v>6306.4219999999996</v>
      </c>
      <c r="L10" s="4">
        <v>103.919094</v>
      </c>
      <c r="N10" s="4">
        <v>9110.3430000000008</v>
      </c>
      <c r="O10" s="4">
        <v>105.85975000000001</v>
      </c>
      <c r="Q10" s="4">
        <v>10111.958000000001</v>
      </c>
      <c r="R10" s="4">
        <v>106.510469</v>
      </c>
      <c r="T10" s="4">
        <v>11263.909</v>
      </c>
      <c r="U10" s="4">
        <v>107.258938</v>
      </c>
      <c r="W10" s="4">
        <v>12516.130999999999</v>
      </c>
      <c r="X10" s="4">
        <v>108.341594</v>
      </c>
    </row>
    <row r="11" spans="2:24" x14ac:dyDescent="0.2">
      <c r="B11" s="4">
        <v>130.16</v>
      </c>
      <c r="C11" s="4">
        <v>99.441030999999995</v>
      </c>
      <c r="E11" s="4">
        <v>3203.826</v>
      </c>
      <c r="F11" s="4">
        <v>102.166813</v>
      </c>
      <c r="H11" s="4">
        <v>4705.5860000000002</v>
      </c>
      <c r="I11" s="4">
        <v>102.98768800000001</v>
      </c>
      <c r="K11" s="4">
        <v>6307.4229999999998</v>
      </c>
      <c r="L11" s="4">
        <v>103.922844</v>
      </c>
      <c r="N11" s="4">
        <v>9111.3439999999991</v>
      </c>
      <c r="O11" s="4">
        <v>105.86003100000001</v>
      </c>
      <c r="Q11" s="4">
        <v>10112.959999999999</v>
      </c>
      <c r="R11" s="4">
        <v>106.513063</v>
      </c>
      <c r="T11" s="4">
        <v>11264.91</v>
      </c>
      <c r="U11" s="4">
        <v>107.264437</v>
      </c>
      <c r="W11" s="4">
        <v>12517.133</v>
      </c>
      <c r="X11" s="4">
        <v>108.343563</v>
      </c>
    </row>
    <row r="12" spans="2:24" x14ac:dyDescent="0.2">
      <c r="B12" s="4">
        <v>131.161</v>
      </c>
      <c r="C12" s="4">
        <v>99.444969</v>
      </c>
      <c r="E12" s="4">
        <v>3204.8270000000002</v>
      </c>
      <c r="F12" s="4">
        <v>102.15949999999999</v>
      </c>
      <c r="H12" s="4">
        <v>4706.5870000000004</v>
      </c>
      <c r="I12" s="4">
        <v>102.98496900000001</v>
      </c>
      <c r="K12" s="4">
        <v>6308.424</v>
      </c>
      <c r="L12" s="4">
        <v>103.925062</v>
      </c>
      <c r="N12" s="4">
        <v>9112.3449999999993</v>
      </c>
      <c r="O12" s="4">
        <v>105.861063</v>
      </c>
      <c r="Q12" s="4">
        <v>10113.962</v>
      </c>
      <c r="R12" s="4">
        <v>106.515406</v>
      </c>
      <c r="T12" s="4">
        <v>11265.913</v>
      </c>
      <c r="U12" s="4">
        <v>107.267813</v>
      </c>
      <c r="W12" s="4">
        <v>12518.134</v>
      </c>
      <c r="X12" s="4">
        <v>108.349875</v>
      </c>
    </row>
    <row r="13" spans="2:24" x14ac:dyDescent="0.2">
      <c r="B13" s="4">
        <v>132.16200000000001</v>
      </c>
      <c r="C13" s="4">
        <v>99.450438000000005</v>
      </c>
      <c r="E13" s="4">
        <v>3205.828</v>
      </c>
      <c r="F13" s="4">
        <v>102.15649999999999</v>
      </c>
      <c r="H13" s="4">
        <v>4707.5879999999997</v>
      </c>
      <c r="I13" s="4">
        <v>102.978156</v>
      </c>
      <c r="K13" s="4">
        <v>6309.4250000000002</v>
      </c>
      <c r="L13" s="4">
        <v>103.91918800000001</v>
      </c>
      <c r="N13" s="4">
        <v>9113.3469999999998</v>
      </c>
      <c r="O13" s="4">
        <v>105.86506199999999</v>
      </c>
      <c r="Q13" s="4">
        <v>10114.963</v>
      </c>
      <c r="R13" s="4">
        <v>106.522031</v>
      </c>
      <c r="T13" s="4">
        <v>11266.914000000001</v>
      </c>
      <c r="U13" s="4">
        <v>107.275656</v>
      </c>
      <c r="W13" s="4">
        <v>12519.136</v>
      </c>
      <c r="X13" s="4">
        <v>108.353844</v>
      </c>
    </row>
    <row r="14" spans="2:24" x14ac:dyDescent="0.2">
      <c r="B14" s="4">
        <v>133.16300000000001</v>
      </c>
      <c r="C14" s="4">
        <v>99.453844000000004</v>
      </c>
      <c r="E14" s="4">
        <v>3206.8290000000002</v>
      </c>
      <c r="F14" s="4">
        <v>102.152844</v>
      </c>
      <c r="H14" s="4">
        <v>4708.5889999999999</v>
      </c>
      <c r="I14" s="4">
        <v>102.975031</v>
      </c>
      <c r="K14" s="4">
        <v>6310.4269999999997</v>
      </c>
      <c r="L14" s="4">
        <v>103.915344</v>
      </c>
      <c r="N14" s="4">
        <v>9114.348</v>
      </c>
      <c r="O14" s="4">
        <v>105.867812</v>
      </c>
      <c r="Q14" s="4">
        <v>10115.965</v>
      </c>
      <c r="R14" s="4">
        <v>106.525969</v>
      </c>
      <c r="T14" s="4">
        <v>11267.916999999999</v>
      </c>
      <c r="U14" s="4">
        <v>107.277969</v>
      </c>
      <c r="W14" s="4">
        <v>12520.14</v>
      </c>
      <c r="X14" s="4">
        <v>108.362719</v>
      </c>
    </row>
    <row r="15" spans="2:24" x14ac:dyDescent="0.2">
      <c r="B15" s="4">
        <v>134.16399999999999</v>
      </c>
      <c r="C15" s="4">
        <v>99.461219</v>
      </c>
      <c r="E15" s="4">
        <v>3207.83</v>
      </c>
      <c r="F15" s="4">
        <v>102.152219</v>
      </c>
      <c r="H15" s="4">
        <v>4709.59</v>
      </c>
      <c r="I15" s="4">
        <v>102.970781</v>
      </c>
      <c r="K15" s="4">
        <v>6311.4279999999999</v>
      </c>
      <c r="L15" s="4">
        <v>103.910156</v>
      </c>
      <c r="N15" s="4">
        <v>9115.35</v>
      </c>
      <c r="O15" s="4">
        <v>105.874719</v>
      </c>
      <c r="Q15" s="4">
        <v>10116.967000000001</v>
      </c>
      <c r="R15" s="4">
        <v>106.534937</v>
      </c>
      <c r="T15" s="4">
        <v>11268.919</v>
      </c>
      <c r="U15" s="4">
        <v>107.274531</v>
      </c>
      <c r="W15" s="4">
        <v>12521.142</v>
      </c>
      <c r="X15" s="4">
        <v>108.36534399999999</v>
      </c>
    </row>
    <row r="16" spans="2:24" x14ac:dyDescent="0.2">
      <c r="B16" s="4">
        <v>135.16499999999999</v>
      </c>
      <c r="C16" s="4">
        <v>99.464968999999996</v>
      </c>
      <c r="E16" s="4">
        <v>3208.8310000000001</v>
      </c>
      <c r="F16" s="4">
        <v>102.15265599999999</v>
      </c>
      <c r="H16" s="4">
        <v>4710.5910000000003</v>
      </c>
      <c r="I16" s="4">
        <v>102.969813</v>
      </c>
      <c r="K16" s="4">
        <v>6312.4290000000001</v>
      </c>
      <c r="L16" s="4">
        <v>103.908781</v>
      </c>
      <c r="N16" s="4">
        <v>9116.3520000000008</v>
      </c>
      <c r="O16" s="4">
        <v>105.878687</v>
      </c>
      <c r="Q16" s="4">
        <v>10117.968999999999</v>
      </c>
      <c r="R16" s="4">
        <v>106.5395</v>
      </c>
      <c r="T16" s="4">
        <v>11269.923000000001</v>
      </c>
      <c r="U16" s="4">
        <v>107.271906</v>
      </c>
      <c r="W16" s="4">
        <v>12522.143</v>
      </c>
      <c r="X16" s="4">
        <v>108.361437</v>
      </c>
    </row>
    <row r="17" spans="2:24" x14ac:dyDescent="0.2">
      <c r="B17" s="4">
        <v>136.166</v>
      </c>
      <c r="C17" s="4">
        <v>99.470468999999994</v>
      </c>
      <c r="E17" s="4">
        <v>3209.8319999999999</v>
      </c>
      <c r="F17" s="4">
        <v>102.153719</v>
      </c>
      <c r="H17" s="4">
        <v>4711.5919999999996</v>
      </c>
      <c r="I17" s="4">
        <v>102.970094</v>
      </c>
      <c r="K17" s="4">
        <v>6313.43</v>
      </c>
      <c r="L17" s="4">
        <v>103.908</v>
      </c>
      <c r="N17" s="4">
        <v>9117.3539999999994</v>
      </c>
      <c r="O17" s="4">
        <v>105.884844</v>
      </c>
      <c r="Q17" s="4">
        <v>10118.971</v>
      </c>
      <c r="R17" s="4">
        <v>106.54412499999999</v>
      </c>
      <c r="T17" s="4">
        <v>11270.925999999999</v>
      </c>
      <c r="U17" s="4">
        <v>107.266688</v>
      </c>
      <c r="W17" s="4">
        <v>12523.145</v>
      </c>
      <c r="X17" s="4">
        <v>108.355125</v>
      </c>
    </row>
    <row r="18" spans="2:24" x14ac:dyDescent="0.2">
      <c r="B18" s="4">
        <v>137.167</v>
      </c>
      <c r="C18" s="4">
        <v>99.468936999999997</v>
      </c>
      <c r="E18" s="4">
        <v>3210.8330000000001</v>
      </c>
      <c r="F18" s="4">
        <v>102.1575</v>
      </c>
      <c r="H18" s="4">
        <v>4712.5929999999998</v>
      </c>
      <c r="I18" s="4">
        <v>102.972562</v>
      </c>
      <c r="K18" s="4">
        <v>6314.4309999999996</v>
      </c>
      <c r="L18" s="4">
        <v>103.908969</v>
      </c>
      <c r="N18" s="4">
        <v>9118.3559999999998</v>
      </c>
      <c r="O18" s="4">
        <v>105.882125</v>
      </c>
      <c r="Q18" s="4">
        <v>10119.973</v>
      </c>
      <c r="R18" s="4">
        <v>106.538156</v>
      </c>
      <c r="T18" s="4">
        <v>11271.928</v>
      </c>
      <c r="U18" s="4">
        <v>107.265406</v>
      </c>
      <c r="W18" s="4">
        <v>12524.146000000001</v>
      </c>
      <c r="X18" s="4">
        <v>108.352844</v>
      </c>
    </row>
    <row r="19" spans="2:24" x14ac:dyDescent="0.2">
      <c r="B19" s="4">
        <v>138.16800000000001</v>
      </c>
      <c r="C19" s="4">
        <v>99.462593999999996</v>
      </c>
      <c r="E19" s="4">
        <v>3211.8339999999998</v>
      </c>
      <c r="F19" s="4">
        <v>102.163094</v>
      </c>
      <c r="H19" s="4">
        <v>4713.5940000000001</v>
      </c>
      <c r="I19" s="4">
        <v>102.974563</v>
      </c>
      <c r="K19" s="4">
        <v>6315.4319999999998</v>
      </c>
      <c r="L19" s="4">
        <v>103.912156</v>
      </c>
      <c r="N19" s="4">
        <v>9119.357</v>
      </c>
      <c r="O19" s="4">
        <v>105.87928100000001</v>
      </c>
      <c r="Q19" s="4">
        <v>10120.974</v>
      </c>
      <c r="R19" s="4">
        <v>106.534437</v>
      </c>
      <c r="T19" s="4">
        <v>11272.93</v>
      </c>
      <c r="U19" s="4">
        <v>107.265531</v>
      </c>
      <c r="W19" s="4">
        <v>12525.147999999999</v>
      </c>
      <c r="X19" s="4">
        <v>108.351281</v>
      </c>
    </row>
    <row r="20" spans="2:24" x14ac:dyDescent="0.2">
      <c r="B20" s="4">
        <v>139.16900000000001</v>
      </c>
      <c r="C20" s="4">
        <v>99.454813000000001</v>
      </c>
      <c r="E20" s="4">
        <v>3212.835</v>
      </c>
      <c r="F20" s="4">
        <v>102.16640599999999</v>
      </c>
      <c r="H20" s="4">
        <v>4714.5950000000003</v>
      </c>
      <c r="I20" s="4">
        <v>102.98009399999999</v>
      </c>
      <c r="K20" s="4">
        <v>6316.433</v>
      </c>
      <c r="L20" s="4">
        <v>103.917438</v>
      </c>
      <c r="N20" s="4">
        <v>9120.3580000000002</v>
      </c>
      <c r="O20" s="4">
        <v>105.873188</v>
      </c>
      <c r="Q20" s="4">
        <v>10121.975</v>
      </c>
      <c r="R20" s="4">
        <v>106.528781</v>
      </c>
      <c r="T20" s="4">
        <v>11273.932000000001</v>
      </c>
      <c r="U20" s="4">
        <v>107.268281</v>
      </c>
      <c r="W20" s="4">
        <v>12526.148999999999</v>
      </c>
      <c r="X20" s="4">
        <v>108.352125</v>
      </c>
    </row>
    <row r="21" spans="2:24" x14ac:dyDescent="0.2">
      <c r="B21" s="4">
        <v>140.16999999999999</v>
      </c>
      <c r="C21" s="4">
        <v>99.451937000000001</v>
      </c>
      <c r="E21" s="4">
        <v>3213.8359999999998</v>
      </c>
      <c r="F21" s="4">
        <v>102.173812</v>
      </c>
      <c r="H21" s="4">
        <v>4715.5959999999995</v>
      </c>
      <c r="I21" s="4">
        <v>102.983469</v>
      </c>
      <c r="K21" s="4">
        <v>6317.4340000000002</v>
      </c>
      <c r="L21" s="4">
        <v>103.920875</v>
      </c>
      <c r="N21" s="4">
        <v>9121.3590000000004</v>
      </c>
      <c r="O21" s="4">
        <v>105.871156</v>
      </c>
      <c r="Q21" s="4">
        <v>10122.976000000001</v>
      </c>
      <c r="R21" s="4">
        <v>106.52725</v>
      </c>
      <c r="T21" s="4">
        <v>11274.933999999999</v>
      </c>
      <c r="U21" s="4">
        <v>107.270906</v>
      </c>
      <c r="W21" s="4">
        <v>12527.15</v>
      </c>
      <c r="X21" s="4">
        <v>108.355812</v>
      </c>
    </row>
    <row r="22" spans="2:24" x14ac:dyDescent="0.2">
      <c r="B22" s="4">
        <v>141.17099999999999</v>
      </c>
      <c r="C22" s="4">
        <v>99.448406000000006</v>
      </c>
      <c r="E22" s="4">
        <v>3214.837</v>
      </c>
      <c r="F22" s="4">
        <v>102.177406</v>
      </c>
      <c r="H22" s="4">
        <v>4716.5969999999998</v>
      </c>
      <c r="I22" s="4">
        <v>102.991094</v>
      </c>
      <c r="K22" s="4">
        <v>6318.4359999999997</v>
      </c>
      <c r="L22" s="4">
        <v>103.928313</v>
      </c>
      <c r="N22" s="4">
        <v>9122.36</v>
      </c>
      <c r="O22" s="4">
        <v>105.869344</v>
      </c>
      <c r="Q22" s="4">
        <v>10123.977999999999</v>
      </c>
      <c r="R22" s="4">
        <v>106.526781</v>
      </c>
      <c r="T22" s="4">
        <v>11275.936</v>
      </c>
      <c r="U22" s="4">
        <v>107.277438</v>
      </c>
      <c r="W22" s="4">
        <v>12528.152</v>
      </c>
      <c r="X22" s="4">
        <v>108.358906</v>
      </c>
    </row>
    <row r="23" spans="2:24" x14ac:dyDescent="0.2">
      <c r="B23" s="4">
        <v>142.172</v>
      </c>
      <c r="C23" s="4">
        <v>99.447749999999999</v>
      </c>
      <c r="E23" s="4">
        <v>3215.8380000000002</v>
      </c>
      <c r="F23" s="4">
        <v>102.18028099999999</v>
      </c>
      <c r="H23" s="4">
        <v>4717.598</v>
      </c>
      <c r="I23" s="4">
        <v>102.99475</v>
      </c>
      <c r="K23" s="4">
        <v>6319.4369999999999</v>
      </c>
      <c r="L23" s="4">
        <v>103.932125</v>
      </c>
      <c r="N23" s="4">
        <v>9123.3610000000008</v>
      </c>
      <c r="O23" s="4">
        <v>105.86937500000001</v>
      </c>
      <c r="Q23" s="4">
        <v>10124.978999999999</v>
      </c>
      <c r="R23" s="4">
        <v>106.527812</v>
      </c>
      <c r="T23" s="4">
        <v>11276.938</v>
      </c>
      <c r="U23" s="4">
        <v>107.281375</v>
      </c>
      <c r="W23" s="4">
        <v>12529.153</v>
      </c>
      <c r="X23" s="4">
        <v>108.366812</v>
      </c>
    </row>
    <row r="24" spans="2:24" x14ac:dyDescent="0.2">
      <c r="B24" s="4">
        <v>143.173</v>
      </c>
      <c r="C24" s="4">
        <v>99.448250000000002</v>
      </c>
      <c r="E24" s="4">
        <v>3216.8389999999999</v>
      </c>
      <c r="F24" s="4">
        <v>102.177875</v>
      </c>
      <c r="H24" s="4">
        <v>4718.5990000000002</v>
      </c>
      <c r="I24" s="4">
        <v>102.996594</v>
      </c>
      <c r="K24" s="4">
        <v>6320.4380000000001</v>
      </c>
      <c r="L24" s="4">
        <v>103.933781</v>
      </c>
      <c r="N24" s="4">
        <v>9124.3619999999992</v>
      </c>
      <c r="O24" s="4">
        <v>105.87231300000001</v>
      </c>
      <c r="Q24" s="4">
        <v>10125.981</v>
      </c>
      <c r="R24" s="4">
        <v>106.531437</v>
      </c>
      <c r="T24" s="4">
        <v>11277.94</v>
      </c>
      <c r="U24" s="4">
        <v>107.286969</v>
      </c>
      <c r="W24" s="4">
        <v>12530.154</v>
      </c>
      <c r="X24" s="4">
        <v>108.371281</v>
      </c>
    </row>
    <row r="25" spans="2:24" x14ac:dyDescent="0.2">
      <c r="B25" s="4">
        <v>144.17400000000001</v>
      </c>
      <c r="C25" s="4">
        <v>99.449250000000006</v>
      </c>
      <c r="E25" s="4">
        <v>3217.8420000000001</v>
      </c>
      <c r="F25" s="4">
        <v>102.172094</v>
      </c>
      <c r="H25" s="4">
        <v>4719.6000000000004</v>
      </c>
      <c r="I25" s="4">
        <v>102.99131300000001</v>
      </c>
      <c r="K25" s="4">
        <v>6321.4390000000003</v>
      </c>
      <c r="L25" s="4">
        <v>103.931156</v>
      </c>
      <c r="N25" s="4">
        <v>9125.3629999999994</v>
      </c>
      <c r="O25" s="4">
        <v>105.877219</v>
      </c>
      <c r="Q25" s="4">
        <v>10126.983</v>
      </c>
      <c r="R25" s="4">
        <v>106.53762500000001</v>
      </c>
      <c r="T25" s="4">
        <v>11278.941999999999</v>
      </c>
      <c r="U25" s="4">
        <v>107.286438</v>
      </c>
      <c r="W25" s="4">
        <v>12531.156999999999</v>
      </c>
      <c r="X25" s="4">
        <v>108.375438</v>
      </c>
    </row>
    <row r="26" spans="2:24" x14ac:dyDescent="0.2">
      <c r="B26" s="4">
        <v>145.17500000000001</v>
      </c>
      <c r="C26" s="4">
        <v>99.452811999999994</v>
      </c>
      <c r="E26" s="4">
        <v>3218.8429999999998</v>
      </c>
      <c r="F26" s="4">
        <v>102.166</v>
      </c>
      <c r="H26" s="4">
        <v>4720.6009999999997</v>
      </c>
      <c r="I26" s="4">
        <v>102.988</v>
      </c>
      <c r="K26" s="4">
        <v>6322.44</v>
      </c>
      <c r="L26" s="4">
        <v>103.92546900000001</v>
      </c>
      <c r="N26" s="4">
        <v>9126.3639999999996</v>
      </c>
      <c r="O26" s="4">
        <v>105.88046900000001</v>
      </c>
      <c r="Q26" s="4">
        <v>10127.984</v>
      </c>
      <c r="R26" s="4">
        <v>106.54153100000001</v>
      </c>
      <c r="T26" s="4">
        <v>11279.942999999999</v>
      </c>
      <c r="U26" s="4">
        <v>107.281375</v>
      </c>
      <c r="W26" s="4">
        <v>12532.157999999999</v>
      </c>
      <c r="X26" s="4">
        <v>108.369938</v>
      </c>
    </row>
    <row r="27" spans="2:24" x14ac:dyDescent="0.2">
      <c r="B27" s="4">
        <v>146.17599999999999</v>
      </c>
      <c r="C27" s="4">
        <v>99.458250000000007</v>
      </c>
      <c r="E27" s="4">
        <v>3219.8440000000001</v>
      </c>
      <c r="F27" s="4">
        <v>102.164</v>
      </c>
      <c r="H27" s="4">
        <v>4721.6019999999999</v>
      </c>
      <c r="I27" s="4">
        <v>102.98253099999999</v>
      </c>
      <c r="K27" s="4">
        <v>6323.442</v>
      </c>
      <c r="L27" s="4">
        <v>103.921031</v>
      </c>
      <c r="N27" s="4">
        <v>9127.3649999999998</v>
      </c>
      <c r="O27" s="4">
        <v>105.888063</v>
      </c>
      <c r="Q27" s="4">
        <v>10128.986000000001</v>
      </c>
      <c r="R27" s="4">
        <v>106.54984399999999</v>
      </c>
      <c r="T27" s="4">
        <v>11280.944</v>
      </c>
      <c r="U27" s="4">
        <v>107.276562</v>
      </c>
      <c r="W27" s="4">
        <v>12533.16</v>
      </c>
      <c r="X27" s="4">
        <v>108.366469</v>
      </c>
    </row>
    <row r="28" spans="2:24" x14ac:dyDescent="0.2">
      <c r="B28" s="4">
        <v>147.17699999999999</v>
      </c>
      <c r="C28" s="4">
        <v>99.461468999999994</v>
      </c>
      <c r="E28" s="4">
        <v>3220.8470000000002</v>
      </c>
      <c r="F28" s="4">
        <v>102.162125</v>
      </c>
      <c r="H28" s="4">
        <v>4722.6030000000001</v>
      </c>
      <c r="I28" s="4">
        <v>102.980875</v>
      </c>
      <c r="K28" s="4">
        <v>6324.4430000000002</v>
      </c>
      <c r="L28" s="4">
        <v>103.92</v>
      </c>
      <c r="N28" s="4">
        <v>9128.366</v>
      </c>
      <c r="O28" s="4">
        <v>105.89190600000001</v>
      </c>
      <c r="Q28" s="4">
        <v>10129.987999999999</v>
      </c>
      <c r="R28" s="4">
        <v>106.55325000000001</v>
      </c>
      <c r="T28" s="4">
        <v>11281.945</v>
      </c>
      <c r="U28" s="4">
        <v>107.27556300000001</v>
      </c>
      <c r="W28" s="4">
        <v>12534.162</v>
      </c>
      <c r="X28" s="4">
        <v>108.361844</v>
      </c>
    </row>
    <row r="29" spans="2:24" x14ac:dyDescent="0.2">
      <c r="B29" s="4">
        <v>148.178</v>
      </c>
      <c r="C29" s="4">
        <v>99.468563000000003</v>
      </c>
      <c r="E29" s="4">
        <v>3221.848</v>
      </c>
      <c r="F29" s="4">
        <v>102.162031</v>
      </c>
      <c r="H29" s="4">
        <v>4723.6040000000003</v>
      </c>
      <c r="I29" s="4">
        <v>102.9795</v>
      </c>
      <c r="K29" s="4">
        <v>6325.4440000000004</v>
      </c>
      <c r="L29" s="4">
        <v>103.919687</v>
      </c>
      <c r="N29" s="4">
        <v>9129.3680000000004</v>
      </c>
      <c r="O29" s="4">
        <v>105.894031</v>
      </c>
      <c r="Q29" s="4">
        <v>10130.989</v>
      </c>
      <c r="R29" s="4">
        <v>106.550844</v>
      </c>
      <c r="T29" s="4">
        <v>11282.947</v>
      </c>
      <c r="U29" s="4">
        <v>107.275875</v>
      </c>
      <c r="W29" s="4">
        <v>12535.165000000001</v>
      </c>
      <c r="X29" s="4">
        <v>108.36115599999999</v>
      </c>
    </row>
    <row r="30" spans="2:24" x14ac:dyDescent="0.2">
      <c r="B30" s="4">
        <v>149.18</v>
      </c>
      <c r="C30" s="4">
        <v>99.472218999999996</v>
      </c>
      <c r="E30" s="4">
        <v>3222.8490000000002</v>
      </c>
      <c r="F30" s="4">
        <v>102.163906</v>
      </c>
      <c r="H30" s="4">
        <v>4724.6049999999996</v>
      </c>
      <c r="I30" s="4">
        <v>102.979563</v>
      </c>
      <c r="K30" s="4">
        <v>6326.4449999999997</v>
      </c>
      <c r="L30" s="4">
        <v>103.920844</v>
      </c>
      <c r="N30" s="4">
        <v>9130.3690000000006</v>
      </c>
      <c r="O30" s="4">
        <v>105.891063</v>
      </c>
      <c r="Q30" s="4">
        <v>10131.99</v>
      </c>
      <c r="R30" s="4">
        <v>106.547156</v>
      </c>
      <c r="T30" s="4">
        <v>11283.948</v>
      </c>
      <c r="U30" s="4">
        <v>107.27696899999999</v>
      </c>
      <c r="W30" s="4">
        <v>12536.165999999999</v>
      </c>
      <c r="X30" s="4">
        <v>108.362656</v>
      </c>
    </row>
    <row r="31" spans="2:24" x14ac:dyDescent="0.2">
      <c r="B31" s="4">
        <v>150.19</v>
      </c>
      <c r="C31" s="4">
        <v>99.478437</v>
      </c>
      <c r="E31" s="4">
        <v>3223.85</v>
      </c>
      <c r="F31" s="4">
        <v>102.165594</v>
      </c>
      <c r="H31" s="4">
        <v>4725.6059999999998</v>
      </c>
      <c r="I31" s="4">
        <v>102.982062</v>
      </c>
      <c r="K31" s="4">
        <v>6327.4470000000001</v>
      </c>
      <c r="L31" s="4">
        <v>103.92428099999999</v>
      </c>
      <c r="N31" s="4">
        <v>9131.3709999999992</v>
      </c>
      <c r="O31" s="4">
        <v>105.88424999999999</v>
      </c>
      <c r="Q31" s="4">
        <v>10132.991</v>
      </c>
      <c r="R31" s="4">
        <v>106.53971900000001</v>
      </c>
      <c r="T31" s="4">
        <v>11284.95</v>
      </c>
      <c r="U31" s="4">
        <v>107.281375</v>
      </c>
      <c r="W31" s="4">
        <v>12537.168</v>
      </c>
      <c r="X31" s="4">
        <v>108.364688</v>
      </c>
    </row>
    <row r="32" spans="2:24" x14ac:dyDescent="0.2">
      <c r="B32" s="4">
        <v>151.191</v>
      </c>
      <c r="C32" s="4">
        <v>99.478437</v>
      </c>
      <c r="E32" s="4">
        <v>3224.8510000000001</v>
      </c>
      <c r="F32" s="4">
        <v>102.170406</v>
      </c>
      <c r="H32" s="4">
        <v>4726.607</v>
      </c>
      <c r="I32" s="4">
        <v>102.98406199999999</v>
      </c>
      <c r="K32" s="4">
        <v>6328.4480000000003</v>
      </c>
      <c r="L32" s="4">
        <v>103.92671900000001</v>
      </c>
      <c r="N32" s="4">
        <v>9132.3729999999996</v>
      </c>
      <c r="O32" s="4">
        <v>105.881062</v>
      </c>
      <c r="Q32" s="4">
        <v>10133.992</v>
      </c>
      <c r="R32" s="4">
        <v>106.535781</v>
      </c>
      <c r="T32" s="4">
        <v>11285.951999999999</v>
      </c>
      <c r="U32" s="4">
        <v>107.284437</v>
      </c>
      <c r="W32" s="4">
        <v>12538.17</v>
      </c>
      <c r="X32" s="4">
        <v>108.370625</v>
      </c>
    </row>
    <row r="33" spans="2:24" x14ac:dyDescent="0.2">
      <c r="B33" s="4">
        <v>152.20099999999999</v>
      </c>
      <c r="C33" s="4">
        <v>99.473405999999997</v>
      </c>
      <c r="E33" s="4">
        <v>3225.8519999999999</v>
      </c>
      <c r="F33" s="4">
        <v>102.17671900000001</v>
      </c>
      <c r="H33" s="4">
        <v>4727.6080000000002</v>
      </c>
      <c r="I33" s="4">
        <v>102.989437</v>
      </c>
      <c r="K33" s="4">
        <v>6329.4489999999996</v>
      </c>
      <c r="L33" s="4">
        <v>103.93321899999999</v>
      </c>
      <c r="N33" s="4">
        <v>9133.3739999999998</v>
      </c>
      <c r="O33" s="4">
        <v>105.877375</v>
      </c>
      <c r="Q33" s="4">
        <v>10134.995000000001</v>
      </c>
      <c r="R33" s="4">
        <v>106.53525</v>
      </c>
      <c r="T33" s="4">
        <v>11286.953</v>
      </c>
      <c r="U33" s="4">
        <v>107.291875</v>
      </c>
      <c r="W33" s="4">
        <v>12539.172</v>
      </c>
      <c r="X33" s="4">
        <v>108.378969</v>
      </c>
    </row>
    <row r="34" spans="2:24" x14ac:dyDescent="0.2">
      <c r="B34" s="4">
        <v>153.20500000000001</v>
      </c>
      <c r="C34" s="4">
        <v>99.469905999999995</v>
      </c>
      <c r="E34" s="4">
        <v>3226.8530000000001</v>
      </c>
      <c r="F34" s="4">
        <v>102.18049999999999</v>
      </c>
      <c r="H34" s="4">
        <v>4728.6090000000004</v>
      </c>
      <c r="I34" s="4">
        <v>102.996531</v>
      </c>
      <c r="K34" s="4">
        <v>6330.45</v>
      </c>
      <c r="L34" s="4">
        <v>103.936719</v>
      </c>
      <c r="N34" s="4">
        <v>9134.375</v>
      </c>
      <c r="O34" s="4">
        <v>105.87678099999999</v>
      </c>
      <c r="Q34" s="4">
        <v>10135.996999999999</v>
      </c>
      <c r="R34" s="4">
        <v>106.536406</v>
      </c>
      <c r="T34" s="4">
        <v>11287.955</v>
      </c>
      <c r="U34" s="4">
        <v>107.296469</v>
      </c>
      <c r="W34" s="4">
        <v>12540.173000000001</v>
      </c>
      <c r="X34" s="4">
        <v>108.383375</v>
      </c>
    </row>
    <row r="35" spans="2:24" x14ac:dyDescent="0.2">
      <c r="B35" s="4">
        <v>154.20599999999999</v>
      </c>
      <c r="C35" s="4">
        <v>99.463499999999996</v>
      </c>
      <c r="E35" s="4">
        <v>3227.8539999999998</v>
      </c>
      <c r="F35" s="4">
        <v>102.187562</v>
      </c>
      <c r="H35" s="4">
        <v>4729.6099999999997</v>
      </c>
      <c r="I35" s="4">
        <v>103.00037500000001</v>
      </c>
      <c r="K35" s="4">
        <v>6331.451</v>
      </c>
      <c r="L35" s="4">
        <v>103.942781</v>
      </c>
      <c r="N35" s="4">
        <v>9135.3760000000002</v>
      </c>
      <c r="O35" s="4">
        <v>105.877844</v>
      </c>
      <c r="Q35" s="4">
        <v>10137</v>
      </c>
      <c r="R35" s="4">
        <v>106.538062</v>
      </c>
      <c r="T35" s="4">
        <v>11288.957</v>
      </c>
      <c r="U35" s="4">
        <v>107.2945</v>
      </c>
      <c r="W35" s="4">
        <v>12541.174999999999</v>
      </c>
      <c r="X35" s="4">
        <v>108.385656</v>
      </c>
    </row>
    <row r="36" spans="2:24" x14ac:dyDescent="0.2">
      <c r="B36" s="4">
        <v>155.20699999999999</v>
      </c>
      <c r="C36" s="4">
        <v>99.459625000000003</v>
      </c>
      <c r="E36" s="4">
        <v>3228.855</v>
      </c>
      <c r="F36" s="4">
        <v>102.18921899999999</v>
      </c>
      <c r="H36" s="4">
        <v>4730.6109999999999</v>
      </c>
      <c r="I36" s="4">
        <v>103.006062</v>
      </c>
      <c r="K36" s="4">
        <v>6332.4530000000004</v>
      </c>
      <c r="L36" s="4">
        <v>103.94018699999999</v>
      </c>
      <c r="N36" s="4">
        <v>9136.3770000000004</v>
      </c>
      <c r="O36" s="4">
        <v>105.88124999999999</v>
      </c>
      <c r="Q36" s="4">
        <v>10138.001</v>
      </c>
      <c r="R36" s="4">
        <v>106.54325</v>
      </c>
      <c r="T36" s="4">
        <v>11289.959000000001</v>
      </c>
      <c r="U36" s="4">
        <v>107.288562</v>
      </c>
      <c r="W36" s="4">
        <v>12542.175999999999</v>
      </c>
      <c r="X36" s="4">
        <v>108.382969</v>
      </c>
    </row>
    <row r="37" spans="2:24" x14ac:dyDescent="0.2">
      <c r="B37" s="4">
        <v>156.21700000000001</v>
      </c>
      <c r="C37" s="4">
        <v>99.458781000000002</v>
      </c>
      <c r="E37" s="4">
        <v>3229.8560000000002</v>
      </c>
      <c r="F37" s="4">
        <v>102.185219</v>
      </c>
      <c r="H37" s="4">
        <v>4731.6120000000001</v>
      </c>
      <c r="I37" s="4">
        <v>103.005094</v>
      </c>
      <c r="K37" s="4">
        <v>6333.4539999999997</v>
      </c>
      <c r="L37" s="4">
        <v>103.937281</v>
      </c>
      <c r="N37" s="4">
        <v>9137.3780000000006</v>
      </c>
      <c r="O37" s="4">
        <v>105.883875</v>
      </c>
      <c r="Q37" s="4">
        <v>10139.002</v>
      </c>
      <c r="R37" s="4">
        <v>106.546719</v>
      </c>
      <c r="T37" s="4">
        <v>11290.96</v>
      </c>
      <c r="U37" s="4">
        <v>107.28540599999999</v>
      </c>
      <c r="W37" s="4">
        <v>12543.178</v>
      </c>
      <c r="X37" s="4">
        <v>108.377469</v>
      </c>
    </row>
    <row r="38" spans="2:24" x14ac:dyDescent="0.2">
      <c r="B38" s="4">
        <v>157.21799999999999</v>
      </c>
      <c r="C38" s="4">
        <v>99.458968999999996</v>
      </c>
      <c r="E38" s="4">
        <v>3230.8580000000002</v>
      </c>
      <c r="F38" s="4">
        <v>102.182281</v>
      </c>
      <c r="H38" s="4">
        <v>4732.6130000000003</v>
      </c>
      <c r="I38" s="4">
        <v>102.999656</v>
      </c>
      <c r="K38" s="4">
        <v>6334.4549999999999</v>
      </c>
      <c r="L38" s="4">
        <v>103.930781</v>
      </c>
      <c r="N38" s="4">
        <v>9138.3790000000008</v>
      </c>
      <c r="O38" s="4">
        <v>105.890687</v>
      </c>
      <c r="Q38" s="4">
        <v>10140.003000000001</v>
      </c>
      <c r="R38" s="4">
        <v>106.55459399999999</v>
      </c>
      <c r="T38" s="4">
        <v>11291.960999999999</v>
      </c>
      <c r="U38" s="4">
        <v>107.28246900000001</v>
      </c>
      <c r="W38" s="4">
        <v>12544.179</v>
      </c>
      <c r="X38" s="4">
        <v>108.374875</v>
      </c>
    </row>
    <row r="39" spans="2:24" x14ac:dyDescent="0.2">
      <c r="B39" s="4">
        <v>158.21899999999999</v>
      </c>
      <c r="C39" s="4">
        <v>99.459781000000007</v>
      </c>
      <c r="E39" s="4">
        <v>3231.8589999999999</v>
      </c>
      <c r="F39" s="4">
        <v>102.175594</v>
      </c>
      <c r="H39" s="4">
        <v>4733.6139999999996</v>
      </c>
      <c r="I39" s="4">
        <v>102.996188</v>
      </c>
      <c r="K39" s="4">
        <v>6335.4560000000001</v>
      </c>
      <c r="L39" s="4">
        <v>103.92874999999999</v>
      </c>
      <c r="N39" s="4">
        <v>9139.3809999999994</v>
      </c>
      <c r="O39" s="4">
        <v>105.89449999999999</v>
      </c>
      <c r="Q39" s="4">
        <v>10141.004000000001</v>
      </c>
      <c r="R39" s="4">
        <v>106.55875</v>
      </c>
      <c r="T39" s="4">
        <v>11292.963</v>
      </c>
      <c r="U39" s="4">
        <v>107.282219</v>
      </c>
      <c r="W39" s="4">
        <v>12545.181</v>
      </c>
      <c r="X39" s="4">
        <v>108.37328100000001</v>
      </c>
    </row>
    <row r="40" spans="2:24" x14ac:dyDescent="0.2">
      <c r="B40" s="4">
        <v>159.22</v>
      </c>
      <c r="C40" s="4">
        <v>99.462688</v>
      </c>
      <c r="E40" s="4">
        <v>3232.86</v>
      </c>
      <c r="F40" s="4">
        <v>102.17325</v>
      </c>
      <c r="H40" s="4">
        <v>4734.6149999999998</v>
      </c>
      <c r="I40" s="4">
        <v>102.990938</v>
      </c>
      <c r="K40" s="4">
        <v>6336.4570000000003</v>
      </c>
      <c r="L40" s="4">
        <v>103.926812</v>
      </c>
      <c r="N40" s="4">
        <v>9140.3819999999996</v>
      </c>
      <c r="O40" s="4">
        <v>105.90225</v>
      </c>
      <c r="Q40" s="4">
        <v>10142.004999999999</v>
      </c>
      <c r="R40" s="4">
        <v>106.563688</v>
      </c>
      <c r="T40" s="4">
        <v>11293.965</v>
      </c>
      <c r="U40" s="4">
        <v>107.28425</v>
      </c>
      <c r="W40" s="4">
        <v>12546.182000000001</v>
      </c>
      <c r="X40" s="4">
        <v>108.37559400000001</v>
      </c>
    </row>
    <row r="41" spans="2:24" x14ac:dyDescent="0.2">
      <c r="B41" s="4">
        <v>160.221</v>
      </c>
      <c r="C41" s="4">
        <v>99.465030999999996</v>
      </c>
      <c r="E41" s="4">
        <v>3233.8609999999999</v>
      </c>
      <c r="F41" s="4">
        <v>102.17059399999999</v>
      </c>
      <c r="H41" s="4">
        <v>4735.616</v>
      </c>
      <c r="I41" s="4">
        <v>102.988406</v>
      </c>
      <c r="K41" s="4">
        <v>6337.4579999999996</v>
      </c>
      <c r="L41" s="4">
        <v>103.926844</v>
      </c>
      <c r="N41" s="4">
        <v>9141.3829999999998</v>
      </c>
      <c r="O41" s="4">
        <v>105.902125</v>
      </c>
      <c r="Q41" s="4">
        <v>10143.005999999999</v>
      </c>
      <c r="R41" s="4">
        <v>106.557875</v>
      </c>
      <c r="T41" s="4">
        <v>11294.966</v>
      </c>
      <c r="U41" s="4">
        <v>107.286187</v>
      </c>
      <c r="W41" s="4">
        <v>12547.183000000001</v>
      </c>
      <c r="X41" s="4">
        <v>108.377906</v>
      </c>
    </row>
    <row r="42" spans="2:24" x14ac:dyDescent="0.2">
      <c r="B42" s="4">
        <v>161.22200000000001</v>
      </c>
      <c r="C42" s="4">
        <v>99.470719000000003</v>
      </c>
      <c r="E42" s="4">
        <v>3234.8620000000001</v>
      </c>
      <c r="F42" s="4">
        <v>102.170812</v>
      </c>
      <c r="H42" s="4">
        <v>4736.6170000000002</v>
      </c>
      <c r="I42" s="4">
        <v>102.988187</v>
      </c>
      <c r="K42" s="4">
        <v>6338.4589999999998</v>
      </c>
      <c r="L42" s="4">
        <v>103.929187</v>
      </c>
      <c r="N42" s="4">
        <v>9142.3850000000002</v>
      </c>
      <c r="O42" s="4">
        <v>105.899219</v>
      </c>
      <c r="Q42" s="4">
        <v>10144.008</v>
      </c>
      <c r="R42" s="4">
        <v>106.554125</v>
      </c>
      <c r="T42" s="4">
        <v>11295.968999999999</v>
      </c>
      <c r="U42" s="4">
        <v>107.29203099999999</v>
      </c>
      <c r="W42" s="4">
        <v>12548.183999999999</v>
      </c>
      <c r="X42" s="4">
        <v>108.384563</v>
      </c>
    </row>
    <row r="43" spans="2:24" x14ac:dyDescent="0.2">
      <c r="B43" s="4">
        <v>162.22300000000001</v>
      </c>
      <c r="C43" s="4">
        <v>99.477655999999996</v>
      </c>
      <c r="E43" s="4">
        <v>3235.8629999999998</v>
      </c>
      <c r="F43" s="4">
        <v>102.171688</v>
      </c>
      <c r="H43" s="4">
        <v>4737.6180000000004</v>
      </c>
      <c r="I43" s="4">
        <v>102.989812</v>
      </c>
      <c r="K43" s="4">
        <v>6339.46</v>
      </c>
      <c r="L43" s="4">
        <v>103.933688</v>
      </c>
      <c r="N43" s="4">
        <v>9143.3870000000006</v>
      </c>
      <c r="O43" s="4">
        <v>105.89212499999999</v>
      </c>
      <c r="Q43" s="4">
        <v>10145.009</v>
      </c>
      <c r="R43" s="4">
        <v>106.54815600000001</v>
      </c>
      <c r="T43" s="4">
        <v>11296.971</v>
      </c>
      <c r="U43" s="4">
        <v>107.299875</v>
      </c>
      <c r="W43" s="4">
        <v>12549.184999999999</v>
      </c>
      <c r="X43" s="4">
        <v>108.388594</v>
      </c>
    </row>
    <row r="44" spans="2:24" x14ac:dyDescent="0.2">
      <c r="B44" s="4">
        <v>163.22399999999999</v>
      </c>
      <c r="C44" s="4">
        <v>99.481313</v>
      </c>
      <c r="E44" s="4">
        <v>3236.864</v>
      </c>
      <c r="F44" s="4">
        <v>102.174937</v>
      </c>
      <c r="H44" s="4">
        <v>4738.6189999999997</v>
      </c>
      <c r="I44" s="4">
        <v>102.991469</v>
      </c>
      <c r="K44" s="4">
        <v>6340.4610000000002</v>
      </c>
      <c r="L44" s="4">
        <v>103.936469</v>
      </c>
      <c r="N44" s="4">
        <v>9144.3880000000008</v>
      </c>
      <c r="O44" s="4">
        <v>105.88940599999999</v>
      </c>
      <c r="Q44" s="4">
        <v>10146.011</v>
      </c>
      <c r="R44" s="4">
        <v>106.546437</v>
      </c>
      <c r="T44" s="4">
        <v>11297.972</v>
      </c>
      <c r="U44" s="4">
        <v>107.303625</v>
      </c>
      <c r="W44" s="4">
        <v>12550.187</v>
      </c>
      <c r="X44" s="4">
        <v>108.39609400000001</v>
      </c>
    </row>
    <row r="45" spans="2:24" x14ac:dyDescent="0.2">
      <c r="B45" s="4">
        <v>164.22499999999999</v>
      </c>
      <c r="C45" s="4">
        <v>99.487313</v>
      </c>
      <c r="E45" s="4">
        <v>3237.8649999999998</v>
      </c>
      <c r="F45" s="4">
        <v>102.177375</v>
      </c>
      <c r="H45" s="4">
        <v>4739.62</v>
      </c>
      <c r="I45" s="4">
        <v>102.996375</v>
      </c>
      <c r="K45" s="4">
        <v>6341.4620000000004</v>
      </c>
      <c r="L45" s="4">
        <v>103.9435</v>
      </c>
      <c r="N45" s="4">
        <v>9145.3889999999992</v>
      </c>
      <c r="O45" s="4">
        <v>105.88646900000001</v>
      </c>
      <c r="Q45" s="4">
        <v>10147.016</v>
      </c>
      <c r="R45" s="4">
        <v>106.545625</v>
      </c>
      <c r="T45" s="4">
        <v>11298.973</v>
      </c>
      <c r="U45" s="4">
        <v>107.3045</v>
      </c>
      <c r="W45" s="4">
        <v>12551.189</v>
      </c>
      <c r="X45" s="4">
        <v>108.3965</v>
      </c>
    </row>
    <row r="46" spans="2:24" x14ac:dyDescent="0.2">
      <c r="B46" s="4">
        <v>165.232</v>
      </c>
      <c r="C46" s="4">
        <v>99.486936999999998</v>
      </c>
      <c r="E46" s="4">
        <v>3238.866</v>
      </c>
      <c r="F46" s="4">
        <v>102.1835</v>
      </c>
      <c r="H46" s="4">
        <v>4740.6210000000001</v>
      </c>
      <c r="I46" s="4">
        <v>102.99925</v>
      </c>
      <c r="K46" s="4">
        <v>6342.4629999999997</v>
      </c>
      <c r="L46" s="4">
        <v>103.947219</v>
      </c>
      <c r="N46" s="4">
        <v>9146.39</v>
      </c>
      <c r="O46" s="4">
        <v>105.886156</v>
      </c>
      <c r="Q46" s="4">
        <v>10148.018</v>
      </c>
      <c r="R46" s="4">
        <v>106.546531</v>
      </c>
      <c r="T46" s="4">
        <v>11299.975</v>
      </c>
      <c r="U46" s="4">
        <v>107.302031</v>
      </c>
      <c r="W46" s="4">
        <v>12552.19</v>
      </c>
      <c r="X46" s="4">
        <v>108.390687</v>
      </c>
    </row>
    <row r="47" spans="2:24" x14ac:dyDescent="0.2">
      <c r="B47" s="4">
        <v>166.233</v>
      </c>
      <c r="C47" s="4">
        <v>99.481561999999997</v>
      </c>
      <c r="E47" s="4">
        <v>3239.8670000000002</v>
      </c>
      <c r="F47" s="4">
        <v>102.186937</v>
      </c>
      <c r="H47" s="4">
        <v>4741.6220000000003</v>
      </c>
      <c r="I47" s="4">
        <v>103.006281</v>
      </c>
      <c r="K47" s="4">
        <v>6343.4639999999999</v>
      </c>
      <c r="L47" s="4">
        <v>103.952281</v>
      </c>
      <c r="N47" s="4">
        <v>9147.3909999999996</v>
      </c>
      <c r="O47" s="4">
        <v>105.887625</v>
      </c>
      <c r="Q47" s="4">
        <v>10149.019</v>
      </c>
      <c r="R47" s="4">
        <v>106.550062</v>
      </c>
      <c r="T47" s="4">
        <v>11300.977999999999</v>
      </c>
      <c r="U47" s="4">
        <v>107.296312</v>
      </c>
      <c r="W47" s="4">
        <v>12553.192999999999</v>
      </c>
      <c r="X47" s="4">
        <v>108.387156</v>
      </c>
    </row>
    <row r="48" spans="2:24" x14ac:dyDescent="0.2">
      <c r="B48" s="4">
        <v>167.23400000000001</v>
      </c>
      <c r="C48" s="4">
        <v>99.478344000000007</v>
      </c>
      <c r="E48" s="4">
        <v>3240.8679999999999</v>
      </c>
      <c r="F48" s="4">
        <v>102.194594</v>
      </c>
      <c r="H48" s="4">
        <v>4742.6229999999996</v>
      </c>
      <c r="I48" s="4">
        <v>103.010063</v>
      </c>
      <c r="K48" s="4">
        <v>6344.4650000000001</v>
      </c>
      <c r="L48" s="4">
        <v>103.95043800000001</v>
      </c>
      <c r="N48" s="4">
        <v>9148.393</v>
      </c>
      <c r="O48" s="4">
        <v>105.88934399999999</v>
      </c>
      <c r="Q48" s="4">
        <v>10150.021000000001</v>
      </c>
      <c r="R48" s="4">
        <v>106.55612499999999</v>
      </c>
      <c r="T48" s="4">
        <v>11301.98</v>
      </c>
      <c r="U48" s="4">
        <v>107.294344</v>
      </c>
      <c r="W48" s="4">
        <v>12554.197</v>
      </c>
      <c r="X48" s="4">
        <v>108.382312</v>
      </c>
    </row>
    <row r="49" spans="2:24" x14ac:dyDescent="0.2">
      <c r="B49" s="4">
        <v>168.23500000000001</v>
      </c>
      <c r="C49" s="4">
        <v>99.472031000000001</v>
      </c>
      <c r="E49" s="4">
        <v>3241.8690000000001</v>
      </c>
      <c r="F49" s="4">
        <v>102.197812</v>
      </c>
      <c r="H49" s="4">
        <v>4743.6239999999998</v>
      </c>
      <c r="I49" s="4">
        <v>103.015</v>
      </c>
      <c r="K49" s="4">
        <v>6345.4669999999996</v>
      </c>
      <c r="L49" s="4">
        <v>103.943625</v>
      </c>
      <c r="N49" s="4">
        <v>9149.3940000000002</v>
      </c>
      <c r="O49" s="4">
        <v>105.894406</v>
      </c>
      <c r="Q49" s="4">
        <v>10151.022999999999</v>
      </c>
      <c r="R49" s="4">
        <v>106.559687</v>
      </c>
      <c r="T49" s="4">
        <v>11302.981</v>
      </c>
      <c r="U49" s="4">
        <v>107.29293699999999</v>
      </c>
      <c r="W49" s="4">
        <v>12555.2</v>
      </c>
      <c r="X49" s="4">
        <v>108.381531</v>
      </c>
    </row>
    <row r="50" spans="2:24" x14ac:dyDescent="0.2">
      <c r="B50" s="4">
        <v>169.23599999999999</v>
      </c>
      <c r="C50" s="4">
        <v>99.468344000000002</v>
      </c>
      <c r="E50" s="4">
        <v>3242.87</v>
      </c>
      <c r="F50" s="4">
        <v>102.19534400000001</v>
      </c>
      <c r="H50" s="4">
        <v>4744.625</v>
      </c>
      <c r="I50" s="4">
        <v>103.010375</v>
      </c>
      <c r="K50" s="4">
        <v>6346.4690000000001</v>
      </c>
      <c r="L50" s="4">
        <v>103.937313</v>
      </c>
      <c r="N50" s="4">
        <v>9150.3960000000006</v>
      </c>
      <c r="O50" s="4">
        <v>105.90153100000001</v>
      </c>
      <c r="Q50" s="4">
        <v>10152.027</v>
      </c>
      <c r="R50" s="4">
        <v>106.568156</v>
      </c>
      <c r="T50" s="4">
        <v>11303.982</v>
      </c>
      <c r="U50" s="4">
        <v>107.294781</v>
      </c>
      <c r="W50" s="4">
        <v>12556.200999999999</v>
      </c>
      <c r="X50" s="4">
        <v>108.38284400000001</v>
      </c>
    </row>
    <row r="51" spans="2:24" x14ac:dyDescent="0.2">
      <c r="B51" s="4">
        <v>170.23699999999999</v>
      </c>
      <c r="C51" s="4">
        <v>99.467624999999998</v>
      </c>
      <c r="E51" s="4">
        <v>3243.8710000000001</v>
      </c>
      <c r="F51" s="4">
        <v>102.188688</v>
      </c>
      <c r="H51" s="4">
        <v>4745.6260000000002</v>
      </c>
      <c r="I51" s="4">
        <v>103.00700000000001</v>
      </c>
      <c r="K51" s="4">
        <v>6347.47</v>
      </c>
      <c r="L51" s="4">
        <v>103.935281</v>
      </c>
      <c r="N51" s="4">
        <v>9151.3970000000008</v>
      </c>
      <c r="O51" s="4">
        <v>105.9055</v>
      </c>
      <c r="Q51" s="4">
        <v>10153.029</v>
      </c>
      <c r="R51" s="4">
        <v>106.571844</v>
      </c>
      <c r="T51" s="4">
        <v>11304.985000000001</v>
      </c>
      <c r="U51" s="4">
        <v>107.29662500000001</v>
      </c>
      <c r="W51" s="4">
        <v>12557.201999999999</v>
      </c>
      <c r="X51" s="4">
        <v>108.387531</v>
      </c>
    </row>
    <row r="52" spans="2:24" x14ac:dyDescent="0.2">
      <c r="B52" s="4">
        <v>171.238</v>
      </c>
      <c r="C52" s="4">
        <v>99.468030999999996</v>
      </c>
      <c r="E52" s="4">
        <v>3244.8719999999998</v>
      </c>
      <c r="F52" s="4">
        <v>102.184938</v>
      </c>
      <c r="H52" s="4">
        <v>4746.6270000000004</v>
      </c>
      <c r="I52" s="4">
        <v>103.000187</v>
      </c>
      <c r="K52" s="4">
        <v>6348.4709999999995</v>
      </c>
      <c r="L52" s="4">
        <v>103.934</v>
      </c>
      <c r="N52" s="4">
        <v>9152.3989999999994</v>
      </c>
      <c r="O52" s="4">
        <v>105.91262500000001</v>
      </c>
      <c r="Q52" s="4">
        <v>10154.030000000001</v>
      </c>
      <c r="R52" s="4">
        <v>106.571219</v>
      </c>
      <c r="T52" s="4">
        <v>11305.986999999999</v>
      </c>
      <c r="U52" s="4">
        <v>107.302156</v>
      </c>
      <c r="W52" s="4">
        <v>12558.205</v>
      </c>
      <c r="X52" s="4">
        <v>108.39087499999999</v>
      </c>
    </row>
    <row r="53" spans="2:24" x14ac:dyDescent="0.2">
      <c r="B53" s="4">
        <v>172.239</v>
      </c>
      <c r="C53" s="4">
        <v>99.468936999999997</v>
      </c>
      <c r="E53" s="4">
        <v>3245.873</v>
      </c>
      <c r="F53" s="4">
        <v>102.179563</v>
      </c>
      <c r="H53" s="4">
        <v>4747.6279999999997</v>
      </c>
      <c r="I53" s="4">
        <v>102.997969</v>
      </c>
      <c r="K53" s="4">
        <v>6349.473</v>
      </c>
      <c r="L53" s="4">
        <v>103.934594</v>
      </c>
      <c r="N53" s="4">
        <v>9153.4</v>
      </c>
      <c r="O53" s="4">
        <v>105.913219</v>
      </c>
      <c r="Q53" s="4">
        <v>10155.031999999999</v>
      </c>
      <c r="R53" s="4">
        <v>106.56762500000001</v>
      </c>
      <c r="T53" s="4">
        <v>11306.987999999999</v>
      </c>
      <c r="U53" s="4">
        <v>107.30590599999999</v>
      </c>
      <c r="W53" s="4">
        <v>12559.208000000001</v>
      </c>
      <c r="X53" s="4">
        <v>108.399344</v>
      </c>
    </row>
    <row r="54" spans="2:24" x14ac:dyDescent="0.2">
      <c r="B54" s="4">
        <v>173.24</v>
      </c>
      <c r="C54" s="4">
        <v>99.472344000000007</v>
      </c>
      <c r="E54" s="4">
        <v>3246.8739999999998</v>
      </c>
      <c r="F54" s="4">
        <v>102.178094</v>
      </c>
      <c r="H54" s="4">
        <v>4748.6289999999999</v>
      </c>
      <c r="I54" s="4">
        <v>102.996031</v>
      </c>
      <c r="K54" s="4">
        <v>6350.4740000000002</v>
      </c>
      <c r="L54" s="4">
        <v>103.937375</v>
      </c>
      <c r="N54" s="4">
        <v>9154.402</v>
      </c>
      <c r="O54" s="4">
        <v>105.90734399999999</v>
      </c>
      <c r="Q54" s="4">
        <v>10156.034</v>
      </c>
      <c r="R54" s="4">
        <v>106.559656</v>
      </c>
      <c r="T54" s="4">
        <v>11307.991</v>
      </c>
      <c r="U54" s="4">
        <v>107.313125</v>
      </c>
      <c r="W54" s="4">
        <v>12560.21</v>
      </c>
      <c r="X54" s="4">
        <v>108.403875</v>
      </c>
    </row>
    <row r="55" spans="2:24" x14ac:dyDescent="0.2">
      <c r="B55" s="4">
        <v>174.24100000000001</v>
      </c>
      <c r="C55" s="4">
        <v>99.474874999999997</v>
      </c>
      <c r="E55" s="4">
        <v>3247.875</v>
      </c>
      <c r="F55" s="4">
        <v>102.177156</v>
      </c>
      <c r="H55" s="4">
        <v>4749.63</v>
      </c>
      <c r="I55" s="4">
        <v>102.99590600000001</v>
      </c>
      <c r="K55" s="4">
        <v>6351.4750000000004</v>
      </c>
      <c r="L55" s="4">
        <v>103.939719</v>
      </c>
      <c r="N55" s="4">
        <v>9155.4040000000005</v>
      </c>
      <c r="O55" s="4">
        <v>105.903594</v>
      </c>
      <c r="Q55" s="4">
        <v>10157.036</v>
      </c>
      <c r="R55" s="4">
        <v>106.55521899999999</v>
      </c>
      <c r="T55" s="4">
        <v>11308.992</v>
      </c>
      <c r="U55" s="4">
        <v>107.315031</v>
      </c>
      <c r="W55" s="4">
        <v>12561.210999999999</v>
      </c>
      <c r="X55" s="4">
        <v>108.40712499999999</v>
      </c>
    </row>
    <row r="56" spans="2:24" x14ac:dyDescent="0.2">
      <c r="B56" s="4">
        <v>175.24199999999999</v>
      </c>
      <c r="C56" s="4">
        <v>99.480655999999996</v>
      </c>
      <c r="E56" s="4">
        <v>3248.8760000000002</v>
      </c>
      <c r="F56" s="4">
        <v>102.17784399999999</v>
      </c>
      <c r="H56" s="4">
        <v>4750.6310000000003</v>
      </c>
      <c r="I56" s="4">
        <v>102.997906</v>
      </c>
      <c r="K56" s="4">
        <v>6352.4769999999999</v>
      </c>
      <c r="L56" s="4">
        <v>103.945688</v>
      </c>
      <c r="N56" s="4">
        <v>9156.4050000000007</v>
      </c>
      <c r="O56" s="4">
        <v>105.897375</v>
      </c>
      <c r="Q56" s="4">
        <v>10158.038</v>
      </c>
      <c r="R56" s="4">
        <v>106.55437499999999</v>
      </c>
      <c r="T56" s="4">
        <v>11309.994000000001</v>
      </c>
      <c r="U56" s="4">
        <v>107.310969</v>
      </c>
      <c r="W56" s="4">
        <v>12562.213</v>
      </c>
      <c r="X56" s="4">
        <v>108.40062500000001</v>
      </c>
    </row>
    <row r="57" spans="2:24" x14ac:dyDescent="0.2">
      <c r="B57" s="4">
        <v>176.24299999999999</v>
      </c>
      <c r="C57" s="4">
        <v>99.484155999999999</v>
      </c>
      <c r="E57" s="4">
        <v>3249.877</v>
      </c>
      <c r="F57" s="4">
        <v>102.180437</v>
      </c>
      <c r="H57" s="4">
        <v>4751.6319999999996</v>
      </c>
      <c r="I57" s="4">
        <v>103.001937</v>
      </c>
      <c r="K57" s="4">
        <v>6353.4790000000003</v>
      </c>
      <c r="L57" s="4">
        <v>103.94946899999999</v>
      </c>
      <c r="N57" s="4">
        <v>9157.4069999999992</v>
      </c>
      <c r="O57" s="4">
        <v>105.89484400000001</v>
      </c>
      <c r="Q57" s="4">
        <v>10159.039000000001</v>
      </c>
      <c r="R57" s="4">
        <v>106.555031</v>
      </c>
      <c r="T57" s="4">
        <v>11310.995999999999</v>
      </c>
      <c r="U57" s="4">
        <v>107.304969</v>
      </c>
      <c r="W57" s="4">
        <v>12563.215</v>
      </c>
      <c r="X57" s="4">
        <v>108.396906</v>
      </c>
    </row>
    <row r="58" spans="2:24" x14ac:dyDescent="0.2">
      <c r="B58" s="4">
        <v>177.244</v>
      </c>
      <c r="C58" s="4">
        <v>99.491343999999998</v>
      </c>
      <c r="E58" s="4">
        <v>3250.8780000000002</v>
      </c>
      <c r="F58" s="4">
        <v>102.18525</v>
      </c>
      <c r="H58" s="4">
        <v>4752.6329999999998</v>
      </c>
      <c r="I58" s="4">
        <v>103.004594</v>
      </c>
      <c r="K58" s="4">
        <v>6354.48</v>
      </c>
      <c r="L58" s="4">
        <v>103.957094</v>
      </c>
      <c r="N58" s="4">
        <v>9158.4079999999994</v>
      </c>
      <c r="O58" s="4">
        <v>105.894531</v>
      </c>
      <c r="Q58" s="4">
        <v>10160.040999999999</v>
      </c>
      <c r="R58" s="4">
        <v>106.556438</v>
      </c>
      <c r="T58" s="4">
        <v>11311.996999999999</v>
      </c>
      <c r="U58" s="4">
        <v>107.30290599999999</v>
      </c>
      <c r="W58" s="4">
        <v>12564.218000000001</v>
      </c>
      <c r="X58" s="4">
        <v>108.391969</v>
      </c>
    </row>
    <row r="59" spans="2:24" x14ac:dyDescent="0.2">
      <c r="B59" s="4">
        <v>178.245</v>
      </c>
      <c r="C59" s="4">
        <v>99.496280999999996</v>
      </c>
      <c r="E59" s="4">
        <v>3251.8789999999999</v>
      </c>
      <c r="F59" s="4">
        <v>102.188187</v>
      </c>
      <c r="H59" s="4">
        <v>4753.634</v>
      </c>
      <c r="I59" s="4">
        <v>103.011219</v>
      </c>
      <c r="K59" s="4">
        <v>6355.4809999999998</v>
      </c>
      <c r="L59" s="4">
        <v>103.961094</v>
      </c>
      <c r="N59" s="4">
        <v>9159.4089999999997</v>
      </c>
      <c r="O59" s="4">
        <v>105.8965</v>
      </c>
      <c r="Q59" s="4">
        <v>10161.041999999999</v>
      </c>
      <c r="R59" s="4">
        <v>106.56140600000001</v>
      </c>
      <c r="T59" s="4">
        <v>11312.999</v>
      </c>
      <c r="U59" s="4">
        <v>107.301312</v>
      </c>
      <c r="W59" s="4">
        <v>12565.218999999999</v>
      </c>
      <c r="X59" s="4">
        <v>108.391344</v>
      </c>
    </row>
    <row r="60" spans="2:24" x14ac:dyDescent="0.2">
      <c r="B60" s="4">
        <v>179.24600000000001</v>
      </c>
      <c r="C60" s="4">
        <v>99.495000000000005</v>
      </c>
      <c r="E60" s="4">
        <v>3252.88</v>
      </c>
      <c r="F60" s="4">
        <v>102.195063</v>
      </c>
      <c r="H60" s="4">
        <v>4754.6350000000002</v>
      </c>
      <c r="I60" s="4">
        <v>103.014906</v>
      </c>
      <c r="K60" s="4">
        <v>6356.482</v>
      </c>
      <c r="L60" s="4">
        <v>103.95846899999999</v>
      </c>
      <c r="N60" s="4">
        <v>9160.41</v>
      </c>
      <c r="O60" s="4">
        <v>105.898437</v>
      </c>
      <c r="Q60" s="4">
        <v>10162.045</v>
      </c>
      <c r="R60" s="4">
        <v>106.564719</v>
      </c>
      <c r="T60" s="4">
        <v>11314.001</v>
      </c>
      <c r="U60" s="4">
        <v>107.301875</v>
      </c>
      <c r="W60" s="4">
        <v>12566.22</v>
      </c>
      <c r="X60" s="4">
        <v>108.392781</v>
      </c>
    </row>
    <row r="61" spans="2:24" x14ac:dyDescent="0.2">
      <c r="B61" s="4">
        <v>180.24700000000001</v>
      </c>
      <c r="C61" s="4">
        <v>99.489469</v>
      </c>
      <c r="E61" s="4">
        <v>3253.8809999999999</v>
      </c>
      <c r="F61" s="4">
        <v>102.198875</v>
      </c>
      <c r="H61" s="4">
        <v>4755.6360000000004</v>
      </c>
      <c r="I61" s="4">
        <v>103.02228100000001</v>
      </c>
      <c r="K61" s="4">
        <v>6357.4840000000004</v>
      </c>
      <c r="L61" s="4">
        <v>103.951531</v>
      </c>
      <c r="N61" s="4">
        <v>9161.4110000000001</v>
      </c>
      <c r="O61" s="4">
        <v>105.904</v>
      </c>
      <c r="Q61" s="4">
        <v>10163.047</v>
      </c>
      <c r="R61" s="4">
        <v>106.57243800000001</v>
      </c>
      <c r="T61" s="4">
        <v>11315.002</v>
      </c>
      <c r="U61" s="4">
        <v>107.304812</v>
      </c>
      <c r="W61" s="4">
        <v>12567.221</v>
      </c>
      <c r="X61" s="4">
        <v>108.394625</v>
      </c>
    </row>
    <row r="62" spans="2:24" x14ac:dyDescent="0.2">
      <c r="B62" s="4">
        <v>181.24799999999999</v>
      </c>
      <c r="C62" s="4">
        <v>99.485686999999999</v>
      </c>
      <c r="E62" s="4">
        <v>3254.8820000000001</v>
      </c>
      <c r="F62" s="4">
        <v>102.20581199999999</v>
      </c>
      <c r="H62" s="4">
        <v>4756.6369999999997</v>
      </c>
      <c r="I62" s="4">
        <v>103.02375000000001</v>
      </c>
      <c r="K62" s="4">
        <v>6358.4849999999997</v>
      </c>
      <c r="L62" s="4">
        <v>103.948125</v>
      </c>
      <c r="N62" s="4">
        <v>9162.4130000000005</v>
      </c>
      <c r="O62" s="4">
        <v>105.907562</v>
      </c>
      <c r="Q62" s="4">
        <v>10164.049999999999</v>
      </c>
      <c r="R62" s="4">
        <v>106.57690599999999</v>
      </c>
      <c r="T62" s="4">
        <v>11316.005999999999</v>
      </c>
      <c r="U62" s="4">
        <v>107.307219</v>
      </c>
      <c r="W62" s="4">
        <v>12568.222</v>
      </c>
      <c r="X62" s="4">
        <v>108.400813</v>
      </c>
    </row>
    <row r="63" spans="2:24" x14ac:dyDescent="0.2">
      <c r="B63" s="4">
        <v>182.249</v>
      </c>
      <c r="C63" s="4">
        <v>99.479438000000002</v>
      </c>
      <c r="E63" s="4">
        <v>3255.8829999999998</v>
      </c>
      <c r="F63" s="4">
        <v>102.206875</v>
      </c>
      <c r="H63" s="4">
        <v>4757.6379999999999</v>
      </c>
      <c r="I63" s="4">
        <v>103.019063</v>
      </c>
      <c r="K63" s="4">
        <v>6359.4870000000001</v>
      </c>
      <c r="L63" s="4">
        <v>103.94381300000001</v>
      </c>
      <c r="N63" s="4">
        <v>9163.4140000000007</v>
      </c>
      <c r="O63" s="4">
        <v>105.915375</v>
      </c>
      <c r="Q63" s="4">
        <v>10165.053</v>
      </c>
      <c r="R63" s="4">
        <v>106.583094</v>
      </c>
      <c r="T63" s="4">
        <v>11317.008</v>
      </c>
      <c r="U63" s="4">
        <v>107.31375</v>
      </c>
      <c r="W63" s="4">
        <v>12569.224</v>
      </c>
      <c r="X63" s="4">
        <v>108.409406</v>
      </c>
    </row>
    <row r="64" spans="2:24" x14ac:dyDescent="0.2">
      <c r="B64" s="4">
        <v>183.25</v>
      </c>
      <c r="C64" s="4">
        <v>99.477530999999999</v>
      </c>
      <c r="E64" s="4">
        <v>3256.884</v>
      </c>
      <c r="F64" s="4">
        <v>102.201313</v>
      </c>
      <c r="H64" s="4">
        <v>4758.6390000000001</v>
      </c>
      <c r="I64" s="4">
        <v>103.01575</v>
      </c>
      <c r="K64" s="4">
        <v>6360.4880000000003</v>
      </c>
      <c r="L64" s="4">
        <v>103.942937</v>
      </c>
      <c r="N64" s="4">
        <v>9164.4159999999993</v>
      </c>
      <c r="O64" s="4">
        <v>105.92212499999999</v>
      </c>
      <c r="Q64" s="4">
        <v>10166.055</v>
      </c>
      <c r="R64" s="4">
        <v>106.57815600000001</v>
      </c>
      <c r="T64" s="4">
        <v>11318.009</v>
      </c>
      <c r="U64" s="4">
        <v>107.321562</v>
      </c>
      <c r="W64" s="4">
        <v>12570.226000000001</v>
      </c>
      <c r="X64" s="4">
        <v>108.413906</v>
      </c>
    </row>
    <row r="65" spans="2:24" x14ac:dyDescent="0.2">
      <c r="B65" s="4">
        <v>184.251</v>
      </c>
      <c r="C65" s="4">
        <v>99.475561999999996</v>
      </c>
      <c r="E65" s="4">
        <v>3257.8850000000002</v>
      </c>
      <c r="F65" s="4">
        <v>102.1935</v>
      </c>
      <c r="H65" s="4">
        <v>4759.6400000000003</v>
      </c>
      <c r="I65" s="4">
        <v>103.009281</v>
      </c>
      <c r="K65" s="4">
        <v>6361.4889999999996</v>
      </c>
      <c r="L65" s="4">
        <v>103.943281</v>
      </c>
      <c r="N65" s="4">
        <v>9165.4169999999995</v>
      </c>
      <c r="O65" s="4">
        <v>105.92212499999999</v>
      </c>
      <c r="Q65" s="4">
        <v>10167.057000000001</v>
      </c>
      <c r="R65" s="4">
        <v>106.57474999999999</v>
      </c>
      <c r="T65" s="4">
        <v>11319.012000000001</v>
      </c>
      <c r="U65" s="4">
        <v>107.32403100000001</v>
      </c>
      <c r="W65" s="4">
        <v>12571.227999999999</v>
      </c>
      <c r="X65" s="4">
        <v>108.41775</v>
      </c>
    </row>
    <row r="66" spans="2:24" x14ac:dyDescent="0.2">
      <c r="B66" s="4">
        <v>185.25200000000001</v>
      </c>
      <c r="C66" s="4">
        <v>99.476094000000003</v>
      </c>
      <c r="E66" s="4">
        <v>3258.886</v>
      </c>
      <c r="F66" s="4">
        <v>102.190281</v>
      </c>
      <c r="H66" s="4">
        <v>4760.6409999999996</v>
      </c>
      <c r="I66" s="4">
        <v>103.0055</v>
      </c>
      <c r="K66" s="4">
        <v>6362.491</v>
      </c>
      <c r="L66" s="4">
        <v>103.946062</v>
      </c>
      <c r="N66" s="4">
        <v>9166.4179999999997</v>
      </c>
      <c r="O66" s="4">
        <v>105.9165</v>
      </c>
      <c r="Q66" s="4">
        <v>10168.058000000001</v>
      </c>
      <c r="R66" s="4">
        <v>106.568375</v>
      </c>
      <c r="T66" s="4">
        <v>11320.013999999999</v>
      </c>
      <c r="U66" s="4">
        <v>107.320813</v>
      </c>
      <c r="W66" s="4">
        <v>12572.228999999999</v>
      </c>
      <c r="X66" s="4">
        <v>108.41487499999999</v>
      </c>
    </row>
    <row r="67" spans="2:24" x14ac:dyDescent="0.2">
      <c r="B67" s="4">
        <v>186.25299999999999</v>
      </c>
      <c r="C67" s="4">
        <v>99.476968999999997</v>
      </c>
      <c r="E67" s="4">
        <v>3259.8870000000002</v>
      </c>
      <c r="F67" s="4">
        <v>102.186375</v>
      </c>
      <c r="H67" s="4">
        <v>4761.6419999999998</v>
      </c>
      <c r="I67" s="4">
        <v>103.004875</v>
      </c>
      <c r="K67" s="4">
        <v>6363.4920000000002</v>
      </c>
      <c r="L67" s="4">
        <v>103.94828099999999</v>
      </c>
      <c r="N67" s="4">
        <v>9167.4189999999999</v>
      </c>
      <c r="O67" s="4">
        <v>105.913094</v>
      </c>
      <c r="Q67" s="4">
        <v>10169.061</v>
      </c>
      <c r="R67" s="4">
        <v>106.566688</v>
      </c>
      <c r="T67" s="4">
        <v>11321.014999999999</v>
      </c>
      <c r="U67" s="4">
        <v>107.31784399999999</v>
      </c>
      <c r="W67" s="4">
        <v>12573.23</v>
      </c>
      <c r="X67" s="4">
        <v>108.407906</v>
      </c>
    </row>
    <row r="68" spans="2:24" x14ac:dyDescent="0.2">
      <c r="B68" s="4">
        <v>187.25399999999999</v>
      </c>
      <c r="C68" s="4">
        <v>99.480344000000002</v>
      </c>
      <c r="E68" s="4">
        <v>3260.8879999999999</v>
      </c>
      <c r="F68" s="4">
        <v>102.185625</v>
      </c>
      <c r="H68" s="4">
        <v>4762.643</v>
      </c>
      <c r="I68" s="4">
        <v>103.005594</v>
      </c>
      <c r="K68" s="4">
        <v>6364.4930000000004</v>
      </c>
      <c r="L68" s="4">
        <v>103.95440600000001</v>
      </c>
      <c r="N68" s="4">
        <v>9168.42</v>
      </c>
      <c r="O68" s="4">
        <v>105.90774999999999</v>
      </c>
      <c r="Q68" s="4">
        <v>10170.062</v>
      </c>
      <c r="R68" s="4">
        <v>106.565687</v>
      </c>
      <c r="T68" s="4">
        <v>11322.017</v>
      </c>
      <c r="U68" s="4">
        <v>107.31246899999999</v>
      </c>
      <c r="W68" s="4">
        <v>12574.232</v>
      </c>
      <c r="X68" s="4">
        <v>108.40496899999999</v>
      </c>
    </row>
    <row r="69" spans="2:24" x14ac:dyDescent="0.2">
      <c r="B69" s="4">
        <v>188.255</v>
      </c>
      <c r="C69" s="4">
        <v>99.482811999999996</v>
      </c>
      <c r="E69" s="4">
        <v>3261.8890000000001</v>
      </c>
      <c r="F69" s="4">
        <v>102.186156</v>
      </c>
      <c r="H69" s="4">
        <v>4763.6440000000002</v>
      </c>
      <c r="I69" s="4">
        <v>103.00675</v>
      </c>
      <c r="K69" s="4">
        <v>6365.4949999999999</v>
      </c>
      <c r="L69" s="4">
        <v>103.957875</v>
      </c>
      <c r="N69" s="4">
        <v>9169.4220000000005</v>
      </c>
      <c r="O69" s="4">
        <v>105.906375</v>
      </c>
      <c r="Q69" s="4">
        <v>10171.064</v>
      </c>
      <c r="R69" s="4">
        <v>106.566688</v>
      </c>
      <c r="T69" s="4">
        <v>11323.019</v>
      </c>
      <c r="U69" s="4">
        <v>107.311063</v>
      </c>
      <c r="W69" s="4">
        <v>12575.235000000001</v>
      </c>
      <c r="X69" s="4">
        <v>108.402531</v>
      </c>
    </row>
    <row r="70" spans="2:24" x14ac:dyDescent="0.2">
      <c r="B70" s="4">
        <v>189.256</v>
      </c>
      <c r="C70" s="4">
        <v>99.488781000000003</v>
      </c>
      <c r="E70" s="4">
        <v>3262.89</v>
      </c>
      <c r="F70" s="4">
        <v>102.18712499999999</v>
      </c>
      <c r="H70" s="4">
        <v>4764.6450000000004</v>
      </c>
      <c r="I70" s="4">
        <v>103.01078099999999</v>
      </c>
      <c r="K70" s="4">
        <v>6366.4970000000003</v>
      </c>
      <c r="L70" s="4">
        <v>103.965812</v>
      </c>
      <c r="N70" s="4">
        <v>9170.4240000000009</v>
      </c>
      <c r="O70" s="4">
        <v>105.905781</v>
      </c>
      <c r="Q70" s="4">
        <v>10172.066000000001</v>
      </c>
      <c r="R70" s="4">
        <v>106.569812</v>
      </c>
      <c r="T70" s="4">
        <v>11324.021000000001</v>
      </c>
      <c r="U70" s="4">
        <v>107.310563</v>
      </c>
      <c r="W70" s="4">
        <v>12576.237999999999</v>
      </c>
      <c r="X70" s="4">
        <v>108.403937</v>
      </c>
    </row>
    <row r="71" spans="2:24" x14ac:dyDescent="0.2">
      <c r="B71" s="4">
        <v>190.25700000000001</v>
      </c>
      <c r="C71" s="4">
        <v>99.492249999999999</v>
      </c>
      <c r="E71" s="4">
        <v>3263.8910000000001</v>
      </c>
      <c r="F71" s="4">
        <v>102.190562</v>
      </c>
      <c r="H71" s="4">
        <v>4765.6459999999997</v>
      </c>
      <c r="I71" s="4">
        <v>103.013531</v>
      </c>
      <c r="K71" s="4">
        <v>6367.4979999999996</v>
      </c>
      <c r="L71" s="4">
        <v>103.96899999999999</v>
      </c>
      <c r="N71" s="4">
        <v>9171.4259999999995</v>
      </c>
      <c r="O71" s="4">
        <v>105.90675</v>
      </c>
      <c r="Q71" s="4">
        <v>10173.066999999999</v>
      </c>
      <c r="R71" s="4">
        <v>106.575688</v>
      </c>
      <c r="T71" s="4">
        <v>11325.022999999999</v>
      </c>
      <c r="U71" s="4">
        <v>107.31190599999999</v>
      </c>
      <c r="W71" s="4">
        <v>12577.239</v>
      </c>
      <c r="X71" s="4">
        <v>108.40593699999999</v>
      </c>
    </row>
    <row r="72" spans="2:24" x14ac:dyDescent="0.2">
      <c r="B72" s="4">
        <v>191.25800000000001</v>
      </c>
      <c r="C72" s="4">
        <v>99.499813000000003</v>
      </c>
      <c r="E72" s="4">
        <v>3264.8919999999998</v>
      </c>
      <c r="F72" s="4">
        <v>102.19612499999999</v>
      </c>
      <c r="H72" s="4">
        <v>4766.6469999999999</v>
      </c>
      <c r="I72" s="4">
        <v>103.020094</v>
      </c>
      <c r="K72" s="4">
        <v>6368.5</v>
      </c>
      <c r="L72" s="4">
        <v>103.967844</v>
      </c>
      <c r="N72" s="4">
        <v>9172.4269999999997</v>
      </c>
      <c r="O72" s="4">
        <v>105.910219</v>
      </c>
      <c r="Q72" s="4">
        <v>10174.067999999999</v>
      </c>
      <c r="R72" s="4">
        <v>106.57925</v>
      </c>
      <c r="T72" s="4">
        <v>11326.026</v>
      </c>
      <c r="U72" s="4">
        <v>107.31609400000001</v>
      </c>
      <c r="W72" s="4">
        <v>12578.242</v>
      </c>
      <c r="X72" s="4">
        <v>108.412063</v>
      </c>
    </row>
    <row r="73" spans="2:24" x14ac:dyDescent="0.2">
      <c r="B73" s="4">
        <v>192.25899999999999</v>
      </c>
      <c r="C73" s="4">
        <v>99.504874999999998</v>
      </c>
      <c r="E73" s="4">
        <v>3265.893</v>
      </c>
      <c r="F73" s="4">
        <v>102.199438</v>
      </c>
      <c r="H73" s="4">
        <v>4767.6480000000001</v>
      </c>
      <c r="I73" s="4">
        <v>103.0275</v>
      </c>
      <c r="K73" s="4">
        <v>6369.5020000000004</v>
      </c>
      <c r="L73" s="4">
        <v>103.96487500000001</v>
      </c>
      <c r="N73" s="4">
        <v>9173.4279999999999</v>
      </c>
      <c r="O73" s="4">
        <v>105.915813</v>
      </c>
      <c r="Q73" s="4">
        <v>10175.069</v>
      </c>
      <c r="R73" s="4">
        <v>106.587344</v>
      </c>
      <c r="T73" s="4">
        <v>11327.029</v>
      </c>
      <c r="U73" s="4">
        <v>107.32271900000001</v>
      </c>
      <c r="W73" s="4">
        <v>12579.245000000001</v>
      </c>
      <c r="X73" s="4">
        <v>108.41625000000001</v>
      </c>
    </row>
    <row r="74" spans="2:24" x14ac:dyDescent="0.2">
      <c r="B74" s="4">
        <v>193.26</v>
      </c>
      <c r="C74" s="4">
        <v>99.504000000000005</v>
      </c>
      <c r="E74" s="4">
        <v>3266.8939999999998</v>
      </c>
      <c r="F74" s="4">
        <v>102.20706300000001</v>
      </c>
      <c r="H74" s="4">
        <v>4768.6490000000003</v>
      </c>
      <c r="I74" s="4">
        <v>103.031063</v>
      </c>
      <c r="K74" s="4">
        <v>6370.5029999999997</v>
      </c>
      <c r="L74" s="4">
        <v>103.957813</v>
      </c>
      <c r="N74" s="4">
        <v>9174.4310000000005</v>
      </c>
      <c r="O74" s="4">
        <v>105.919438</v>
      </c>
      <c r="Q74" s="4">
        <v>10176.07</v>
      </c>
      <c r="R74" s="4">
        <v>106.591094</v>
      </c>
      <c r="T74" s="4">
        <v>11328.03</v>
      </c>
      <c r="U74" s="4">
        <v>107.326531</v>
      </c>
      <c r="W74" s="4">
        <v>12580.248</v>
      </c>
      <c r="X74" s="4">
        <v>108.424969</v>
      </c>
    </row>
    <row r="75" spans="2:24" x14ac:dyDescent="0.2">
      <c r="B75" s="4">
        <v>194.261</v>
      </c>
      <c r="C75" s="4">
        <v>99.498844000000005</v>
      </c>
      <c r="E75" s="4">
        <v>3267.895</v>
      </c>
      <c r="F75" s="4">
        <v>102.210937</v>
      </c>
      <c r="H75" s="4">
        <v>4769.6499999999996</v>
      </c>
      <c r="I75" s="4">
        <v>103.030844</v>
      </c>
      <c r="K75" s="4">
        <v>6371.5039999999999</v>
      </c>
      <c r="L75" s="4">
        <v>103.953594</v>
      </c>
      <c r="N75" s="4">
        <v>9175.4330000000009</v>
      </c>
      <c r="O75" s="4">
        <v>105.92728099999999</v>
      </c>
      <c r="Q75" s="4">
        <v>10177.071</v>
      </c>
      <c r="R75" s="4">
        <v>106.590531</v>
      </c>
      <c r="T75" s="4">
        <v>11329.032999999999</v>
      </c>
      <c r="U75" s="4">
        <v>107.3335</v>
      </c>
      <c r="W75" s="4">
        <v>12581.249</v>
      </c>
      <c r="X75" s="4">
        <v>108.428094</v>
      </c>
    </row>
    <row r="76" spans="2:24" x14ac:dyDescent="0.2">
      <c r="B76" s="4">
        <v>195.262</v>
      </c>
      <c r="C76" s="4">
        <v>99.495531</v>
      </c>
      <c r="E76" s="4">
        <v>3268.8960000000002</v>
      </c>
      <c r="F76" s="4">
        <v>102.215812</v>
      </c>
      <c r="H76" s="4">
        <v>4770.6509999999998</v>
      </c>
      <c r="I76" s="4">
        <v>103.02793699999999</v>
      </c>
      <c r="K76" s="4">
        <v>6372.5050000000001</v>
      </c>
      <c r="L76" s="4">
        <v>103.95274999999999</v>
      </c>
      <c r="N76" s="4">
        <v>9176.4339999999993</v>
      </c>
      <c r="O76" s="4">
        <v>105.930688</v>
      </c>
      <c r="Q76" s="4">
        <v>10178.073</v>
      </c>
      <c r="R76" s="4">
        <v>106.587063</v>
      </c>
      <c r="T76" s="4">
        <v>11330.036</v>
      </c>
      <c r="U76" s="4">
        <v>107.333656</v>
      </c>
      <c r="W76" s="4">
        <v>12582.251</v>
      </c>
      <c r="X76" s="4">
        <v>108.42546900000001</v>
      </c>
    </row>
    <row r="77" spans="2:24" x14ac:dyDescent="0.2">
      <c r="B77" s="4">
        <v>196.26300000000001</v>
      </c>
      <c r="C77" s="4">
        <v>99.489500000000007</v>
      </c>
      <c r="E77" s="4">
        <v>3269.8969999999999</v>
      </c>
      <c r="F77" s="4">
        <v>102.21384399999999</v>
      </c>
      <c r="H77" s="4">
        <v>4771.652</v>
      </c>
      <c r="I77" s="4">
        <v>103.021</v>
      </c>
      <c r="K77" s="4">
        <v>6373.5060000000003</v>
      </c>
      <c r="L77" s="4">
        <v>103.95309399999999</v>
      </c>
      <c r="N77" s="4">
        <v>9177.4349999999995</v>
      </c>
      <c r="O77" s="4">
        <v>105.929687</v>
      </c>
      <c r="Q77" s="4">
        <v>10179.075000000001</v>
      </c>
      <c r="R77" s="4">
        <v>106.57921899999999</v>
      </c>
      <c r="T77" s="4">
        <v>11331.038</v>
      </c>
      <c r="U77" s="4">
        <v>107.32787500000001</v>
      </c>
      <c r="W77" s="4">
        <v>12583.254999999999</v>
      </c>
      <c r="X77" s="4">
        <v>108.4225</v>
      </c>
    </row>
    <row r="78" spans="2:24" x14ac:dyDescent="0.2">
      <c r="B78" s="4">
        <v>197.26400000000001</v>
      </c>
      <c r="C78" s="4">
        <v>99.487561999999997</v>
      </c>
      <c r="E78" s="4">
        <v>3270.8980000000001</v>
      </c>
      <c r="F78" s="4">
        <v>102.207156</v>
      </c>
      <c r="H78" s="4">
        <v>4772.6530000000002</v>
      </c>
      <c r="I78" s="4">
        <v>103.018062</v>
      </c>
      <c r="K78" s="4">
        <v>6374.5069999999996</v>
      </c>
      <c r="L78" s="4">
        <v>103.954125</v>
      </c>
      <c r="N78" s="4">
        <v>9178.4359999999997</v>
      </c>
      <c r="O78" s="4">
        <v>105.926531</v>
      </c>
      <c r="Q78" s="4">
        <v>10180.075999999999</v>
      </c>
      <c r="R78" s="4">
        <v>106.57487500000001</v>
      </c>
      <c r="T78" s="4">
        <v>11332.039000000001</v>
      </c>
      <c r="U78" s="4">
        <v>107.32453099999999</v>
      </c>
      <c r="W78" s="4">
        <v>12584.259</v>
      </c>
      <c r="X78" s="4">
        <v>108.416219</v>
      </c>
    </row>
    <row r="79" spans="2:24" x14ac:dyDescent="0.2">
      <c r="B79" s="4">
        <v>198.26499999999999</v>
      </c>
      <c r="C79" s="4">
        <v>99.485656000000006</v>
      </c>
      <c r="E79" s="4">
        <v>3271.8989999999999</v>
      </c>
      <c r="F79" s="4">
        <v>102.203125</v>
      </c>
      <c r="H79" s="4">
        <v>4773.6540000000005</v>
      </c>
      <c r="I79" s="4">
        <v>103.014562</v>
      </c>
      <c r="K79" s="4">
        <v>6375.509</v>
      </c>
      <c r="L79" s="4">
        <v>103.957813</v>
      </c>
      <c r="N79" s="4">
        <v>9179.4369999999999</v>
      </c>
      <c r="O79" s="4">
        <v>105.91946900000001</v>
      </c>
      <c r="Q79" s="4">
        <v>10181.079</v>
      </c>
      <c r="R79" s="4">
        <v>106.57403100000001</v>
      </c>
      <c r="T79" s="4">
        <v>11333.04</v>
      </c>
      <c r="U79" s="4">
        <v>107.319844</v>
      </c>
      <c r="W79" s="4">
        <v>12585.262000000001</v>
      </c>
      <c r="X79" s="4">
        <v>108.41409400000001</v>
      </c>
    </row>
    <row r="80" spans="2:24" x14ac:dyDescent="0.2">
      <c r="B80" s="4">
        <v>199.26599999999999</v>
      </c>
      <c r="C80" s="4">
        <v>99.485500000000002</v>
      </c>
      <c r="E80" s="4">
        <v>3272.9</v>
      </c>
      <c r="F80" s="4">
        <v>102.19737499999999</v>
      </c>
      <c r="H80" s="4">
        <v>4774.6549999999997</v>
      </c>
      <c r="I80" s="4">
        <v>103.013875</v>
      </c>
      <c r="K80" s="4">
        <v>6376.51</v>
      </c>
      <c r="L80" s="4">
        <v>103.9605</v>
      </c>
      <c r="N80" s="4">
        <v>9180.4380000000001</v>
      </c>
      <c r="O80" s="4">
        <v>105.91475</v>
      </c>
      <c r="Q80" s="4">
        <v>10182.081</v>
      </c>
      <c r="R80" s="4">
        <v>106.574687</v>
      </c>
      <c r="T80" s="4">
        <v>11334.040999999999</v>
      </c>
      <c r="U80" s="4">
        <v>107.31881300000001</v>
      </c>
      <c r="W80" s="4">
        <v>12586.263999999999</v>
      </c>
      <c r="X80" s="4">
        <v>108.414469</v>
      </c>
    </row>
    <row r="81" spans="2:24" x14ac:dyDescent="0.2">
      <c r="B81" s="4">
        <v>200.267</v>
      </c>
      <c r="C81" s="4">
        <v>99.486812</v>
      </c>
      <c r="E81" s="4">
        <v>3273.9009999999998</v>
      </c>
      <c r="F81" s="4">
        <v>102.194563</v>
      </c>
      <c r="H81" s="4">
        <v>4775.6559999999999</v>
      </c>
      <c r="I81" s="4">
        <v>103.014781</v>
      </c>
      <c r="K81" s="4">
        <v>6377.5110000000004</v>
      </c>
      <c r="L81" s="4">
        <v>103.967187</v>
      </c>
      <c r="N81" s="4">
        <v>9181.44</v>
      </c>
      <c r="O81" s="4">
        <v>105.913719</v>
      </c>
      <c r="Q81" s="4">
        <v>10183.083000000001</v>
      </c>
      <c r="R81" s="4">
        <v>106.576031</v>
      </c>
      <c r="T81" s="4">
        <v>11335.041999999999</v>
      </c>
      <c r="U81" s="4">
        <v>107.319688</v>
      </c>
      <c r="W81" s="4">
        <v>12587.264999999999</v>
      </c>
      <c r="X81" s="4">
        <v>108.417875</v>
      </c>
    </row>
    <row r="82" spans="2:24" x14ac:dyDescent="0.2">
      <c r="B82" s="4">
        <v>201.268</v>
      </c>
      <c r="C82" s="4">
        <v>99.490250000000003</v>
      </c>
      <c r="E82" s="4">
        <v>3274.902</v>
      </c>
      <c r="F82" s="4">
        <v>102.194312</v>
      </c>
      <c r="H82" s="4">
        <v>4776.6570000000002</v>
      </c>
      <c r="I82" s="4">
        <v>103.017719</v>
      </c>
      <c r="K82" s="4">
        <v>6378.5119999999997</v>
      </c>
      <c r="L82" s="4">
        <v>103.974625</v>
      </c>
      <c r="N82" s="4">
        <v>9182.4429999999993</v>
      </c>
      <c r="O82" s="4">
        <v>105.91425</v>
      </c>
      <c r="Q82" s="4">
        <v>10184.084999999999</v>
      </c>
      <c r="R82" s="4">
        <v>106.58074999999999</v>
      </c>
      <c r="T82" s="4">
        <v>11336.045</v>
      </c>
      <c r="U82" s="4">
        <v>107.323156</v>
      </c>
      <c r="W82" s="4">
        <v>12588.267</v>
      </c>
      <c r="X82" s="4">
        <v>108.420625</v>
      </c>
    </row>
    <row r="83" spans="2:24" x14ac:dyDescent="0.2">
      <c r="B83" s="4">
        <v>202.26900000000001</v>
      </c>
      <c r="C83" s="4">
        <v>99.492500000000007</v>
      </c>
      <c r="E83" s="4">
        <v>3275.9029999999998</v>
      </c>
      <c r="F83" s="4">
        <v>102.195813</v>
      </c>
      <c r="H83" s="4">
        <v>4777.6580000000004</v>
      </c>
      <c r="I83" s="4">
        <v>103.020031</v>
      </c>
      <c r="K83" s="4">
        <v>6379.5129999999999</v>
      </c>
      <c r="L83" s="4">
        <v>103.978156</v>
      </c>
      <c r="N83" s="4">
        <v>9183.4439999999995</v>
      </c>
      <c r="O83" s="4">
        <v>105.915437</v>
      </c>
      <c r="Q83" s="4">
        <v>10185.085999999999</v>
      </c>
      <c r="R83" s="4">
        <v>106.58409399999999</v>
      </c>
      <c r="T83" s="4">
        <v>11337.046</v>
      </c>
      <c r="U83" s="4">
        <v>107.325906</v>
      </c>
      <c r="W83" s="4">
        <v>12589.269</v>
      </c>
      <c r="X83" s="4">
        <v>108.428219</v>
      </c>
    </row>
    <row r="84" spans="2:24" x14ac:dyDescent="0.2">
      <c r="B84" s="4">
        <v>203.27</v>
      </c>
      <c r="C84" s="4">
        <v>99.498187999999999</v>
      </c>
      <c r="E84" s="4">
        <v>3276.904</v>
      </c>
      <c r="F84" s="4">
        <v>102.197312</v>
      </c>
      <c r="H84" s="4">
        <v>4778.6589999999997</v>
      </c>
      <c r="I84" s="4">
        <v>103.025937</v>
      </c>
      <c r="K84" s="4">
        <v>6380.5140000000001</v>
      </c>
      <c r="L84" s="4">
        <v>103.977125</v>
      </c>
      <c r="N84" s="4">
        <v>9184.4459999999999</v>
      </c>
      <c r="O84" s="4">
        <v>105.919875</v>
      </c>
      <c r="Q84" s="4">
        <v>10186.088</v>
      </c>
      <c r="R84" s="4">
        <v>106.591781</v>
      </c>
      <c r="T84" s="4">
        <v>11338.047</v>
      </c>
      <c r="U84" s="4">
        <v>107.33262499999999</v>
      </c>
      <c r="W84" s="4">
        <v>12590.271000000001</v>
      </c>
      <c r="X84" s="4">
        <v>108.432563</v>
      </c>
    </row>
    <row r="85" spans="2:24" x14ac:dyDescent="0.2">
      <c r="B85" s="4">
        <v>204.27099999999999</v>
      </c>
      <c r="C85" s="4">
        <v>99.501625000000004</v>
      </c>
      <c r="E85" s="4">
        <v>3277.9050000000002</v>
      </c>
      <c r="F85" s="4">
        <v>102.202</v>
      </c>
      <c r="H85" s="4">
        <v>4779.66</v>
      </c>
      <c r="I85" s="4">
        <v>103.02934399999999</v>
      </c>
      <c r="K85" s="4">
        <v>6381.5150000000003</v>
      </c>
      <c r="L85" s="4">
        <v>103.973562</v>
      </c>
      <c r="N85" s="4">
        <v>9185.4480000000003</v>
      </c>
      <c r="O85" s="4">
        <v>105.923</v>
      </c>
      <c r="Q85" s="4">
        <v>10187.09</v>
      </c>
      <c r="R85" s="4">
        <v>106.596219</v>
      </c>
      <c r="T85" s="4">
        <v>11339.048000000001</v>
      </c>
      <c r="U85" s="4">
        <v>107.336844</v>
      </c>
      <c r="W85" s="4">
        <v>12591.273999999999</v>
      </c>
      <c r="X85" s="4">
        <v>108.43940600000001</v>
      </c>
    </row>
    <row r="86" spans="2:24" x14ac:dyDescent="0.2">
      <c r="B86" s="4">
        <v>205.27199999999999</v>
      </c>
      <c r="C86" s="4">
        <v>99.508843999999996</v>
      </c>
      <c r="E86" s="4">
        <v>3278.9059999999999</v>
      </c>
      <c r="F86" s="4">
        <v>102.20496900000001</v>
      </c>
      <c r="H86" s="4">
        <v>4780.6610000000001</v>
      </c>
      <c r="I86" s="4">
        <v>103.03700000000001</v>
      </c>
      <c r="K86" s="4">
        <v>6382.5169999999998</v>
      </c>
      <c r="L86" s="4">
        <v>103.96606300000001</v>
      </c>
      <c r="N86" s="4">
        <v>9186.4490000000005</v>
      </c>
      <c r="O86" s="4">
        <v>105.93021899999999</v>
      </c>
      <c r="Q86" s="4">
        <v>10188.092000000001</v>
      </c>
      <c r="R86" s="4">
        <v>106.60215599999999</v>
      </c>
      <c r="T86" s="4">
        <v>11340.05</v>
      </c>
      <c r="U86" s="4">
        <v>107.343031</v>
      </c>
      <c r="W86" s="4">
        <v>12592.277</v>
      </c>
      <c r="X86" s="4">
        <v>108.435187</v>
      </c>
    </row>
    <row r="87" spans="2:24" x14ac:dyDescent="0.2">
      <c r="B87" s="4">
        <v>206.273</v>
      </c>
      <c r="C87" s="4">
        <v>99.512249999999995</v>
      </c>
      <c r="E87" s="4">
        <v>3279.9070000000002</v>
      </c>
      <c r="F87" s="4">
        <v>102.21181199999999</v>
      </c>
      <c r="H87" s="4">
        <v>4781.6620000000003</v>
      </c>
      <c r="I87" s="4">
        <v>103.040063</v>
      </c>
      <c r="K87" s="4">
        <v>6383.518</v>
      </c>
      <c r="L87" s="4">
        <v>103.96328099999999</v>
      </c>
      <c r="N87" s="4">
        <v>9187.4509999999991</v>
      </c>
      <c r="O87" s="4">
        <v>105.938438</v>
      </c>
      <c r="Q87" s="4">
        <v>10189.093000000001</v>
      </c>
      <c r="R87" s="4">
        <v>106.598</v>
      </c>
      <c r="T87" s="4">
        <v>11341.050999999999</v>
      </c>
      <c r="U87" s="4">
        <v>107.339719</v>
      </c>
      <c r="W87" s="4">
        <v>12593.28</v>
      </c>
      <c r="X87" s="4">
        <v>108.43187500000001</v>
      </c>
    </row>
    <row r="88" spans="2:24" x14ac:dyDescent="0.2">
      <c r="B88" s="4">
        <v>207.274</v>
      </c>
      <c r="C88" s="4">
        <v>99.512375000000006</v>
      </c>
      <c r="E88" s="4">
        <v>3280.9079999999999</v>
      </c>
      <c r="F88" s="4">
        <v>102.219469</v>
      </c>
      <c r="H88" s="4">
        <v>4782.6629999999996</v>
      </c>
      <c r="I88" s="4">
        <v>103.03915600000001</v>
      </c>
      <c r="K88" s="4">
        <v>6384.5190000000002</v>
      </c>
      <c r="L88" s="4">
        <v>103.960437</v>
      </c>
      <c r="N88" s="4">
        <v>9188.4529999999995</v>
      </c>
      <c r="O88" s="4">
        <v>105.94087500000001</v>
      </c>
      <c r="Q88" s="4">
        <v>10190.094999999999</v>
      </c>
      <c r="R88" s="4">
        <v>106.594688</v>
      </c>
      <c r="T88" s="4">
        <v>11342.053</v>
      </c>
      <c r="U88" s="4">
        <v>107.33709399999999</v>
      </c>
      <c r="W88" s="4">
        <v>12594.281999999999</v>
      </c>
      <c r="X88" s="4">
        <v>108.426125</v>
      </c>
    </row>
    <row r="89" spans="2:24" x14ac:dyDescent="0.2">
      <c r="B89" s="4">
        <v>208.27500000000001</v>
      </c>
      <c r="C89" s="4">
        <v>99.506062</v>
      </c>
      <c r="E89" s="4">
        <v>3281.9090000000001</v>
      </c>
      <c r="F89" s="4">
        <v>102.222813</v>
      </c>
      <c r="H89" s="4">
        <v>4783.6639999999998</v>
      </c>
      <c r="I89" s="4">
        <v>103.032938</v>
      </c>
      <c r="K89" s="4">
        <v>6385.5209999999997</v>
      </c>
      <c r="L89" s="4">
        <v>103.960688</v>
      </c>
      <c r="N89" s="4">
        <v>9189.4539999999997</v>
      </c>
      <c r="O89" s="4">
        <v>105.937625</v>
      </c>
      <c r="Q89" s="4">
        <v>10191.097</v>
      </c>
      <c r="R89" s="4">
        <v>106.589187</v>
      </c>
      <c r="T89" s="4">
        <v>11343.054</v>
      </c>
      <c r="U89" s="4">
        <v>107.331812</v>
      </c>
      <c r="W89" s="4">
        <v>12595.282999999999</v>
      </c>
      <c r="X89" s="4">
        <v>108.424719</v>
      </c>
    </row>
    <row r="90" spans="2:24" x14ac:dyDescent="0.2">
      <c r="B90" s="4">
        <v>209.27600000000001</v>
      </c>
      <c r="C90" s="4">
        <v>99.502155999999999</v>
      </c>
      <c r="E90" s="4">
        <v>3282.91</v>
      </c>
      <c r="F90" s="4">
        <v>102.22284399999999</v>
      </c>
      <c r="H90" s="4">
        <v>4784.665</v>
      </c>
      <c r="I90" s="4">
        <v>103.029438</v>
      </c>
      <c r="K90" s="4">
        <v>6386.5219999999999</v>
      </c>
      <c r="L90" s="4">
        <v>103.96174999999999</v>
      </c>
      <c r="N90" s="4">
        <v>9190.4549999999999</v>
      </c>
      <c r="O90" s="4">
        <v>105.9345</v>
      </c>
      <c r="Q90" s="4">
        <v>10192.099</v>
      </c>
      <c r="R90" s="4">
        <v>106.587594</v>
      </c>
      <c r="T90" s="4">
        <v>11344.056</v>
      </c>
      <c r="U90" s="4">
        <v>107.330594</v>
      </c>
      <c r="W90" s="4">
        <v>12596.284</v>
      </c>
      <c r="X90" s="4">
        <v>108.425062</v>
      </c>
    </row>
    <row r="91" spans="2:24" x14ac:dyDescent="0.2">
      <c r="B91" s="4">
        <v>210.27699999999999</v>
      </c>
      <c r="C91" s="4">
        <v>99.495780999999994</v>
      </c>
      <c r="E91" s="4">
        <v>3283.9110000000001</v>
      </c>
      <c r="F91" s="4">
        <v>102.220156</v>
      </c>
      <c r="H91" s="4">
        <v>4785.6660000000002</v>
      </c>
      <c r="I91" s="4">
        <v>103.024531</v>
      </c>
      <c r="K91" s="4">
        <v>6387.5230000000001</v>
      </c>
      <c r="L91" s="4">
        <v>103.96571900000001</v>
      </c>
      <c r="N91" s="4">
        <v>9191.4560000000001</v>
      </c>
      <c r="O91" s="4">
        <v>105.92734400000001</v>
      </c>
      <c r="Q91" s="4">
        <v>10193.1</v>
      </c>
      <c r="R91" s="4">
        <v>106.586781</v>
      </c>
      <c r="T91" s="4">
        <v>11345.058000000001</v>
      </c>
      <c r="U91" s="4">
        <v>107.330625</v>
      </c>
      <c r="W91" s="4">
        <v>12597.286</v>
      </c>
      <c r="X91" s="4">
        <v>108.426344</v>
      </c>
    </row>
    <row r="92" spans="2:24" x14ac:dyDescent="0.2">
      <c r="B92" s="4">
        <v>211.27799999999999</v>
      </c>
      <c r="C92" s="4">
        <v>99.493718999999999</v>
      </c>
      <c r="E92" s="4">
        <v>3284.9119999999998</v>
      </c>
      <c r="F92" s="4">
        <v>102.21340600000001</v>
      </c>
      <c r="H92" s="4">
        <v>4786.6670000000004</v>
      </c>
      <c r="I92" s="4">
        <v>103.02340599999999</v>
      </c>
      <c r="K92" s="4">
        <v>6388.5240000000003</v>
      </c>
      <c r="L92" s="4">
        <v>103.968563</v>
      </c>
      <c r="N92" s="4">
        <v>9192.4570000000003</v>
      </c>
      <c r="O92" s="4">
        <v>105.92525000000001</v>
      </c>
      <c r="Q92" s="4">
        <v>10194.101000000001</v>
      </c>
      <c r="R92" s="4">
        <v>106.587625</v>
      </c>
      <c r="T92" s="4">
        <v>11346.058999999999</v>
      </c>
      <c r="U92" s="4">
        <v>107.331563</v>
      </c>
      <c r="W92" s="4">
        <v>12598.287</v>
      </c>
      <c r="X92" s="4">
        <v>108.4315</v>
      </c>
    </row>
    <row r="93" spans="2:24" x14ac:dyDescent="0.2">
      <c r="B93" s="4">
        <v>212.279</v>
      </c>
      <c r="C93" s="4">
        <v>99.491781000000003</v>
      </c>
      <c r="E93" s="4">
        <v>3285.913</v>
      </c>
      <c r="F93" s="4">
        <v>102.21034400000001</v>
      </c>
      <c r="H93" s="4">
        <v>4787.6679999999997</v>
      </c>
      <c r="I93" s="4">
        <v>103.022969</v>
      </c>
      <c r="K93" s="4">
        <v>6389.5249999999996</v>
      </c>
      <c r="L93" s="4">
        <v>103.975469</v>
      </c>
      <c r="N93" s="4">
        <v>9193.4580000000005</v>
      </c>
      <c r="O93" s="4">
        <v>105.923406</v>
      </c>
      <c r="Q93" s="4">
        <v>10195.102000000001</v>
      </c>
      <c r="R93" s="4">
        <v>106.59099999999999</v>
      </c>
      <c r="T93" s="4">
        <v>11347.061</v>
      </c>
      <c r="U93" s="4">
        <v>107.335688</v>
      </c>
      <c r="W93" s="4">
        <v>12599.289000000001</v>
      </c>
      <c r="X93" s="4">
        <v>108.43934400000001</v>
      </c>
    </row>
    <row r="94" spans="2:24" x14ac:dyDescent="0.2">
      <c r="B94" s="4">
        <v>213.28</v>
      </c>
      <c r="C94" s="4">
        <v>99.491686999999999</v>
      </c>
      <c r="E94" s="4">
        <v>3286.9140000000002</v>
      </c>
      <c r="F94" s="4">
        <v>102.206187</v>
      </c>
      <c r="H94" s="4">
        <v>4788.6729999999998</v>
      </c>
      <c r="I94" s="4">
        <v>103.023938</v>
      </c>
      <c r="K94" s="4">
        <v>6390.5259999999998</v>
      </c>
      <c r="L94" s="4">
        <v>103.979281</v>
      </c>
      <c r="N94" s="4">
        <v>9194.4590000000007</v>
      </c>
      <c r="O94" s="4">
        <v>105.923281</v>
      </c>
      <c r="Q94" s="4">
        <v>10196.103999999999</v>
      </c>
      <c r="R94" s="4">
        <v>106.59675</v>
      </c>
      <c r="T94" s="4">
        <v>11348.062</v>
      </c>
      <c r="U94" s="4">
        <v>107.338656</v>
      </c>
      <c r="W94" s="4">
        <v>12600.290999999999</v>
      </c>
      <c r="X94" s="4">
        <v>108.44381300000001</v>
      </c>
    </row>
    <row r="95" spans="2:24" x14ac:dyDescent="0.2">
      <c r="B95" s="4">
        <v>214.28100000000001</v>
      </c>
      <c r="C95" s="4">
        <v>99.493499999999997</v>
      </c>
      <c r="E95" s="4">
        <v>3287.915</v>
      </c>
      <c r="F95" s="4">
        <v>102.205156</v>
      </c>
      <c r="H95" s="4">
        <v>4789.6760000000004</v>
      </c>
      <c r="I95" s="4">
        <v>103.02709400000001</v>
      </c>
      <c r="K95" s="4">
        <v>6391.527</v>
      </c>
      <c r="L95" s="4">
        <v>103.98678099999999</v>
      </c>
      <c r="N95" s="4">
        <v>9195.4599999999991</v>
      </c>
      <c r="O95" s="4">
        <v>105.925625</v>
      </c>
      <c r="Q95" s="4">
        <v>10197.107</v>
      </c>
      <c r="R95" s="4">
        <v>106.600281</v>
      </c>
      <c r="T95" s="4">
        <v>11349.064</v>
      </c>
      <c r="U95" s="4">
        <v>107.345938</v>
      </c>
      <c r="W95" s="4">
        <v>12601.293</v>
      </c>
      <c r="X95" s="4">
        <v>108.450344</v>
      </c>
    </row>
    <row r="96" spans="2:24" x14ac:dyDescent="0.2">
      <c r="B96" s="4">
        <v>215.28200000000001</v>
      </c>
      <c r="C96" s="4">
        <v>99.497031000000007</v>
      </c>
      <c r="E96" s="4">
        <v>3288.9160000000002</v>
      </c>
      <c r="F96" s="4">
        <v>102.205406</v>
      </c>
      <c r="H96" s="4">
        <v>4790.6769999999997</v>
      </c>
      <c r="I96" s="4">
        <v>103.03246900000001</v>
      </c>
      <c r="K96" s="4">
        <v>6392.5280000000002</v>
      </c>
      <c r="L96" s="4">
        <v>103.988344</v>
      </c>
      <c r="N96" s="4">
        <v>9196.4609999999993</v>
      </c>
      <c r="O96" s="4">
        <v>105.930312</v>
      </c>
      <c r="Q96" s="4">
        <v>10198.109</v>
      </c>
      <c r="R96" s="4">
        <v>106.608375</v>
      </c>
      <c r="T96" s="4">
        <v>11350.066000000001</v>
      </c>
      <c r="U96" s="4">
        <v>107.35225</v>
      </c>
      <c r="W96" s="4">
        <v>12602.294</v>
      </c>
      <c r="X96" s="4">
        <v>108.448125</v>
      </c>
    </row>
    <row r="97" spans="2:24" x14ac:dyDescent="0.2">
      <c r="B97" s="4">
        <v>216.28299999999999</v>
      </c>
      <c r="C97" s="4">
        <v>99.499718999999999</v>
      </c>
      <c r="E97" s="4">
        <v>3289.9169999999999</v>
      </c>
      <c r="F97" s="4">
        <v>102.207594</v>
      </c>
      <c r="H97" s="4">
        <v>4791.6779999999999</v>
      </c>
      <c r="I97" s="4">
        <v>103.035687</v>
      </c>
      <c r="K97" s="4">
        <v>6393.5290000000005</v>
      </c>
      <c r="L97" s="4">
        <v>103.983344</v>
      </c>
      <c r="N97" s="4">
        <v>9197.4619999999995</v>
      </c>
      <c r="O97" s="4">
        <v>105.933469</v>
      </c>
      <c r="Q97" s="4">
        <v>10199.11</v>
      </c>
      <c r="R97" s="4">
        <v>106.61115599999999</v>
      </c>
      <c r="T97" s="4">
        <v>11351.067999999999</v>
      </c>
      <c r="U97" s="4">
        <v>107.352187</v>
      </c>
      <c r="W97" s="4">
        <v>12603.295</v>
      </c>
      <c r="X97" s="4">
        <v>108.440719</v>
      </c>
    </row>
    <row r="98" spans="2:24" x14ac:dyDescent="0.2">
      <c r="B98" s="4">
        <v>217.28399999999999</v>
      </c>
      <c r="C98" s="4">
        <v>99.506094000000004</v>
      </c>
      <c r="E98" s="4">
        <v>3290.9180000000001</v>
      </c>
      <c r="F98" s="4">
        <v>102.209563</v>
      </c>
      <c r="H98" s="4">
        <v>4792.6790000000001</v>
      </c>
      <c r="I98" s="4">
        <v>103.043094</v>
      </c>
      <c r="K98" s="4">
        <v>6394.53</v>
      </c>
      <c r="L98" s="4">
        <v>103.97653099999999</v>
      </c>
      <c r="N98" s="4">
        <v>9198.4629999999997</v>
      </c>
      <c r="O98" s="4">
        <v>105.940906</v>
      </c>
      <c r="Q98" s="4">
        <v>10200.112999999999</v>
      </c>
      <c r="R98" s="4">
        <v>106.608375</v>
      </c>
      <c r="T98" s="4">
        <v>11352.071</v>
      </c>
      <c r="U98" s="4">
        <v>107.346563</v>
      </c>
      <c r="W98" s="4">
        <v>12604.296</v>
      </c>
      <c r="X98" s="4">
        <v>108.436813</v>
      </c>
    </row>
    <row r="99" spans="2:24" x14ac:dyDescent="0.2">
      <c r="B99" s="4">
        <v>218.285</v>
      </c>
      <c r="C99" s="4">
        <v>99.509438000000003</v>
      </c>
      <c r="E99" s="4">
        <v>3291.9189999999999</v>
      </c>
      <c r="F99" s="4">
        <v>102.21481199999999</v>
      </c>
      <c r="H99" s="4">
        <v>4793.68</v>
      </c>
      <c r="I99" s="4">
        <v>103.046781</v>
      </c>
      <c r="K99" s="4">
        <v>6395.5309999999999</v>
      </c>
      <c r="L99" s="4">
        <v>103.97387500000001</v>
      </c>
      <c r="N99" s="4">
        <v>9199.4650000000001</v>
      </c>
      <c r="O99" s="4">
        <v>105.945063</v>
      </c>
      <c r="Q99" s="4">
        <v>10201.116</v>
      </c>
      <c r="R99" s="4">
        <v>106.605344</v>
      </c>
      <c r="T99" s="4">
        <v>11353.073</v>
      </c>
      <c r="U99" s="4">
        <v>107.34309399999999</v>
      </c>
      <c r="W99" s="4">
        <v>12605.298000000001</v>
      </c>
      <c r="X99" s="4">
        <v>108.43300000000001</v>
      </c>
    </row>
    <row r="100" spans="2:24" x14ac:dyDescent="0.2">
      <c r="B100" s="4">
        <v>219.286</v>
      </c>
      <c r="C100" s="4">
        <v>99.517250000000004</v>
      </c>
      <c r="E100" s="4">
        <v>3292.92</v>
      </c>
      <c r="F100" s="4">
        <v>102.217844</v>
      </c>
      <c r="H100" s="4">
        <v>4794.6809999999996</v>
      </c>
      <c r="I100" s="4">
        <v>103.049594</v>
      </c>
      <c r="K100" s="4">
        <v>6396.5320000000002</v>
      </c>
      <c r="L100" s="4">
        <v>103.971281</v>
      </c>
      <c r="N100" s="4">
        <v>9200.4660000000003</v>
      </c>
      <c r="O100" s="4">
        <v>105.950406</v>
      </c>
      <c r="Q100" s="4">
        <v>10202.118</v>
      </c>
      <c r="R100" s="4">
        <v>106.598719</v>
      </c>
      <c r="T100" s="4">
        <v>11354.075999999999</v>
      </c>
      <c r="U100" s="4">
        <v>107.338938</v>
      </c>
      <c r="W100" s="4">
        <v>12606.302</v>
      </c>
      <c r="X100" s="4">
        <v>108.432625</v>
      </c>
    </row>
    <row r="101" spans="2:24" x14ac:dyDescent="0.2">
      <c r="B101" s="4">
        <v>220.28700000000001</v>
      </c>
      <c r="C101" s="4">
        <v>99.520750000000007</v>
      </c>
      <c r="E101" s="4">
        <v>3293.9209999999998</v>
      </c>
      <c r="F101" s="4">
        <v>102.225031</v>
      </c>
      <c r="H101" s="4">
        <v>4795.6819999999998</v>
      </c>
      <c r="I101" s="4">
        <v>103.047062</v>
      </c>
      <c r="K101" s="4">
        <v>6397.5330000000004</v>
      </c>
      <c r="L101" s="4">
        <v>103.971031</v>
      </c>
      <c r="N101" s="4">
        <v>9201.4670000000006</v>
      </c>
      <c r="O101" s="4">
        <v>105.94875</v>
      </c>
      <c r="Q101" s="4">
        <v>10203.120000000001</v>
      </c>
      <c r="R101" s="4">
        <v>106.5955</v>
      </c>
      <c r="T101" s="4">
        <v>11355.076999999999</v>
      </c>
      <c r="U101" s="4">
        <v>107.33828099999999</v>
      </c>
      <c r="W101" s="4">
        <v>12607.303</v>
      </c>
      <c r="X101" s="4">
        <v>108.43509400000001</v>
      </c>
    </row>
    <row r="102" spans="2:24" x14ac:dyDescent="0.2">
      <c r="B102" s="4">
        <v>221.28800000000001</v>
      </c>
      <c r="C102" s="4">
        <v>99.521281000000002</v>
      </c>
      <c r="E102" s="4">
        <v>3294.922</v>
      </c>
      <c r="F102" s="4">
        <v>102.22890599999999</v>
      </c>
      <c r="H102" s="4">
        <v>4796.683</v>
      </c>
      <c r="I102" s="4">
        <v>103.041031</v>
      </c>
      <c r="K102" s="4">
        <v>6398.5339999999997</v>
      </c>
      <c r="L102" s="4">
        <v>103.97275</v>
      </c>
      <c r="N102" s="4">
        <v>9202.4689999999991</v>
      </c>
      <c r="O102" s="4">
        <v>105.942375</v>
      </c>
      <c r="Q102" s="4">
        <v>10204.121999999999</v>
      </c>
      <c r="R102" s="4">
        <v>106.595094</v>
      </c>
      <c r="T102" s="4">
        <v>11356.078</v>
      </c>
      <c r="U102" s="4">
        <v>107.339094</v>
      </c>
      <c r="W102" s="4">
        <v>12608.305</v>
      </c>
      <c r="X102" s="4">
        <v>108.44074999999999</v>
      </c>
    </row>
    <row r="103" spans="2:24" x14ac:dyDescent="0.2">
      <c r="B103" s="4">
        <v>222.28899999999999</v>
      </c>
      <c r="C103" s="4">
        <v>99.518468999999996</v>
      </c>
      <c r="E103" s="4">
        <v>3295.9229999999998</v>
      </c>
      <c r="F103" s="4">
        <v>102.232938</v>
      </c>
      <c r="H103" s="4">
        <v>4797.6840000000002</v>
      </c>
      <c r="I103" s="4">
        <v>103.037781</v>
      </c>
      <c r="K103" s="4">
        <v>6399.5349999999999</v>
      </c>
      <c r="L103" s="4">
        <v>103.97450000000001</v>
      </c>
      <c r="N103" s="4">
        <v>9203.4699999999993</v>
      </c>
      <c r="O103" s="4">
        <v>105.935812</v>
      </c>
      <c r="Q103" s="4">
        <v>10205.123</v>
      </c>
      <c r="R103" s="4">
        <v>106.596656</v>
      </c>
      <c r="T103" s="4">
        <v>11357.08</v>
      </c>
      <c r="U103" s="4">
        <v>107.34287500000001</v>
      </c>
      <c r="W103" s="4">
        <v>12609.306</v>
      </c>
      <c r="X103" s="4">
        <v>108.44443800000001</v>
      </c>
    </row>
    <row r="104" spans="2:24" x14ac:dyDescent="0.2">
      <c r="B104" s="4">
        <v>223.29</v>
      </c>
      <c r="C104" s="4">
        <v>99.511188000000004</v>
      </c>
      <c r="E104" s="4">
        <v>3296.924</v>
      </c>
      <c r="F104" s="4">
        <v>102.228219</v>
      </c>
      <c r="H104" s="4">
        <v>4798.6869999999999</v>
      </c>
      <c r="I104" s="4">
        <v>103.03365599999999</v>
      </c>
      <c r="K104" s="4">
        <v>6400.5370000000003</v>
      </c>
      <c r="L104" s="4">
        <v>103.9795</v>
      </c>
      <c r="N104" s="4">
        <v>9204.4709999999995</v>
      </c>
      <c r="O104" s="4">
        <v>105.93384399999999</v>
      </c>
      <c r="Q104" s="4">
        <v>10206.125</v>
      </c>
      <c r="R104" s="4">
        <v>106.59846899999999</v>
      </c>
      <c r="T104" s="4">
        <v>11358.082</v>
      </c>
      <c r="U104" s="4">
        <v>107.34575</v>
      </c>
      <c r="W104" s="4">
        <v>12610.307000000001</v>
      </c>
      <c r="X104" s="4">
        <v>108.45350000000001</v>
      </c>
    </row>
    <row r="105" spans="2:24" x14ac:dyDescent="0.2">
      <c r="B105" s="4">
        <v>224.291</v>
      </c>
      <c r="C105" s="4">
        <v>99.505031000000002</v>
      </c>
      <c r="E105" s="4">
        <v>3297.9250000000002</v>
      </c>
      <c r="F105" s="4">
        <v>102.225031</v>
      </c>
      <c r="H105" s="4">
        <v>4799.6880000000001</v>
      </c>
      <c r="I105" s="4">
        <v>103.032438</v>
      </c>
      <c r="K105" s="4">
        <v>6401.5389999999998</v>
      </c>
      <c r="L105" s="4">
        <v>103.98625</v>
      </c>
      <c r="N105" s="4">
        <v>9205.4719999999998</v>
      </c>
      <c r="O105" s="4">
        <v>105.932281</v>
      </c>
      <c r="Q105" s="4">
        <v>10207.126</v>
      </c>
      <c r="R105" s="4">
        <v>106.603813</v>
      </c>
      <c r="T105" s="4">
        <v>11359.083000000001</v>
      </c>
      <c r="U105" s="4">
        <v>107.352969</v>
      </c>
      <c r="W105" s="4">
        <v>12611.31</v>
      </c>
      <c r="X105" s="4">
        <v>108.457937</v>
      </c>
    </row>
    <row r="106" spans="2:24" x14ac:dyDescent="0.2">
      <c r="B106" s="4">
        <v>225.292</v>
      </c>
      <c r="C106" s="4">
        <v>99.503094000000004</v>
      </c>
      <c r="E106" s="4">
        <v>3298.9259999999999</v>
      </c>
      <c r="F106" s="4">
        <v>102.218469</v>
      </c>
      <c r="H106" s="4">
        <v>4800.6890000000003</v>
      </c>
      <c r="I106" s="4">
        <v>103.032656</v>
      </c>
      <c r="K106" s="4">
        <v>6402.54</v>
      </c>
      <c r="L106" s="4">
        <v>103.990031</v>
      </c>
      <c r="N106" s="4">
        <v>9206.4740000000002</v>
      </c>
      <c r="O106" s="4">
        <v>105.932812</v>
      </c>
      <c r="Q106" s="4">
        <v>10208.127</v>
      </c>
      <c r="R106" s="4">
        <v>106.607344</v>
      </c>
      <c r="T106" s="4">
        <v>11360.084000000001</v>
      </c>
      <c r="U106" s="4">
        <v>107.356938</v>
      </c>
      <c r="W106" s="4">
        <v>12612.312</v>
      </c>
      <c r="X106" s="4">
        <v>108.459812</v>
      </c>
    </row>
    <row r="107" spans="2:24" x14ac:dyDescent="0.2">
      <c r="B107" s="4">
        <v>226.29300000000001</v>
      </c>
      <c r="C107" s="4">
        <v>99.501219000000006</v>
      </c>
      <c r="E107" s="4">
        <v>3299.9270000000001</v>
      </c>
      <c r="F107" s="4">
        <v>102.216281</v>
      </c>
      <c r="H107" s="4">
        <v>4801.6899999999996</v>
      </c>
      <c r="I107" s="4">
        <v>103.035156</v>
      </c>
      <c r="K107" s="4">
        <v>6403.5410000000002</v>
      </c>
      <c r="L107" s="4">
        <v>103.996594</v>
      </c>
      <c r="N107" s="4">
        <v>9207.4760000000006</v>
      </c>
      <c r="O107" s="4">
        <v>105.93537499999999</v>
      </c>
      <c r="Q107" s="4">
        <v>10209.128000000001</v>
      </c>
      <c r="R107" s="4">
        <v>106.615313</v>
      </c>
      <c r="T107" s="4">
        <v>11361.084999999999</v>
      </c>
      <c r="U107" s="4">
        <v>107.362469</v>
      </c>
      <c r="W107" s="4">
        <v>12613.313</v>
      </c>
      <c r="X107" s="4">
        <v>108.45675</v>
      </c>
    </row>
    <row r="108" spans="2:24" x14ac:dyDescent="0.2">
      <c r="B108" s="4">
        <v>227.29400000000001</v>
      </c>
      <c r="C108" s="4">
        <v>99.501063000000002</v>
      </c>
      <c r="E108" s="4">
        <v>3300.9279999999999</v>
      </c>
      <c r="F108" s="4">
        <v>102.214094</v>
      </c>
      <c r="H108" s="4">
        <v>4802.6909999999998</v>
      </c>
      <c r="I108" s="4">
        <v>103.037156</v>
      </c>
      <c r="K108" s="4">
        <v>6404.5420000000004</v>
      </c>
      <c r="L108" s="4">
        <v>103.996781</v>
      </c>
      <c r="N108" s="4">
        <v>9208.4770000000008</v>
      </c>
      <c r="O108" s="4">
        <v>105.937594</v>
      </c>
      <c r="Q108" s="4">
        <v>10210.129000000001</v>
      </c>
      <c r="R108" s="4">
        <v>106.618906</v>
      </c>
      <c r="T108" s="4">
        <v>11362.085999999999</v>
      </c>
      <c r="U108" s="4">
        <v>107.360375</v>
      </c>
      <c r="W108" s="4">
        <v>12614.315000000001</v>
      </c>
      <c r="X108" s="4">
        <v>108.451063</v>
      </c>
    </row>
    <row r="109" spans="2:24" x14ac:dyDescent="0.2">
      <c r="B109" s="4">
        <v>228.29499999999999</v>
      </c>
      <c r="C109" s="4">
        <v>99.502686999999995</v>
      </c>
      <c r="E109" s="4">
        <v>3301.9290000000001</v>
      </c>
      <c r="F109" s="4">
        <v>102.213875</v>
      </c>
      <c r="H109" s="4">
        <v>4803.692</v>
      </c>
      <c r="I109" s="4">
        <v>103.04271900000001</v>
      </c>
      <c r="K109" s="4">
        <v>6405.5429999999997</v>
      </c>
      <c r="L109" s="4">
        <v>103.990813</v>
      </c>
      <c r="N109" s="4">
        <v>9209.4779999999992</v>
      </c>
      <c r="O109" s="4">
        <v>105.943719</v>
      </c>
      <c r="Q109" s="4">
        <v>10211.129999999999</v>
      </c>
      <c r="R109" s="4">
        <v>106.6195</v>
      </c>
      <c r="T109" s="4">
        <v>11363.088</v>
      </c>
      <c r="U109" s="4">
        <v>107.35334400000001</v>
      </c>
      <c r="W109" s="4">
        <v>12615.316000000001</v>
      </c>
      <c r="X109" s="4">
        <v>108.447406</v>
      </c>
    </row>
    <row r="110" spans="2:24" x14ac:dyDescent="0.2">
      <c r="B110" s="4">
        <v>229.29599999999999</v>
      </c>
      <c r="C110" s="4">
        <v>99.504155999999995</v>
      </c>
      <c r="E110" s="4">
        <v>3302.93</v>
      </c>
      <c r="F110" s="4">
        <v>102.21550000000001</v>
      </c>
      <c r="H110" s="4">
        <v>4804.6930000000002</v>
      </c>
      <c r="I110" s="4">
        <v>103.045937</v>
      </c>
      <c r="K110" s="4">
        <v>6406.5450000000001</v>
      </c>
      <c r="L110" s="4">
        <v>103.987094</v>
      </c>
      <c r="N110" s="4">
        <v>9210.48</v>
      </c>
      <c r="O110" s="4">
        <v>105.95140600000001</v>
      </c>
      <c r="Q110" s="4">
        <v>10212.132</v>
      </c>
      <c r="R110" s="4">
        <v>106.613625</v>
      </c>
      <c r="T110" s="4">
        <v>11364.09</v>
      </c>
      <c r="U110" s="4">
        <v>107.347813</v>
      </c>
      <c r="W110" s="4">
        <v>12616.317999999999</v>
      </c>
      <c r="X110" s="4">
        <v>108.447</v>
      </c>
    </row>
    <row r="111" spans="2:24" x14ac:dyDescent="0.2">
      <c r="B111" s="4">
        <v>230.297</v>
      </c>
      <c r="C111" s="4">
        <v>99.508531000000005</v>
      </c>
      <c r="E111" s="4">
        <v>3303.931</v>
      </c>
      <c r="F111" s="4">
        <v>102.21899999999999</v>
      </c>
      <c r="H111" s="4">
        <v>4805.6940000000004</v>
      </c>
      <c r="I111" s="4">
        <v>103.053438</v>
      </c>
      <c r="K111" s="4">
        <v>6407.5469999999996</v>
      </c>
      <c r="L111" s="4">
        <v>103.981562</v>
      </c>
      <c r="N111" s="4">
        <v>9211.482</v>
      </c>
      <c r="O111" s="4">
        <v>105.955656</v>
      </c>
      <c r="Q111" s="4">
        <v>10213.133</v>
      </c>
      <c r="R111" s="4">
        <v>106.61046899999999</v>
      </c>
      <c r="T111" s="4">
        <v>11365.093999999999</v>
      </c>
      <c r="U111" s="4">
        <v>107.34643699999999</v>
      </c>
      <c r="W111" s="4">
        <v>12617.32</v>
      </c>
      <c r="X111" s="4">
        <v>108.44903100000001</v>
      </c>
    </row>
    <row r="112" spans="2:24" x14ac:dyDescent="0.2">
      <c r="B112" s="4">
        <v>231.298</v>
      </c>
      <c r="C112" s="4">
        <v>99.514499999999998</v>
      </c>
      <c r="E112" s="4">
        <v>3304.9319999999998</v>
      </c>
      <c r="F112" s="4">
        <v>102.221531</v>
      </c>
      <c r="H112" s="4">
        <v>4806.6949999999997</v>
      </c>
      <c r="I112" s="4">
        <v>103.058688</v>
      </c>
      <c r="K112" s="4">
        <v>6408.5479999999998</v>
      </c>
      <c r="L112" s="4">
        <v>103.98009399999999</v>
      </c>
      <c r="N112" s="4">
        <v>9212.4840000000004</v>
      </c>
      <c r="O112" s="4">
        <v>105.959688</v>
      </c>
      <c r="Q112" s="4">
        <v>10214.134</v>
      </c>
      <c r="R112" s="4">
        <v>106.606313</v>
      </c>
      <c r="T112" s="4">
        <v>11366.096</v>
      </c>
      <c r="U112" s="4">
        <v>107.346594</v>
      </c>
      <c r="W112" s="4">
        <v>12618.322</v>
      </c>
      <c r="X112" s="4">
        <v>108.45134400000001</v>
      </c>
    </row>
    <row r="113" spans="2:24" x14ac:dyDescent="0.2">
      <c r="B113" s="4">
        <v>232.29900000000001</v>
      </c>
      <c r="C113" s="4">
        <v>99.517938000000001</v>
      </c>
      <c r="E113" s="4">
        <v>3305.933</v>
      </c>
      <c r="F113" s="4">
        <v>102.227531</v>
      </c>
      <c r="H113" s="4">
        <v>4807.6970000000001</v>
      </c>
      <c r="I113" s="4">
        <v>103.057281</v>
      </c>
      <c r="K113" s="4">
        <v>6409.549</v>
      </c>
      <c r="L113" s="4">
        <v>103.979344</v>
      </c>
      <c r="N113" s="4">
        <v>9213.4860000000008</v>
      </c>
      <c r="O113" s="4">
        <v>105.957031</v>
      </c>
      <c r="Q113" s="4">
        <v>10215.135</v>
      </c>
      <c r="R113" s="4">
        <v>106.605594</v>
      </c>
      <c r="T113" s="4">
        <v>11367.098</v>
      </c>
      <c r="U113" s="4">
        <v>107.34775</v>
      </c>
      <c r="W113" s="4">
        <v>12619.325999999999</v>
      </c>
      <c r="X113" s="4">
        <v>108.458</v>
      </c>
    </row>
    <row r="114" spans="2:24" x14ac:dyDescent="0.2">
      <c r="B114" s="4">
        <v>233.3</v>
      </c>
      <c r="C114" s="4">
        <v>99.525436999999997</v>
      </c>
      <c r="E114" s="4">
        <v>3306.9340000000002</v>
      </c>
      <c r="F114" s="4">
        <v>102.231094</v>
      </c>
      <c r="H114" s="4">
        <v>4808.6980000000003</v>
      </c>
      <c r="I114" s="4">
        <v>103.051344</v>
      </c>
      <c r="K114" s="4">
        <v>6410.55</v>
      </c>
      <c r="L114" s="4">
        <v>103.981594</v>
      </c>
      <c r="N114" s="4">
        <v>9214.4879999999994</v>
      </c>
      <c r="O114" s="4">
        <v>105.9495</v>
      </c>
      <c r="Q114" s="4">
        <v>10216.137000000001</v>
      </c>
      <c r="R114" s="4">
        <v>106.606219</v>
      </c>
      <c r="T114" s="4">
        <v>11368.101000000001</v>
      </c>
      <c r="U114" s="4">
        <v>107.352469</v>
      </c>
      <c r="W114" s="4">
        <v>12620.33</v>
      </c>
      <c r="X114" s="4">
        <v>108.462031</v>
      </c>
    </row>
    <row r="115" spans="2:24" x14ac:dyDescent="0.2">
      <c r="B115" s="4">
        <v>234.30099999999999</v>
      </c>
      <c r="C115" s="4">
        <v>99.528999999999996</v>
      </c>
      <c r="E115" s="4">
        <v>3307.9349999999999</v>
      </c>
      <c r="F115" s="4">
        <v>102.238781</v>
      </c>
      <c r="H115" s="4">
        <v>4809.6989999999996</v>
      </c>
      <c r="I115" s="4">
        <v>103.04774999999999</v>
      </c>
      <c r="K115" s="4">
        <v>6411.5519999999997</v>
      </c>
      <c r="L115" s="4">
        <v>103.983437</v>
      </c>
      <c r="N115" s="4">
        <v>9215.491</v>
      </c>
      <c r="O115" s="4">
        <v>105.94590599999999</v>
      </c>
      <c r="Q115" s="4">
        <v>10217.138000000001</v>
      </c>
      <c r="R115" s="4">
        <v>106.607563</v>
      </c>
      <c r="T115" s="4">
        <v>11369.102999999999</v>
      </c>
      <c r="U115" s="4">
        <v>107.355594</v>
      </c>
      <c r="W115" s="4">
        <v>12621.334000000001</v>
      </c>
      <c r="X115" s="4">
        <v>108.46996900000001</v>
      </c>
    </row>
    <row r="116" spans="2:24" x14ac:dyDescent="0.2">
      <c r="B116" s="4">
        <v>235.30199999999999</v>
      </c>
      <c r="C116" s="4">
        <v>99.530405999999999</v>
      </c>
      <c r="E116" s="4">
        <v>3308.9360000000001</v>
      </c>
      <c r="F116" s="4">
        <v>102.241344</v>
      </c>
      <c r="H116" s="4">
        <v>4810.7</v>
      </c>
      <c r="I116" s="4">
        <v>103.042625</v>
      </c>
      <c r="K116" s="4">
        <v>6412.5529999999999</v>
      </c>
      <c r="L116" s="4">
        <v>103.988906</v>
      </c>
      <c r="N116" s="4">
        <v>9216.4930000000004</v>
      </c>
      <c r="O116" s="4">
        <v>105.941312</v>
      </c>
      <c r="Q116" s="4">
        <v>10218.14</v>
      </c>
      <c r="R116" s="4">
        <v>106.612219</v>
      </c>
      <c r="T116" s="4">
        <v>11370.103999999999</v>
      </c>
      <c r="U116" s="4">
        <v>107.363406</v>
      </c>
      <c r="W116" s="4">
        <v>12622.334999999999</v>
      </c>
      <c r="X116" s="4">
        <v>108.46850000000001</v>
      </c>
    </row>
    <row r="117" spans="2:24" x14ac:dyDescent="0.2">
      <c r="B117" s="4">
        <v>236.303</v>
      </c>
      <c r="C117" s="4">
        <v>99.527936999999994</v>
      </c>
      <c r="E117" s="4">
        <v>3309.9369999999999</v>
      </c>
      <c r="F117" s="4">
        <v>102.239063</v>
      </c>
      <c r="H117" s="4">
        <v>4811.7020000000002</v>
      </c>
      <c r="I117" s="4">
        <v>103.04118800000001</v>
      </c>
      <c r="K117" s="4">
        <v>6413.5540000000001</v>
      </c>
      <c r="L117" s="4">
        <v>103.992125</v>
      </c>
      <c r="N117" s="4">
        <v>9217.4950000000008</v>
      </c>
      <c r="O117" s="4">
        <v>105.940406</v>
      </c>
      <c r="Q117" s="4">
        <v>10219.141</v>
      </c>
      <c r="R117" s="4">
        <v>106.61868699999999</v>
      </c>
      <c r="T117" s="4">
        <v>11371.105</v>
      </c>
      <c r="U117" s="4">
        <v>107.367437</v>
      </c>
      <c r="W117" s="4">
        <v>12623.337</v>
      </c>
      <c r="X117" s="4">
        <v>108.465344</v>
      </c>
    </row>
    <row r="118" spans="2:24" x14ac:dyDescent="0.2">
      <c r="B118" s="4">
        <v>237.304</v>
      </c>
      <c r="C118" s="4">
        <v>99.521468999999996</v>
      </c>
      <c r="E118" s="4">
        <v>3310.9380000000001</v>
      </c>
      <c r="F118" s="4">
        <v>102.23609399999999</v>
      </c>
      <c r="H118" s="4">
        <v>4812.7030000000004</v>
      </c>
      <c r="I118" s="4">
        <v>103.040312</v>
      </c>
      <c r="K118" s="4">
        <v>6414.5559999999996</v>
      </c>
      <c r="L118" s="4">
        <v>103.999875</v>
      </c>
      <c r="N118" s="4">
        <v>9218.4969999999994</v>
      </c>
      <c r="O118" s="4">
        <v>105.940938</v>
      </c>
      <c r="Q118" s="4">
        <v>10220.142</v>
      </c>
      <c r="R118" s="4">
        <v>106.622687</v>
      </c>
      <c r="T118" s="4">
        <v>11372.106</v>
      </c>
      <c r="U118" s="4">
        <v>107.372187</v>
      </c>
      <c r="W118" s="4">
        <v>12624.339</v>
      </c>
      <c r="X118" s="4">
        <v>108.459063</v>
      </c>
    </row>
    <row r="119" spans="2:24" x14ac:dyDescent="0.2">
      <c r="B119" s="4">
        <v>238.30500000000001</v>
      </c>
      <c r="C119" s="4">
        <v>99.518186999999998</v>
      </c>
      <c r="E119" s="4">
        <v>3311.9389999999999</v>
      </c>
      <c r="F119" s="4">
        <v>102.22834400000001</v>
      </c>
      <c r="H119" s="4">
        <v>4813.7039999999997</v>
      </c>
      <c r="I119" s="4">
        <v>103.042063</v>
      </c>
      <c r="K119" s="4">
        <v>6415.5569999999998</v>
      </c>
      <c r="L119" s="4">
        <v>104.00365600000001</v>
      </c>
      <c r="N119" s="4">
        <v>9219.4989999999998</v>
      </c>
      <c r="O119" s="4">
        <v>105.94415600000001</v>
      </c>
      <c r="Q119" s="4">
        <v>10221.143</v>
      </c>
      <c r="R119" s="4">
        <v>106.629594</v>
      </c>
      <c r="T119" s="4">
        <v>11373.108</v>
      </c>
      <c r="U119" s="4">
        <v>107.36562499999999</v>
      </c>
      <c r="W119" s="4">
        <v>12625.34</v>
      </c>
      <c r="X119" s="4">
        <v>108.457156</v>
      </c>
    </row>
    <row r="120" spans="2:24" x14ac:dyDescent="0.2">
      <c r="B120" s="4">
        <v>239.30600000000001</v>
      </c>
      <c r="C120" s="4">
        <v>99.513311999999999</v>
      </c>
      <c r="E120" s="4">
        <v>3312.94</v>
      </c>
      <c r="F120" s="4">
        <v>102.223094</v>
      </c>
      <c r="H120" s="4">
        <v>4814.7049999999999</v>
      </c>
      <c r="I120" s="4">
        <v>103.043719</v>
      </c>
      <c r="K120" s="4">
        <v>6416.558</v>
      </c>
      <c r="L120" s="4">
        <v>104.00546900000001</v>
      </c>
      <c r="N120" s="4">
        <v>9220.5010000000002</v>
      </c>
      <c r="O120" s="4">
        <v>105.946562</v>
      </c>
      <c r="Q120" s="4">
        <v>10222.144</v>
      </c>
      <c r="R120" s="4">
        <v>106.629812</v>
      </c>
      <c r="T120" s="4">
        <v>11374.109</v>
      </c>
      <c r="U120" s="4">
        <v>107.361656</v>
      </c>
      <c r="W120" s="4">
        <v>12626.342000000001</v>
      </c>
      <c r="X120" s="4">
        <v>108.45615599999999</v>
      </c>
    </row>
    <row r="121" spans="2:24" x14ac:dyDescent="0.2">
      <c r="B121" s="4">
        <v>240.30699999999999</v>
      </c>
      <c r="C121" s="4">
        <v>99.511218999999997</v>
      </c>
      <c r="E121" s="4">
        <v>3313.9409999999998</v>
      </c>
      <c r="F121" s="4">
        <v>102.221594</v>
      </c>
      <c r="H121" s="4">
        <v>4815.7060000000001</v>
      </c>
      <c r="I121" s="4">
        <v>103.048563</v>
      </c>
      <c r="K121" s="4">
        <v>6417.5590000000002</v>
      </c>
      <c r="L121" s="4">
        <v>103.99940599999999</v>
      </c>
      <c r="N121" s="4">
        <v>9221.5020000000004</v>
      </c>
      <c r="O121" s="4">
        <v>105.952906</v>
      </c>
      <c r="Q121" s="4">
        <v>10223.146000000001</v>
      </c>
      <c r="R121" s="4">
        <v>106.624156</v>
      </c>
      <c r="T121" s="4">
        <v>11375.111999999999</v>
      </c>
      <c r="U121" s="4">
        <v>107.35599999999999</v>
      </c>
      <c r="W121" s="4">
        <v>12627.344999999999</v>
      </c>
      <c r="X121" s="4">
        <v>108.457437</v>
      </c>
    </row>
    <row r="122" spans="2:24" x14ac:dyDescent="0.2">
      <c r="B122" s="4">
        <v>241.30799999999999</v>
      </c>
      <c r="C122" s="4">
        <v>99.511061999999995</v>
      </c>
      <c r="E122" s="4">
        <v>3314.942</v>
      </c>
      <c r="F122" s="4">
        <v>102.220812</v>
      </c>
      <c r="H122" s="4">
        <v>4816.7079999999996</v>
      </c>
      <c r="I122" s="4">
        <v>103.051687</v>
      </c>
      <c r="K122" s="4">
        <v>6418.56</v>
      </c>
      <c r="L122" s="4">
        <v>103.996</v>
      </c>
      <c r="N122" s="4">
        <v>9222.5040000000008</v>
      </c>
      <c r="O122" s="4">
        <v>105.956875</v>
      </c>
      <c r="Q122" s="4">
        <v>10224.147999999999</v>
      </c>
      <c r="R122" s="4">
        <v>106.620625</v>
      </c>
      <c r="T122" s="4">
        <v>11376.116</v>
      </c>
      <c r="U122" s="4">
        <v>107.354781</v>
      </c>
      <c r="W122" s="4">
        <v>12628.348</v>
      </c>
      <c r="X122" s="4">
        <v>108.461719</v>
      </c>
    </row>
    <row r="123" spans="2:24" x14ac:dyDescent="0.2">
      <c r="B123" s="4">
        <v>242.309</v>
      </c>
      <c r="C123" s="4">
        <v>99.512530999999996</v>
      </c>
      <c r="E123" s="4">
        <v>3315.9430000000002</v>
      </c>
      <c r="F123" s="4">
        <v>102.221594</v>
      </c>
      <c r="H123" s="4">
        <v>4817.7089999999998</v>
      </c>
      <c r="I123" s="4">
        <v>103.058719</v>
      </c>
      <c r="K123" s="4">
        <v>6419.5619999999999</v>
      </c>
      <c r="L123" s="4">
        <v>103.991406</v>
      </c>
      <c r="N123" s="4">
        <v>9223.5049999999992</v>
      </c>
      <c r="O123" s="4">
        <v>105.96509399999999</v>
      </c>
      <c r="Q123" s="4">
        <v>10225.148999999999</v>
      </c>
      <c r="R123" s="4">
        <v>106.615531</v>
      </c>
      <c r="T123" s="4">
        <v>11377.118</v>
      </c>
      <c r="U123" s="4">
        <v>107.355125</v>
      </c>
      <c r="W123" s="4">
        <v>12629.35</v>
      </c>
      <c r="X123" s="4">
        <v>108.465031</v>
      </c>
    </row>
    <row r="124" spans="2:24" x14ac:dyDescent="0.2">
      <c r="B124" s="4">
        <v>243.31</v>
      </c>
      <c r="C124" s="4">
        <v>99.513936999999999</v>
      </c>
      <c r="E124" s="4">
        <v>3316.944</v>
      </c>
      <c r="F124" s="4">
        <v>102.22437499999999</v>
      </c>
      <c r="H124" s="4">
        <v>4818.7110000000002</v>
      </c>
      <c r="I124" s="4">
        <v>103.0625</v>
      </c>
      <c r="K124" s="4">
        <v>6420.5630000000001</v>
      </c>
      <c r="L124" s="4">
        <v>103.990281</v>
      </c>
      <c r="N124" s="4">
        <v>9224.5059999999994</v>
      </c>
      <c r="O124" s="4">
        <v>105.96815599999999</v>
      </c>
      <c r="Q124" s="4">
        <v>10226.152</v>
      </c>
      <c r="R124" s="4">
        <v>106.614187</v>
      </c>
      <c r="T124" s="4">
        <v>11378.119000000001</v>
      </c>
      <c r="U124" s="4">
        <v>107.356469</v>
      </c>
      <c r="W124" s="4">
        <v>12630.352000000001</v>
      </c>
      <c r="X124" s="4">
        <v>108.473375</v>
      </c>
    </row>
    <row r="125" spans="2:24" x14ac:dyDescent="0.2">
      <c r="B125" s="4">
        <v>244.31100000000001</v>
      </c>
      <c r="C125" s="4">
        <v>99.518186999999998</v>
      </c>
      <c r="E125" s="4">
        <v>3317.9450000000002</v>
      </c>
      <c r="F125" s="4">
        <v>102.22646899999999</v>
      </c>
      <c r="H125" s="4">
        <v>4819.7120000000004</v>
      </c>
      <c r="I125" s="4">
        <v>103.067781</v>
      </c>
      <c r="K125" s="4">
        <v>6421.5640000000003</v>
      </c>
      <c r="L125" s="4">
        <v>103.989906</v>
      </c>
      <c r="N125" s="4">
        <v>9225.5079999999998</v>
      </c>
      <c r="O125" s="4">
        <v>105.966313</v>
      </c>
      <c r="Q125" s="4">
        <v>10227.154</v>
      </c>
      <c r="R125" s="4">
        <v>106.61428100000001</v>
      </c>
      <c r="T125" s="4">
        <v>11379.120999999999</v>
      </c>
      <c r="U125" s="4">
        <v>107.36121900000001</v>
      </c>
      <c r="W125" s="4">
        <v>12631.353999999999</v>
      </c>
      <c r="X125" s="4">
        <v>108.481188</v>
      </c>
    </row>
    <row r="126" spans="2:24" x14ac:dyDescent="0.2">
      <c r="B126" s="4">
        <v>245.31200000000001</v>
      </c>
      <c r="C126" s="4">
        <v>99.521030999999994</v>
      </c>
      <c r="E126" s="4">
        <v>3318.9459999999999</v>
      </c>
      <c r="F126" s="4">
        <v>102.232281</v>
      </c>
      <c r="H126" s="4">
        <v>4820.7129999999997</v>
      </c>
      <c r="I126" s="4">
        <v>103.065625</v>
      </c>
      <c r="K126" s="4">
        <v>6422.5659999999998</v>
      </c>
      <c r="L126" s="4">
        <v>103.990938</v>
      </c>
      <c r="N126" s="4">
        <v>9226.51</v>
      </c>
      <c r="O126" s="4">
        <v>105.959531</v>
      </c>
      <c r="Q126" s="4">
        <v>10228.156999999999</v>
      </c>
      <c r="R126" s="4">
        <v>106.61687499999999</v>
      </c>
      <c r="T126" s="4">
        <v>11380.121999999999</v>
      </c>
      <c r="U126" s="4">
        <v>107.36825</v>
      </c>
      <c r="W126" s="4">
        <v>12632.357</v>
      </c>
      <c r="X126" s="4">
        <v>108.48134400000001</v>
      </c>
    </row>
    <row r="127" spans="2:24" x14ac:dyDescent="0.2">
      <c r="B127" s="4">
        <v>246.31299999999999</v>
      </c>
      <c r="C127" s="4">
        <v>99.527687</v>
      </c>
      <c r="E127" s="4">
        <v>3319.9470000000001</v>
      </c>
      <c r="F127" s="4">
        <v>102.23928100000001</v>
      </c>
      <c r="H127" s="4">
        <v>4821.7139999999999</v>
      </c>
      <c r="I127" s="4">
        <v>103.05884399999999</v>
      </c>
      <c r="K127" s="4">
        <v>6423.567</v>
      </c>
      <c r="L127" s="4">
        <v>103.99431300000001</v>
      </c>
      <c r="N127" s="4">
        <v>9227.5110000000004</v>
      </c>
      <c r="O127" s="4">
        <v>105.956031</v>
      </c>
      <c r="Q127" s="4">
        <v>10229.159</v>
      </c>
      <c r="R127" s="4">
        <v>106.619156</v>
      </c>
      <c r="T127" s="4">
        <v>11381.123</v>
      </c>
      <c r="U127" s="4">
        <v>107.37224999999999</v>
      </c>
      <c r="W127" s="4">
        <v>12633.359</v>
      </c>
      <c r="X127" s="4">
        <v>108.47471899999999</v>
      </c>
    </row>
    <row r="128" spans="2:24" x14ac:dyDescent="0.2">
      <c r="B128" s="4">
        <v>247.31399999999999</v>
      </c>
      <c r="C128" s="4">
        <v>99.535280999999998</v>
      </c>
      <c r="E128" s="4">
        <v>3320.9479999999999</v>
      </c>
      <c r="F128" s="4">
        <v>102.24312500000001</v>
      </c>
      <c r="H128" s="4">
        <v>4822.7150000000001</v>
      </c>
      <c r="I128" s="4">
        <v>103.05159399999999</v>
      </c>
      <c r="K128" s="4">
        <v>6424.5680000000002</v>
      </c>
      <c r="L128" s="4">
        <v>104.00003100000001</v>
      </c>
      <c r="N128" s="4">
        <v>9228.5130000000008</v>
      </c>
      <c r="O128" s="4">
        <v>105.951813</v>
      </c>
      <c r="Q128" s="4">
        <v>10230.161</v>
      </c>
      <c r="R128" s="4">
        <v>106.62531300000001</v>
      </c>
      <c r="T128" s="4">
        <v>11382.125</v>
      </c>
      <c r="U128" s="4">
        <v>107.380219</v>
      </c>
      <c r="W128" s="4">
        <v>12634.361000000001</v>
      </c>
      <c r="X128" s="4">
        <v>108.470812</v>
      </c>
    </row>
    <row r="129" spans="2:24" x14ac:dyDescent="0.2">
      <c r="B129" s="4">
        <v>248.315</v>
      </c>
      <c r="C129" s="4">
        <v>99.538686999999996</v>
      </c>
      <c r="E129" s="4">
        <v>3321.9490000000001</v>
      </c>
      <c r="F129" s="4">
        <v>102.24968699999999</v>
      </c>
      <c r="H129" s="4">
        <v>4823.7380000000003</v>
      </c>
      <c r="I129" s="4">
        <v>103.049344</v>
      </c>
      <c r="K129" s="4">
        <v>6425.5690000000004</v>
      </c>
      <c r="L129" s="4">
        <v>104.003406</v>
      </c>
      <c r="N129" s="4">
        <v>9229.5149999999994</v>
      </c>
      <c r="O129" s="4">
        <v>105.951125</v>
      </c>
      <c r="Q129" s="4">
        <v>10231.162</v>
      </c>
      <c r="R129" s="4">
        <v>106.628969</v>
      </c>
      <c r="T129" s="4">
        <v>11383.127</v>
      </c>
      <c r="U129" s="4">
        <v>107.381844</v>
      </c>
      <c r="W129" s="4">
        <v>12635.361999999999</v>
      </c>
      <c r="X129" s="4">
        <v>108.465875</v>
      </c>
    </row>
    <row r="130" spans="2:24" x14ac:dyDescent="0.2">
      <c r="B130" s="4">
        <v>249.316</v>
      </c>
      <c r="C130" s="4">
        <v>99.538531000000006</v>
      </c>
      <c r="E130" s="4">
        <v>3322.95</v>
      </c>
      <c r="F130" s="4">
        <v>102.250469</v>
      </c>
      <c r="H130" s="4">
        <v>4824.7389999999996</v>
      </c>
      <c r="I130" s="4">
        <v>103.04718800000001</v>
      </c>
      <c r="K130" s="4">
        <v>6426.57</v>
      </c>
      <c r="L130" s="4">
        <v>104.01112500000001</v>
      </c>
      <c r="N130" s="4">
        <v>9230.5169999999998</v>
      </c>
      <c r="O130" s="4">
        <v>105.951656</v>
      </c>
      <c r="Q130" s="4">
        <v>10232.164000000001</v>
      </c>
      <c r="R130" s="4">
        <v>106.636906</v>
      </c>
      <c r="T130" s="4">
        <v>11384.129000000001</v>
      </c>
      <c r="U130" s="4">
        <v>107.375844</v>
      </c>
      <c r="W130" s="4">
        <v>12636.365</v>
      </c>
      <c r="X130" s="4">
        <v>108.465125</v>
      </c>
    </row>
    <row r="131" spans="2:24" x14ac:dyDescent="0.2">
      <c r="B131" s="4">
        <v>250.31700000000001</v>
      </c>
      <c r="C131" s="4">
        <v>99.535686999999996</v>
      </c>
      <c r="E131" s="4">
        <v>3323.951</v>
      </c>
      <c r="F131" s="4">
        <v>102.24521900000001</v>
      </c>
      <c r="H131" s="4">
        <v>4825.74</v>
      </c>
      <c r="I131" s="4">
        <v>103.047062</v>
      </c>
      <c r="K131" s="4">
        <v>6427.5720000000001</v>
      </c>
      <c r="L131" s="4">
        <v>104.014094</v>
      </c>
      <c r="N131" s="4">
        <v>9231.518</v>
      </c>
      <c r="O131" s="4">
        <v>105.952844</v>
      </c>
      <c r="Q131" s="4">
        <v>10233.165999999999</v>
      </c>
      <c r="R131" s="4">
        <v>106.63925</v>
      </c>
      <c r="T131" s="4">
        <v>11385.13</v>
      </c>
      <c r="U131" s="4">
        <v>107.372094</v>
      </c>
      <c r="W131" s="4">
        <v>12637.367</v>
      </c>
      <c r="X131" s="4">
        <v>108.466437</v>
      </c>
    </row>
    <row r="132" spans="2:24" x14ac:dyDescent="0.2">
      <c r="B132" s="4">
        <v>251.31800000000001</v>
      </c>
      <c r="C132" s="4">
        <v>99.528063000000003</v>
      </c>
      <c r="E132" s="4">
        <v>3324.9520000000002</v>
      </c>
      <c r="F132" s="4">
        <v>102.241938</v>
      </c>
      <c r="H132" s="4">
        <v>4826.741</v>
      </c>
      <c r="I132" s="4">
        <v>103.04925</v>
      </c>
      <c r="K132" s="4">
        <v>6428.5730000000003</v>
      </c>
      <c r="L132" s="4">
        <v>104.01237500000001</v>
      </c>
      <c r="N132" s="4">
        <v>9232.52</v>
      </c>
      <c r="O132" s="4">
        <v>105.957313</v>
      </c>
      <c r="Q132" s="4">
        <v>10234.166999999999</v>
      </c>
      <c r="R132" s="4">
        <v>106.635937</v>
      </c>
      <c r="T132" s="4">
        <v>11386.133</v>
      </c>
      <c r="U132" s="4">
        <v>107.36653099999999</v>
      </c>
      <c r="W132" s="4">
        <v>12638.368</v>
      </c>
      <c r="X132" s="4">
        <v>108.471063</v>
      </c>
    </row>
    <row r="133" spans="2:24" x14ac:dyDescent="0.2">
      <c r="B133" s="4">
        <v>252.31899999999999</v>
      </c>
      <c r="C133" s="4">
        <v>99.524687</v>
      </c>
      <c r="E133" s="4">
        <v>3325.953</v>
      </c>
      <c r="F133" s="4">
        <v>102.2355</v>
      </c>
      <c r="H133" s="4">
        <v>4827.7420000000002</v>
      </c>
      <c r="I133" s="4">
        <v>103.051219</v>
      </c>
      <c r="K133" s="4">
        <v>6429.576</v>
      </c>
      <c r="L133" s="4">
        <v>104.009281</v>
      </c>
      <c r="N133" s="4">
        <v>9233.5210000000006</v>
      </c>
      <c r="O133" s="4">
        <v>105.960375</v>
      </c>
      <c r="Q133" s="4">
        <v>10235.169</v>
      </c>
      <c r="R133" s="4">
        <v>106.62984400000001</v>
      </c>
      <c r="T133" s="4">
        <v>11387.134</v>
      </c>
      <c r="U133" s="4">
        <v>107.36475</v>
      </c>
      <c r="W133" s="4">
        <v>12639.37</v>
      </c>
      <c r="X133" s="4">
        <v>108.474625</v>
      </c>
    </row>
    <row r="134" spans="2:24" x14ac:dyDescent="0.2">
      <c r="B134" s="4">
        <v>253.32</v>
      </c>
      <c r="C134" s="4">
        <v>99.519688000000002</v>
      </c>
      <c r="E134" s="4">
        <v>3326.9540000000002</v>
      </c>
      <c r="F134" s="4">
        <v>102.233375</v>
      </c>
      <c r="H134" s="4">
        <v>4828.7430000000004</v>
      </c>
      <c r="I134" s="4">
        <v>103.05653100000001</v>
      </c>
      <c r="K134" s="4">
        <v>6430.5770000000002</v>
      </c>
      <c r="L134" s="4">
        <v>104.002313</v>
      </c>
      <c r="N134" s="4">
        <v>9234.5229999999992</v>
      </c>
      <c r="O134" s="4">
        <v>105.967625</v>
      </c>
      <c r="Q134" s="4">
        <v>10236.171</v>
      </c>
      <c r="R134" s="4">
        <v>106.62712500000001</v>
      </c>
      <c r="T134" s="4">
        <v>11388.135</v>
      </c>
      <c r="U134" s="4">
        <v>107.365375</v>
      </c>
      <c r="W134" s="4">
        <v>12640.373</v>
      </c>
      <c r="X134" s="4">
        <v>108.48315599999999</v>
      </c>
    </row>
    <row r="135" spans="2:24" x14ac:dyDescent="0.2">
      <c r="B135" s="4">
        <v>254.321</v>
      </c>
      <c r="C135" s="4">
        <v>99.518311999999995</v>
      </c>
      <c r="E135" s="4">
        <v>3327.9549999999999</v>
      </c>
      <c r="F135" s="4">
        <v>102.231437</v>
      </c>
      <c r="H135" s="4">
        <v>4829.7439999999997</v>
      </c>
      <c r="I135" s="4">
        <v>103.063406</v>
      </c>
      <c r="K135" s="4">
        <v>6431.5780000000004</v>
      </c>
      <c r="L135" s="4">
        <v>103.999906</v>
      </c>
      <c r="N135" s="4">
        <v>9235.5239999999994</v>
      </c>
      <c r="O135" s="4">
        <v>105.97540600000001</v>
      </c>
      <c r="Q135" s="4">
        <v>10237.173000000001</v>
      </c>
      <c r="R135" s="4">
        <v>106.624469</v>
      </c>
      <c r="T135" s="4">
        <v>11389.137000000001</v>
      </c>
      <c r="U135" s="4">
        <v>107.368469</v>
      </c>
      <c r="W135" s="4">
        <v>12641.374</v>
      </c>
      <c r="X135" s="4">
        <v>108.487875</v>
      </c>
    </row>
    <row r="136" spans="2:24" x14ac:dyDescent="0.2">
      <c r="B136" s="4">
        <v>255.322</v>
      </c>
      <c r="C136" s="4">
        <v>99.517499999999998</v>
      </c>
      <c r="E136" s="4">
        <v>3328.9560000000001</v>
      </c>
      <c r="F136" s="4">
        <v>102.232062</v>
      </c>
      <c r="H136" s="4">
        <v>4830.7449999999999</v>
      </c>
      <c r="I136" s="4">
        <v>103.067188</v>
      </c>
      <c r="K136" s="4">
        <v>6432.5789999999997</v>
      </c>
      <c r="L136" s="4">
        <v>103.997531</v>
      </c>
      <c r="N136" s="4">
        <v>9236.5259999999998</v>
      </c>
      <c r="O136" s="4">
        <v>105.977937</v>
      </c>
      <c r="Q136" s="4">
        <v>10238.174000000001</v>
      </c>
      <c r="R136" s="4">
        <v>106.624219</v>
      </c>
      <c r="T136" s="4">
        <v>11390.138000000001</v>
      </c>
      <c r="U136" s="4">
        <v>107.37106199999999</v>
      </c>
      <c r="W136" s="4">
        <v>12642.376</v>
      </c>
      <c r="X136" s="4">
        <v>108.49225</v>
      </c>
    </row>
    <row r="137" spans="2:24" x14ac:dyDescent="0.2">
      <c r="B137" s="4">
        <v>256.32299999999998</v>
      </c>
      <c r="C137" s="4">
        <v>99.519155999999995</v>
      </c>
      <c r="E137" s="4">
        <v>3329.9569999999999</v>
      </c>
      <c r="F137" s="4">
        <v>102.233187</v>
      </c>
      <c r="H137" s="4">
        <v>4831.7460000000001</v>
      </c>
      <c r="I137" s="4">
        <v>103.074719</v>
      </c>
      <c r="K137" s="4">
        <v>6433.58</v>
      </c>
      <c r="L137" s="4">
        <v>103.997938</v>
      </c>
      <c r="N137" s="4">
        <v>9237.5280000000002</v>
      </c>
      <c r="O137" s="4">
        <v>105.97475</v>
      </c>
      <c r="Q137" s="4">
        <v>10239.175999999999</v>
      </c>
      <c r="R137" s="4">
        <v>106.626031</v>
      </c>
      <c r="T137" s="4">
        <v>11391.14</v>
      </c>
      <c r="U137" s="4">
        <v>107.377938</v>
      </c>
      <c r="W137" s="4">
        <v>12643.378000000001</v>
      </c>
      <c r="X137" s="4">
        <v>108.489563</v>
      </c>
    </row>
    <row r="138" spans="2:24" x14ac:dyDescent="0.2">
      <c r="B138" s="4">
        <v>257.32400000000001</v>
      </c>
      <c r="C138" s="4">
        <v>99.520624999999995</v>
      </c>
      <c r="E138" s="4">
        <v>3330.9580000000001</v>
      </c>
      <c r="F138" s="4">
        <v>102.236812</v>
      </c>
      <c r="H138" s="4">
        <v>4832.7470000000003</v>
      </c>
      <c r="I138" s="4">
        <v>103.0765</v>
      </c>
      <c r="K138" s="4">
        <v>6434.5810000000001</v>
      </c>
      <c r="L138" s="4">
        <v>103.999094</v>
      </c>
      <c r="N138" s="4">
        <v>9238.5300000000007</v>
      </c>
      <c r="O138" s="4">
        <v>105.971531</v>
      </c>
      <c r="Q138" s="4">
        <v>10240.178</v>
      </c>
      <c r="R138" s="4">
        <v>106.627906</v>
      </c>
      <c r="T138" s="4">
        <v>11392.141</v>
      </c>
      <c r="U138" s="4">
        <v>107.38200000000001</v>
      </c>
      <c r="W138" s="4">
        <v>12644.379000000001</v>
      </c>
      <c r="X138" s="4">
        <v>108.48253099999999</v>
      </c>
    </row>
    <row r="139" spans="2:24" x14ac:dyDescent="0.2">
      <c r="B139" s="4">
        <v>258.32499999999999</v>
      </c>
      <c r="C139" s="4">
        <v>99.525125000000003</v>
      </c>
      <c r="E139" s="4">
        <v>3331.9589999999998</v>
      </c>
      <c r="F139" s="4">
        <v>102.239469</v>
      </c>
      <c r="H139" s="4">
        <v>4833.7479999999996</v>
      </c>
      <c r="I139" s="4">
        <v>103.071438</v>
      </c>
      <c r="K139" s="4">
        <v>6435.5820000000003</v>
      </c>
      <c r="L139" s="4">
        <v>104.003125</v>
      </c>
      <c r="N139" s="4">
        <v>9239.5319999999992</v>
      </c>
      <c r="O139" s="4">
        <v>105.96481199999999</v>
      </c>
      <c r="Q139" s="4">
        <v>10241.18</v>
      </c>
      <c r="R139" s="4">
        <v>106.633375</v>
      </c>
      <c r="T139" s="4">
        <v>11393.143</v>
      </c>
      <c r="U139" s="4">
        <v>107.389938</v>
      </c>
      <c r="W139" s="4">
        <v>12645.38</v>
      </c>
      <c r="X139" s="4">
        <v>108.477563</v>
      </c>
    </row>
    <row r="140" spans="2:24" x14ac:dyDescent="0.2">
      <c r="B140" s="4">
        <v>259.32600000000002</v>
      </c>
      <c r="C140" s="4">
        <v>99.528155999999996</v>
      </c>
      <c r="E140" s="4">
        <v>3332.96</v>
      </c>
      <c r="F140" s="4">
        <v>102.24590600000001</v>
      </c>
      <c r="H140" s="4">
        <v>4834.7489999999998</v>
      </c>
      <c r="I140" s="4">
        <v>103.067875</v>
      </c>
      <c r="K140" s="4">
        <v>6436.5829999999996</v>
      </c>
      <c r="L140" s="4">
        <v>104.006</v>
      </c>
      <c r="N140" s="4">
        <v>9240.5339999999997</v>
      </c>
      <c r="O140" s="4">
        <v>105.962594</v>
      </c>
      <c r="Q140" s="4">
        <v>10242.182000000001</v>
      </c>
      <c r="R140" s="4">
        <v>106.640563</v>
      </c>
      <c r="T140" s="4">
        <v>11394.145</v>
      </c>
      <c r="U140" s="4">
        <v>107.38940599999999</v>
      </c>
      <c r="W140" s="4">
        <v>12646.382</v>
      </c>
      <c r="X140" s="4">
        <v>108.476781</v>
      </c>
    </row>
    <row r="141" spans="2:24" x14ac:dyDescent="0.2">
      <c r="B141" s="4">
        <v>260.327</v>
      </c>
      <c r="C141" s="4">
        <v>99.534936999999999</v>
      </c>
      <c r="E141" s="4">
        <v>3333.9609999999998</v>
      </c>
      <c r="F141" s="4">
        <v>102.2495</v>
      </c>
      <c r="H141" s="4">
        <v>4835.75</v>
      </c>
      <c r="I141" s="4">
        <v>103.061094</v>
      </c>
      <c r="K141" s="4">
        <v>6437.5839999999998</v>
      </c>
      <c r="L141" s="4">
        <v>104.012625</v>
      </c>
      <c r="N141" s="4">
        <v>9241.5349999999999</v>
      </c>
      <c r="O141" s="4">
        <v>105.960781</v>
      </c>
      <c r="Q141" s="4">
        <v>10243.183000000001</v>
      </c>
      <c r="R141" s="4">
        <v>106.644625</v>
      </c>
      <c r="T141" s="4">
        <v>11395.147999999999</v>
      </c>
      <c r="U141" s="4">
        <v>107.385937</v>
      </c>
      <c r="W141" s="4">
        <v>12647.383</v>
      </c>
      <c r="X141" s="4">
        <v>108.478031</v>
      </c>
    </row>
    <row r="142" spans="2:24" x14ac:dyDescent="0.2">
      <c r="B142" s="4">
        <v>261.32799999999997</v>
      </c>
      <c r="C142" s="4">
        <v>99.538561999999999</v>
      </c>
      <c r="E142" s="4">
        <v>3334.962</v>
      </c>
      <c r="F142" s="4">
        <v>102.256969</v>
      </c>
      <c r="H142" s="4">
        <v>4836.7510000000002</v>
      </c>
      <c r="I142" s="4">
        <v>103.057406</v>
      </c>
      <c r="K142" s="4">
        <v>6438.585</v>
      </c>
      <c r="L142" s="4">
        <v>104.01628100000001</v>
      </c>
      <c r="N142" s="4">
        <v>9242.5380000000005</v>
      </c>
      <c r="O142" s="4">
        <v>105.961938</v>
      </c>
      <c r="Q142" s="4">
        <v>10244.183999999999</v>
      </c>
      <c r="R142" s="4">
        <v>106.648906</v>
      </c>
      <c r="T142" s="4">
        <v>11396.148999999999</v>
      </c>
      <c r="U142" s="4">
        <v>107.379188</v>
      </c>
      <c r="W142" s="4">
        <v>12648.384</v>
      </c>
      <c r="X142" s="4">
        <v>108.48</v>
      </c>
    </row>
    <row r="143" spans="2:24" x14ac:dyDescent="0.2">
      <c r="B143" s="4">
        <v>262.32900000000001</v>
      </c>
      <c r="C143" s="4">
        <v>99.546280999999993</v>
      </c>
      <c r="E143" s="4">
        <v>3335.9630000000002</v>
      </c>
      <c r="F143" s="4">
        <v>102.25862499999999</v>
      </c>
      <c r="H143" s="4">
        <v>4837.7520000000004</v>
      </c>
      <c r="I143" s="4">
        <v>103.056781</v>
      </c>
      <c r="K143" s="4">
        <v>6439.5860000000002</v>
      </c>
      <c r="L143" s="4">
        <v>104.023094</v>
      </c>
      <c r="N143" s="4">
        <v>9243.5400000000009</v>
      </c>
      <c r="O143" s="4">
        <v>105.96334400000001</v>
      </c>
      <c r="Q143" s="4">
        <v>10245.184999999999</v>
      </c>
      <c r="R143" s="4">
        <v>106.646563</v>
      </c>
      <c r="T143" s="4">
        <v>11397.152</v>
      </c>
      <c r="U143" s="4">
        <v>107.377</v>
      </c>
      <c r="W143" s="4">
        <v>12649.386</v>
      </c>
      <c r="X143" s="4">
        <v>108.486312</v>
      </c>
    </row>
    <row r="144" spans="2:24" x14ac:dyDescent="0.2">
      <c r="B144" s="4">
        <v>263.33</v>
      </c>
      <c r="C144" s="4">
        <v>99.548530999999997</v>
      </c>
      <c r="E144" s="4">
        <v>3336.9639999999999</v>
      </c>
      <c r="F144" s="4">
        <v>102.25596899999999</v>
      </c>
      <c r="H144" s="4">
        <v>4838.7529999999997</v>
      </c>
      <c r="I144" s="4">
        <v>103.057563</v>
      </c>
      <c r="K144" s="4">
        <v>6440.5870000000004</v>
      </c>
      <c r="L144" s="4">
        <v>104.021219</v>
      </c>
      <c r="N144" s="4">
        <v>9244.5419999999995</v>
      </c>
      <c r="O144" s="4">
        <v>105.96825</v>
      </c>
      <c r="Q144" s="4">
        <v>10246.187</v>
      </c>
      <c r="R144" s="4">
        <v>106.639938</v>
      </c>
      <c r="T144" s="4">
        <v>11398.154</v>
      </c>
      <c r="U144" s="4">
        <v>107.37537500000001</v>
      </c>
      <c r="W144" s="4">
        <v>12650.388000000001</v>
      </c>
      <c r="X144" s="4">
        <v>108.490188</v>
      </c>
    </row>
    <row r="145" spans="2:24" x14ac:dyDescent="0.2">
      <c r="B145" s="4">
        <v>264.33100000000002</v>
      </c>
      <c r="C145" s="4">
        <v>99.545874999999995</v>
      </c>
      <c r="E145" s="4">
        <v>3337.9650000000001</v>
      </c>
      <c r="F145" s="4">
        <v>102.250125</v>
      </c>
      <c r="H145" s="4">
        <v>4839.7539999999999</v>
      </c>
      <c r="I145" s="4">
        <v>103.05875</v>
      </c>
      <c r="K145" s="4">
        <v>6441.5879999999997</v>
      </c>
      <c r="L145" s="4">
        <v>104.01831199999999</v>
      </c>
      <c r="N145" s="4">
        <v>9245.5429999999997</v>
      </c>
      <c r="O145" s="4">
        <v>105.97137499999999</v>
      </c>
      <c r="Q145" s="4">
        <v>10247.189</v>
      </c>
      <c r="R145" s="4">
        <v>106.63675000000001</v>
      </c>
      <c r="T145" s="4">
        <v>11399.156000000001</v>
      </c>
      <c r="U145" s="4">
        <v>107.375906</v>
      </c>
      <c r="W145" s="4">
        <v>12651.388999999999</v>
      </c>
      <c r="X145" s="4">
        <v>108.499313</v>
      </c>
    </row>
    <row r="146" spans="2:24" x14ac:dyDescent="0.2">
      <c r="B146" s="4">
        <v>265.33199999999999</v>
      </c>
      <c r="C146" s="4">
        <v>99.539593999999994</v>
      </c>
      <c r="E146" s="4">
        <v>3338.9659999999999</v>
      </c>
      <c r="F146" s="4">
        <v>102.24724999999999</v>
      </c>
      <c r="H146" s="4">
        <v>4840.7550000000001</v>
      </c>
      <c r="I146" s="4">
        <v>103.062781</v>
      </c>
      <c r="K146" s="4">
        <v>6442.5889999999999</v>
      </c>
      <c r="L146" s="4">
        <v>104.01168699999999</v>
      </c>
      <c r="N146" s="4">
        <v>9246.5450000000001</v>
      </c>
      <c r="O146" s="4">
        <v>105.979</v>
      </c>
      <c r="Q146" s="4">
        <v>10248.191000000001</v>
      </c>
      <c r="R146" s="4">
        <v>106.633031</v>
      </c>
      <c r="T146" s="4">
        <v>11400.157999999999</v>
      </c>
      <c r="U146" s="4">
        <v>107.378844</v>
      </c>
      <c r="W146" s="4">
        <v>12652.391</v>
      </c>
      <c r="X146" s="4">
        <v>108.50268699999999</v>
      </c>
    </row>
    <row r="147" spans="2:24" x14ac:dyDescent="0.2">
      <c r="B147" s="4">
        <v>266.33300000000003</v>
      </c>
      <c r="C147" s="4">
        <v>99.536124999999998</v>
      </c>
      <c r="E147" s="4">
        <v>3339.9670000000001</v>
      </c>
      <c r="F147" s="4">
        <v>102.243031</v>
      </c>
      <c r="H147" s="4">
        <v>4841.7560000000003</v>
      </c>
      <c r="I147" s="4">
        <v>103.065625</v>
      </c>
      <c r="K147" s="4">
        <v>6443.59</v>
      </c>
      <c r="L147" s="4">
        <v>104.009469</v>
      </c>
      <c r="N147" s="4">
        <v>9247.5460000000003</v>
      </c>
      <c r="O147" s="4">
        <v>105.98287500000001</v>
      </c>
      <c r="Q147" s="4">
        <v>10249.192999999999</v>
      </c>
      <c r="R147" s="4">
        <v>106.632563</v>
      </c>
      <c r="T147" s="4">
        <v>11401.16</v>
      </c>
      <c r="U147" s="4">
        <v>107.38137500000001</v>
      </c>
      <c r="W147" s="4">
        <v>12653.392</v>
      </c>
      <c r="X147" s="4">
        <v>108.499906</v>
      </c>
    </row>
    <row r="148" spans="2:24" x14ac:dyDescent="0.2">
      <c r="B148" s="4">
        <v>267.334</v>
      </c>
      <c r="C148" s="4">
        <v>99.530936999999994</v>
      </c>
      <c r="E148" s="4">
        <v>3340.9679999999998</v>
      </c>
      <c r="F148" s="4">
        <v>102.241969</v>
      </c>
      <c r="H148" s="4">
        <v>4842.7569999999996</v>
      </c>
      <c r="I148" s="4">
        <v>103.072187</v>
      </c>
      <c r="K148" s="4">
        <v>6444.5910000000003</v>
      </c>
      <c r="L148" s="4">
        <v>104.007406</v>
      </c>
      <c r="N148" s="4">
        <v>9248.5480000000007</v>
      </c>
      <c r="O148" s="4">
        <v>105.987719</v>
      </c>
      <c r="Q148" s="4">
        <v>10250.194</v>
      </c>
      <c r="R148" s="4">
        <v>106.633719</v>
      </c>
      <c r="T148" s="4">
        <v>11402.161</v>
      </c>
      <c r="U148" s="4">
        <v>107.388312</v>
      </c>
      <c r="W148" s="4">
        <v>12654.393</v>
      </c>
      <c r="X148" s="4">
        <v>108.493719</v>
      </c>
    </row>
    <row r="149" spans="2:24" x14ac:dyDescent="0.2">
      <c r="B149" s="4">
        <v>268.33499999999998</v>
      </c>
      <c r="C149" s="4">
        <v>99.529343999999995</v>
      </c>
      <c r="E149" s="4">
        <v>3341.9690000000001</v>
      </c>
      <c r="F149" s="4">
        <v>102.241563</v>
      </c>
      <c r="H149" s="4">
        <v>4843.7579999999998</v>
      </c>
      <c r="I149" s="4">
        <v>103.075844</v>
      </c>
      <c r="K149" s="4">
        <v>6445.5929999999998</v>
      </c>
      <c r="L149" s="4">
        <v>104.00725</v>
      </c>
      <c r="N149" s="4">
        <v>9249.5499999999993</v>
      </c>
      <c r="O149" s="4">
        <v>105.981875</v>
      </c>
      <c r="Q149" s="4">
        <v>10251.197</v>
      </c>
      <c r="R149" s="4">
        <v>106.63737500000001</v>
      </c>
      <c r="T149" s="4">
        <v>11403.162</v>
      </c>
      <c r="U149" s="4">
        <v>107.396531</v>
      </c>
      <c r="W149" s="4">
        <v>12655.395</v>
      </c>
      <c r="X149" s="4">
        <v>108.490813</v>
      </c>
    </row>
    <row r="150" spans="2:24" x14ac:dyDescent="0.2">
      <c r="B150" s="4">
        <v>269.33600000000001</v>
      </c>
      <c r="C150" s="4">
        <v>99.528125000000003</v>
      </c>
      <c r="E150" s="4">
        <v>3342.97</v>
      </c>
      <c r="F150" s="4">
        <v>102.243656</v>
      </c>
      <c r="H150" s="4">
        <v>4844.759</v>
      </c>
      <c r="I150" s="4">
        <v>103.083125</v>
      </c>
      <c r="K150" s="4">
        <v>6446.5940000000001</v>
      </c>
      <c r="L150" s="4">
        <v>104.009187</v>
      </c>
      <c r="N150" s="4">
        <v>9250.5519999999997</v>
      </c>
      <c r="O150" s="4">
        <v>105.977812</v>
      </c>
      <c r="Q150" s="4">
        <v>10252.199000000001</v>
      </c>
      <c r="R150" s="4">
        <v>106.640187</v>
      </c>
      <c r="T150" s="4">
        <v>11404.163</v>
      </c>
      <c r="U150" s="4">
        <v>107.400188</v>
      </c>
      <c r="W150" s="4">
        <v>12656.397000000001</v>
      </c>
      <c r="X150" s="4">
        <v>108.488438</v>
      </c>
    </row>
    <row r="151" spans="2:24" x14ac:dyDescent="0.2">
      <c r="B151" s="4">
        <v>270.33699999999999</v>
      </c>
      <c r="C151" s="4">
        <v>99.529250000000005</v>
      </c>
      <c r="E151" s="4">
        <v>3343.971</v>
      </c>
      <c r="F151" s="4">
        <v>102.245469</v>
      </c>
      <c r="H151" s="4">
        <v>4845.76</v>
      </c>
      <c r="I151" s="4">
        <v>103.08374999999999</v>
      </c>
      <c r="K151" s="4">
        <v>6447.5950000000003</v>
      </c>
      <c r="L151" s="4">
        <v>104.010969</v>
      </c>
      <c r="N151" s="4">
        <v>9251.5540000000001</v>
      </c>
      <c r="O151" s="4">
        <v>105.971125</v>
      </c>
      <c r="Q151" s="4">
        <v>10253.201999999999</v>
      </c>
      <c r="R151" s="4">
        <v>106.647156</v>
      </c>
      <c r="T151" s="4">
        <v>11405.165999999999</v>
      </c>
      <c r="U151" s="4">
        <v>107.398437</v>
      </c>
      <c r="W151" s="4">
        <v>12657.397999999999</v>
      </c>
      <c r="X151" s="4">
        <v>108.488438</v>
      </c>
    </row>
    <row r="152" spans="2:24" x14ac:dyDescent="0.2">
      <c r="B152" s="4">
        <v>271.33800000000002</v>
      </c>
      <c r="C152" s="4">
        <v>99.530468999999997</v>
      </c>
      <c r="E152" s="4">
        <v>3344.9720000000002</v>
      </c>
      <c r="F152" s="4">
        <v>102.250469</v>
      </c>
      <c r="H152" s="4">
        <v>4846.7610000000004</v>
      </c>
      <c r="I152" s="4">
        <v>103.080844</v>
      </c>
      <c r="K152" s="4">
        <v>6448.5959999999995</v>
      </c>
      <c r="L152" s="4">
        <v>104.01621900000001</v>
      </c>
      <c r="N152" s="4">
        <v>9252.5560000000005</v>
      </c>
      <c r="O152" s="4">
        <v>105.96925</v>
      </c>
      <c r="Q152" s="4">
        <v>10254.203</v>
      </c>
      <c r="R152" s="4">
        <v>106.65134399999999</v>
      </c>
      <c r="T152" s="4">
        <v>11406.166999999999</v>
      </c>
      <c r="U152" s="4">
        <v>107.395</v>
      </c>
      <c r="W152" s="4">
        <v>12658.401</v>
      </c>
      <c r="X152" s="4">
        <v>108.491781</v>
      </c>
    </row>
    <row r="153" spans="2:24" x14ac:dyDescent="0.2">
      <c r="B153" s="4">
        <v>272.339</v>
      </c>
      <c r="C153" s="4">
        <v>99.534344000000004</v>
      </c>
      <c r="E153" s="4">
        <v>3345.973</v>
      </c>
      <c r="F153" s="4">
        <v>102.253563</v>
      </c>
      <c r="H153" s="4">
        <v>4847.7619999999997</v>
      </c>
      <c r="I153" s="4">
        <v>103.07362500000001</v>
      </c>
      <c r="K153" s="4">
        <v>6449.5969999999998</v>
      </c>
      <c r="L153" s="4">
        <v>104.022969</v>
      </c>
      <c r="N153" s="4">
        <v>9253.5580000000009</v>
      </c>
      <c r="O153" s="4">
        <v>105.967906</v>
      </c>
      <c r="Q153" s="4">
        <v>10255.204</v>
      </c>
      <c r="R153" s="4">
        <v>106.657906</v>
      </c>
      <c r="T153" s="4">
        <v>11407.168</v>
      </c>
      <c r="U153" s="4">
        <v>107.387625</v>
      </c>
      <c r="W153" s="4">
        <v>12659.402</v>
      </c>
      <c r="X153" s="4">
        <v>108.494406</v>
      </c>
    </row>
    <row r="154" spans="2:24" x14ac:dyDescent="0.2">
      <c r="B154" s="4">
        <v>273.33999999999997</v>
      </c>
      <c r="C154" s="4">
        <v>99.536874999999995</v>
      </c>
      <c r="E154" s="4">
        <v>3346.9740000000002</v>
      </c>
      <c r="F154" s="4">
        <v>102.260531</v>
      </c>
      <c r="H154" s="4">
        <v>4848.7629999999999</v>
      </c>
      <c r="I154" s="4">
        <v>103.070719</v>
      </c>
      <c r="K154" s="4">
        <v>6450.598</v>
      </c>
      <c r="L154" s="4">
        <v>104.02696899999999</v>
      </c>
      <c r="N154" s="4">
        <v>9254.56</v>
      </c>
      <c r="O154" s="4">
        <v>105.968594</v>
      </c>
      <c r="Q154" s="4">
        <v>10256.206</v>
      </c>
      <c r="R154" s="4">
        <v>106.657656</v>
      </c>
      <c r="T154" s="4">
        <v>11408.17</v>
      </c>
      <c r="U154" s="4">
        <v>107.38549999999999</v>
      </c>
      <c r="W154" s="4">
        <v>12660.403</v>
      </c>
      <c r="X154" s="4">
        <v>108.50171899999999</v>
      </c>
    </row>
    <row r="155" spans="2:24" x14ac:dyDescent="0.2">
      <c r="B155" s="4">
        <v>274.34100000000001</v>
      </c>
      <c r="C155" s="4">
        <v>99.543218999999993</v>
      </c>
      <c r="E155" s="4">
        <v>3347.9749999999999</v>
      </c>
      <c r="F155" s="4">
        <v>102.26412500000001</v>
      </c>
      <c r="H155" s="4">
        <v>4849.7640000000001</v>
      </c>
      <c r="I155" s="4">
        <v>103.067156</v>
      </c>
      <c r="K155" s="4">
        <v>6451.5990000000002</v>
      </c>
      <c r="L155" s="4">
        <v>104.03253100000001</v>
      </c>
      <c r="N155" s="4">
        <v>9255.5619999999999</v>
      </c>
      <c r="O155" s="4">
        <v>105.971594</v>
      </c>
      <c r="Q155" s="4">
        <v>10257.207</v>
      </c>
      <c r="R155" s="4">
        <v>106.652344</v>
      </c>
      <c r="T155" s="4">
        <v>11409.172</v>
      </c>
      <c r="U155" s="4">
        <v>107.384</v>
      </c>
      <c r="W155" s="4">
        <v>12661.404</v>
      </c>
      <c r="X155" s="4">
        <v>108.510344</v>
      </c>
    </row>
    <row r="156" spans="2:24" x14ac:dyDescent="0.2">
      <c r="B156" s="4">
        <v>275.34199999999998</v>
      </c>
      <c r="C156" s="4">
        <v>99.546718999999996</v>
      </c>
      <c r="E156" s="4">
        <v>3348.9760000000001</v>
      </c>
      <c r="F156" s="4">
        <v>102.26775000000001</v>
      </c>
      <c r="H156" s="4">
        <v>4850.7650000000003</v>
      </c>
      <c r="I156" s="4">
        <v>103.066563</v>
      </c>
      <c r="K156" s="4">
        <v>6452.6</v>
      </c>
      <c r="L156" s="4">
        <v>104.031937</v>
      </c>
      <c r="N156" s="4">
        <v>9256.5630000000001</v>
      </c>
      <c r="O156" s="4">
        <v>105.974</v>
      </c>
      <c r="Q156" s="4">
        <v>10258.209000000001</v>
      </c>
      <c r="R156" s="4">
        <v>106.646563</v>
      </c>
      <c r="T156" s="4">
        <v>11410.173000000001</v>
      </c>
      <c r="U156" s="4">
        <v>107.385875</v>
      </c>
      <c r="W156" s="4">
        <v>12662.405000000001</v>
      </c>
      <c r="X156" s="4">
        <v>108.513375</v>
      </c>
    </row>
    <row r="157" spans="2:24" x14ac:dyDescent="0.2">
      <c r="B157" s="4">
        <v>276.34300000000002</v>
      </c>
      <c r="C157" s="4">
        <v>99.554344</v>
      </c>
      <c r="E157" s="4">
        <v>3349.9769999999999</v>
      </c>
      <c r="F157" s="4">
        <v>102.265344</v>
      </c>
      <c r="H157" s="4">
        <v>4851.7659999999996</v>
      </c>
      <c r="I157" s="4">
        <v>103.067156</v>
      </c>
      <c r="K157" s="4">
        <v>6453.6009999999997</v>
      </c>
      <c r="L157" s="4">
        <v>104.026281</v>
      </c>
      <c r="N157" s="4">
        <v>9257.5650000000005</v>
      </c>
      <c r="O157" s="4">
        <v>105.980406</v>
      </c>
      <c r="Q157" s="4">
        <v>10259.209999999999</v>
      </c>
      <c r="R157" s="4">
        <v>106.64478099999999</v>
      </c>
      <c r="T157" s="4">
        <v>11411.174000000001</v>
      </c>
      <c r="U157" s="4">
        <v>107.387812</v>
      </c>
      <c r="W157" s="4">
        <v>12663.406999999999</v>
      </c>
      <c r="X157" s="4">
        <v>108.509969</v>
      </c>
    </row>
    <row r="158" spans="2:24" x14ac:dyDescent="0.2">
      <c r="B158" s="4">
        <v>277.34399999999999</v>
      </c>
      <c r="C158" s="4">
        <v>99.557000000000002</v>
      </c>
      <c r="E158" s="4">
        <v>3350.9780000000001</v>
      </c>
      <c r="F158" s="4">
        <v>102.258844</v>
      </c>
      <c r="H158" s="4">
        <v>4852.7669999999998</v>
      </c>
      <c r="I158" s="4">
        <v>103.07</v>
      </c>
      <c r="K158" s="4">
        <v>6454.6019999999999</v>
      </c>
      <c r="L158" s="4">
        <v>104.022813</v>
      </c>
      <c r="N158" s="4">
        <v>9258.5669999999991</v>
      </c>
      <c r="O158" s="4">
        <v>105.988281</v>
      </c>
      <c r="Q158" s="4">
        <v>10260.223</v>
      </c>
      <c r="R158" s="4">
        <v>106.643438</v>
      </c>
      <c r="T158" s="4">
        <v>11412.174999999999</v>
      </c>
      <c r="U158" s="4">
        <v>107.39375</v>
      </c>
      <c r="W158" s="4">
        <v>12664.409</v>
      </c>
      <c r="X158" s="4">
        <v>108.506531</v>
      </c>
    </row>
    <row r="159" spans="2:24" x14ac:dyDescent="0.2">
      <c r="B159" s="4">
        <v>278.34500000000003</v>
      </c>
      <c r="C159" s="4">
        <v>99.555000000000007</v>
      </c>
      <c r="E159" s="4">
        <v>3351.9789999999998</v>
      </c>
      <c r="F159" s="4">
        <v>102.252094</v>
      </c>
      <c r="H159" s="4">
        <v>4853.768</v>
      </c>
      <c r="I159" s="4">
        <v>103.072187</v>
      </c>
      <c r="K159" s="4">
        <v>6455.6030000000001</v>
      </c>
      <c r="L159" s="4">
        <v>104.018406</v>
      </c>
      <c r="N159" s="4">
        <v>9259.5679999999993</v>
      </c>
      <c r="O159" s="4">
        <v>105.992375</v>
      </c>
      <c r="Q159" s="4">
        <v>10261.224</v>
      </c>
      <c r="R159" s="4">
        <v>106.644031</v>
      </c>
      <c r="T159" s="4">
        <v>11413.178</v>
      </c>
      <c r="U159" s="4">
        <v>107.397375</v>
      </c>
      <c r="W159" s="4">
        <v>12665.411</v>
      </c>
      <c r="X159" s="4">
        <v>108.500094</v>
      </c>
    </row>
    <row r="160" spans="2:24" x14ac:dyDescent="0.2">
      <c r="B160" s="4">
        <v>279.346</v>
      </c>
      <c r="C160" s="4">
        <v>99.548811999999998</v>
      </c>
      <c r="E160" s="4">
        <v>3352.98</v>
      </c>
      <c r="F160" s="4">
        <v>102.24975000000001</v>
      </c>
      <c r="H160" s="4">
        <v>4854.7690000000002</v>
      </c>
      <c r="I160" s="4">
        <v>103.078125</v>
      </c>
      <c r="K160" s="4">
        <v>6456.6049999999996</v>
      </c>
      <c r="L160" s="4">
        <v>104.01684400000001</v>
      </c>
      <c r="N160" s="4">
        <v>9260.57</v>
      </c>
      <c r="O160" s="4">
        <v>105.996781</v>
      </c>
      <c r="Q160" s="4">
        <v>10262.226000000001</v>
      </c>
      <c r="R160" s="4">
        <v>106.646781</v>
      </c>
      <c r="T160" s="4">
        <v>11414.18</v>
      </c>
      <c r="U160" s="4">
        <v>107.405781</v>
      </c>
      <c r="W160" s="4">
        <v>12666.414000000001</v>
      </c>
      <c r="X160" s="4">
        <v>108.498312</v>
      </c>
    </row>
    <row r="161" spans="2:24" x14ac:dyDescent="0.2">
      <c r="B161" s="4">
        <v>280.34699999999998</v>
      </c>
      <c r="C161" s="4">
        <v>99.544938000000002</v>
      </c>
      <c r="E161" s="4">
        <v>3353.9810000000002</v>
      </c>
      <c r="F161" s="4">
        <v>102.2475</v>
      </c>
      <c r="H161" s="4">
        <v>4855.7700000000004</v>
      </c>
      <c r="I161" s="4">
        <v>103.08150000000001</v>
      </c>
      <c r="K161" s="4">
        <v>6457.6059999999998</v>
      </c>
      <c r="L161" s="4">
        <v>104.017</v>
      </c>
      <c r="N161" s="4">
        <v>9261.5730000000003</v>
      </c>
      <c r="O161" s="4">
        <v>105.994406</v>
      </c>
      <c r="Q161" s="4">
        <v>10263.227000000001</v>
      </c>
      <c r="R161" s="4">
        <v>106.64909400000001</v>
      </c>
      <c r="T161" s="4">
        <v>11415.183000000001</v>
      </c>
      <c r="U161" s="4">
        <v>107.40956300000001</v>
      </c>
      <c r="W161" s="4">
        <v>12667.415000000001</v>
      </c>
      <c r="X161" s="4">
        <v>108.498188</v>
      </c>
    </row>
    <row r="162" spans="2:24" x14ac:dyDescent="0.2">
      <c r="B162" s="4">
        <v>281.34800000000001</v>
      </c>
      <c r="C162" s="4">
        <v>99.539406</v>
      </c>
      <c r="E162" s="4">
        <v>3354.982</v>
      </c>
      <c r="F162" s="4">
        <v>102.247219</v>
      </c>
      <c r="H162" s="4">
        <v>4856.7709999999997</v>
      </c>
      <c r="I162" s="4">
        <v>103.089156</v>
      </c>
      <c r="K162" s="4">
        <v>6458.607</v>
      </c>
      <c r="L162" s="4">
        <v>104.019469</v>
      </c>
      <c r="N162" s="4">
        <v>9262.5740000000005</v>
      </c>
      <c r="O162" s="4">
        <v>105.987156</v>
      </c>
      <c r="Q162" s="4">
        <v>10264.227999999999</v>
      </c>
      <c r="R162" s="4">
        <v>106.655438</v>
      </c>
      <c r="T162" s="4">
        <v>11416.184999999999</v>
      </c>
      <c r="U162" s="4">
        <v>107.408563</v>
      </c>
      <c r="W162" s="4">
        <v>12668.418</v>
      </c>
      <c r="X162" s="4">
        <v>108.501656</v>
      </c>
    </row>
    <row r="163" spans="2:24" x14ac:dyDescent="0.2">
      <c r="B163" s="4">
        <v>282.34899999999999</v>
      </c>
      <c r="C163" s="4">
        <v>99.537750000000003</v>
      </c>
      <c r="E163" s="4">
        <v>3355.9830000000002</v>
      </c>
      <c r="F163" s="4">
        <v>102.24890600000001</v>
      </c>
      <c r="H163" s="4">
        <v>4857.7730000000001</v>
      </c>
      <c r="I163" s="4">
        <v>103.092438</v>
      </c>
      <c r="K163" s="4">
        <v>6459.6080000000002</v>
      </c>
      <c r="L163" s="4">
        <v>104.021563</v>
      </c>
      <c r="N163" s="4">
        <v>9263.5759999999991</v>
      </c>
      <c r="O163" s="4">
        <v>105.983594</v>
      </c>
      <c r="Q163" s="4">
        <v>10265.228999999999</v>
      </c>
      <c r="R163" s="4">
        <v>106.66318800000001</v>
      </c>
      <c r="T163" s="4">
        <v>11417.187</v>
      </c>
      <c r="U163" s="4">
        <v>107.400688</v>
      </c>
      <c r="W163" s="4">
        <v>12669.419</v>
      </c>
      <c r="X163" s="4">
        <v>108.504375</v>
      </c>
    </row>
    <row r="164" spans="2:24" x14ac:dyDescent="0.2">
      <c r="B164" s="4">
        <v>283.35000000000002</v>
      </c>
      <c r="C164" s="4">
        <v>99.536438000000004</v>
      </c>
      <c r="E164" s="4">
        <v>3356.9839999999999</v>
      </c>
      <c r="F164" s="4">
        <v>102.250625</v>
      </c>
      <c r="H164" s="4">
        <v>4858.7740000000003</v>
      </c>
      <c r="I164" s="4">
        <v>103.092281</v>
      </c>
      <c r="K164" s="4">
        <v>6460.6090000000004</v>
      </c>
      <c r="L164" s="4">
        <v>104.02703099999999</v>
      </c>
      <c r="N164" s="4">
        <v>9264.5779999999995</v>
      </c>
      <c r="O164" s="4">
        <v>105.978938</v>
      </c>
      <c r="Q164" s="4">
        <v>10266.231</v>
      </c>
      <c r="R164" s="4">
        <v>106.66646900000001</v>
      </c>
      <c r="T164" s="4">
        <v>11418.188</v>
      </c>
      <c r="U164" s="4">
        <v>107.396969</v>
      </c>
      <c r="W164" s="4">
        <v>12670.421</v>
      </c>
      <c r="X164" s="4">
        <v>108.511938</v>
      </c>
    </row>
    <row r="165" spans="2:24" x14ac:dyDescent="0.2">
      <c r="B165" s="4">
        <v>284.351</v>
      </c>
      <c r="C165" s="4">
        <v>99.536781000000005</v>
      </c>
      <c r="E165" s="4">
        <v>3357.9850000000001</v>
      </c>
      <c r="F165" s="4">
        <v>102.25546900000001</v>
      </c>
      <c r="H165" s="4">
        <v>4859.7749999999996</v>
      </c>
      <c r="I165" s="4">
        <v>103.086219</v>
      </c>
      <c r="K165" s="4">
        <v>6461.61</v>
      </c>
      <c r="L165" s="4">
        <v>104.030312</v>
      </c>
      <c r="N165" s="4">
        <v>9265.58</v>
      </c>
      <c r="O165" s="4">
        <v>105.977656</v>
      </c>
      <c r="Q165" s="4">
        <v>10267.234</v>
      </c>
      <c r="R165" s="4">
        <v>106.665094</v>
      </c>
      <c r="T165" s="4">
        <v>11419.189</v>
      </c>
      <c r="U165" s="4">
        <v>107.393219</v>
      </c>
      <c r="W165" s="4">
        <v>12671.424000000001</v>
      </c>
      <c r="X165" s="4">
        <v>108.516375</v>
      </c>
    </row>
    <row r="166" spans="2:24" x14ac:dyDescent="0.2">
      <c r="B166" s="4">
        <v>285.35199999999998</v>
      </c>
      <c r="C166" s="4">
        <v>99.538686999999996</v>
      </c>
      <c r="E166" s="4">
        <v>3358.9859999999999</v>
      </c>
      <c r="F166" s="4">
        <v>102.261938</v>
      </c>
      <c r="H166" s="4">
        <v>4860.7759999999998</v>
      </c>
      <c r="I166" s="4">
        <v>103.08234400000001</v>
      </c>
      <c r="K166" s="4">
        <v>6462.6109999999999</v>
      </c>
      <c r="L166" s="4">
        <v>104.037813</v>
      </c>
      <c r="N166" s="4">
        <v>9266.5820000000003</v>
      </c>
      <c r="O166" s="4">
        <v>105.978281</v>
      </c>
      <c r="Q166" s="4">
        <v>10268.235000000001</v>
      </c>
      <c r="R166" s="4">
        <v>106.661906</v>
      </c>
      <c r="T166" s="4">
        <v>11420.19</v>
      </c>
      <c r="U166" s="4">
        <v>107.392687</v>
      </c>
      <c r="W166" s="4">
        <v>12672.428</v>
      </c>
      <c r="X166" s="4">
        <v>108.523906</v>
      </c>
    </row>
    <row r="167" spans="2:24" x14ac:dyDescent="0.2">
      <c r="B167" s="4">
        <v>286.35300000000001</v>
      </c>
      <c r="C167" s="4">
        <v>99.542593999999994</v>
      </c>
      <c r="E167" s="4">
        <v>3359.9870000000001</v>
      </c>
      <c r="F167" s="4">
        <v>102.26559399999999</v>
      </c>
      <c r="H167" s="4">
        <v>4861.777</v>
      </c>
      <c r="I167" s="4">
        <v>103.0775</v>
      </c>
      <c r="K167" s="4">
        <v>6463.6120000000001</v>
      </c>
      <c r="L167" s="4">
        <v>104.041625</v>
      </c>
      <c r="N167" s="4">
        <v>9267.5830000000005</v>
      </c>
      <c r="O167" s="4">
        <v>105.98134400000001</v>
      </c>
      <c r="Q167" s="4">
        <v>10269.236000000001</v>
      </c>
      <c r="R167" s="4">
        <v>106.65509400000001</v>
      </c>
      <c r="T167" s="4">
        <v>11421.192999999999</v>
      </c>
      <c r="U167" s="4">
        <v>107.394375</v>
      </c>
      <c r="W167" s="4">
        <v>12673.431</v>
      </c>
      <c r="X167" s="4">
        <v>108.5235</v>
      </c>
    </row>
    <row r="168" spans="2:24" x14ac:dyDescent="0.2">
      <c r="B168" s="4">
        <v>287.35399999999998</v>
      </c>
      <c r="C168" s="4">
        <v>99.545344</v>
      </c>
      <c r="E168" s="4">
        <v>3360.9879999999998</v>
      </c>
      <c r="F168" s="4">
        <v>102.273313</v>
      </c>
      <c r="H168" s="4">
        <v>4862.7780000000002</v>
      </c>
      <c r="I168" s="4">
        <v>103.076063</v>
      </c>
      <c r="K168" s="4">
        <v>6464.6130000000003</v>
      </c>
      <c r="L168" s="4">
        <v>104.039187</v>
      </c>
      <c r="N168" s="4">
        <v>9268.5849999999991</v>
      </c>
      <c r="O168" s="4">
        <v>105.98378099999999</v>
      </c>
      <c r="Q168" s="4">
        <v>10270.237999999999</v>
      </c>
      <c r="R168" s="4">
        <v>106.65265599999999</v>
      </c>
      <c r="T168" s="4">
        <v>11422.195</v>
      </c>
      <c r="U168" s="4">
        <v>107.39631199999999</v>
      </c>
      <c r="W168" s="4">
        <v>12674.433000000001</v>
      </c>
      <c r="X168" s="4">
        <v>108.517313</v>
      </c>
    </row>
    <row r="169" spans="2:24" x14ac:dyDescent="0.2">
      <c r="B169" s="4">
        <v>288.35500000000002</v>
      </c>
      <c r="C169" s="4">
        <v>99.551593999999994</v>
      </c>
      <c r="E169" s="4">
        <v>3361.989</v>
      </c>
      <c r="F169" s="4">
        <v>102.27584400000001</v>
      </c>
      <c r="H169" s="4">
        <v>4863.7790000000005</v>
      </c>
      <c r="I169" s="4">
        <v>103.075344</v>
      </c>
      <c r="K169" s="4">
        <v>6465.616</v>
      </c>
      <c r="L169" s="4">
        <v>104.032</v>
      </c>
      <c r="N169" s="4">
        <v>9269.5869999999995</v>
      </c>
      <c r="O169" s="4">
        <v>105.990437</v>
      </c>
      <c r="Q169" s="4">
        <v>10271.24</v>
      </c>
      <c r="R169" s="4">
        <v>106.650719</v>
      </c>
      <c r="T169" s="4">
        <v>11423.197</v>
      </c>
      <c r="U169" s="4">
        <v>107.40215600000001</v>
      </c>
      <c r="W169" s="4">
        <v>12675.434999999999</v>
      </c>
      <c r="X169" s="4">
        <v>108.511156</v>
      </c>
    </row>
    <row r="170" spans="2:24" x14ac:dyDescent="0.2">
      <c r="B170" s="4">
        <v>289.35599999999999</v>
      </c>
      <c r="C170" s="4">
        <v>99.555344000000005</v>
      </c>
      <c r="E170" s="4">
        <v>3362.99</v>
      </c>
      <c r="F170" s="4">
        <v>102.273844</v>
      </c>
      <c r="H170" s="4">
        <v>4864.78</v>
      </c>
      <c r="I170" s="4">
        <v>103.076188</v>
      </c>
      <c r="K170" s="4">
        <v>6466.6170000000002</v>
      </c>
      <c r="L170" s="4">
        <v>104.028469</v>
      </c>
      <c r="N170" s="4">
        <v>9270.5879999999997</v>
      </c>
      <c r="O170" s="4">
        <v>105.994156</v>
      </c>
      <c r="Q170" s="4">
        <v>10272.242</v>
      </c>
      <c r="R170" s="4">
        <v>106.651719</v>
      </c>
      <c r="T170" s="4">
        <v>11424.198</v>
      </c>
      <c r="U170" s="4">
        <v>107.405844</v>
      </c>
      <c r="W170" s="4">
        <v>12676.438</v>
      </c>
      <c r="X170" s="4">
        <v>108.509625</v>
      </c>
    </row>
    <row r="171" spans="2:24" x14ac:dyDescent="0.2">
      <c r="B171" s="4">
        <v>290.35700000000003</v>
      </c>
      <c r="C171" s="4">
        <v>99.562938000000003</v>
      </c>
      <c r="E171" s="4">
        <v>3363.991</v>
      </c>
      <c r="F171" s="4">
        <v>102.270844</v>
      </c>
      <c r="H171" s="4">
        <v>4865.7809999999999</v>
      </c>
      <c r="I171" s="4">
        <v>103.079031</v>
      </c>
      <c r="K171" s="4">
        <v>6467.6189999999997</v>
      </c>
      <c r="L171" s="4">
        <v>104.02409400000001</v>
      </c>
      <c r="N171" s="4">
        <v>9271.59</v>
      </c>
      <c r="O171" s="4">
        <v>106.002594</v>
      </c>
      <c r="Q171" s="4">
        <v>10273.244000000001</v>
      </c>
      <c r="R171" s="4">
        <v>106.653156</v>
      </c>
      <c r="T171" s="4">
        <v>11425.199000000001</v>
      </c>
      <c r="U171" s="4">
        <v>107.414469</v>
      </c>
      <c r="W171" s="4">
        <v>12677.44</v>
      </c>
      <c r="X171" s="4">
        <v>108.509625</v>
      </c>
    </row>
    <row r="172" spans="2:24" x14ac:dyDescent="0.2">
      <c r="B172" s="4">
        <v>291.358</v>
      </c>
      <c r="C172" s="4">
        <v>99.566000000000003</v>
      </c>
      <c r="E172" s="4">
        <v>3364.9920000000002</v>
      </c>
      <c r="F172" s="4">
        <v>102.263156</v>
      </c>
      <c r="H172" s="4">
        <v>4866.7820000000002</v>
      </c>
      <c r="I172" s="4">
        <v>103.081406</v>
      </c>
      <c r="K172" s="4">
        <v>6468.62</v>
      </c>
      <c r="L172" s="4">
        <v>104.02334399999999</v>
      </c>
      <c r="N172" s="4">
        <v>9272.5910000000003</v>
      </c>
      <c r="O172" s="4">
        <v>106.005938</v>
      </c>
      <c r="Q172" s="4">
        <v>10274.245000000001</v>
      </c>
      <c r="R172" s="4">
        <v>106.658</v>
      </c>
      <c r="T172" s="4">
        <v>11426.2</v>
      </c>
      <c r="U172" s="4">
        <v>107.42075</v>
      </c>
      <c r="W172" s="4">
        <v>12678.441000000001</v>
      </c>
      <c r="X172" s="4">
        <v>108.51075</v>
      </c>
    </row>
    <row r="173" spans="2:24" x14ac:dyDescent="0.2">
      <c r="B173" s="4">
        <v>292.35899999999998</v>
      </c>
      <c r="C173" s="4">
        <v>99.564218999999994</v>
      </c>
      <c r="E173" s="4">
        <v>3365.9929999999999</v>
      </c>
      <c r="F173" s="4">
        <v>102.25812500000001</v>
      </c>
      <c r="H173" s="4">
        <v>4867.7830000000004</v>
      </c>
      <c r="I173" s="4">
        <v>103.087344</v>
      </c>
      <c r="K173" s="4">
        <v>6469.6210000000001</v>
      </c>
      <c r="L173" s="4">
        <v>104.023781</v>
      </c>
      <c r="N173" s="4">
        <v>9273.5920000000006</v>
      </c>
      <c r="O173" s="4">
        <v>106.003219</v>
      </c>
      <c r="Q173" s="4">
        <v>10275.246999999999</v>
      </c>
      <c r="R173" s="4">
        <v>106.661219</v>
      </c>
      <c r="T173" s="4">
        <v>11427.203</v>
      </c>
      <c r="U173" s="4">
        <v>107.419062</v>
      </c>
      <c r="W173" s="4">
        <v>12679.442999999999</v>
      </c>
      <c r="X173" s="4">
        <v>108.51565600000001</v>
      </c>
    </row>
    <row r="174" spans="2:24" x14ac:dyDescent="0.2">
      <c r="B174" s="4">
        <v>293.36</v>
      </c>
      <c r="C174" s="4">
        <v>99.560906000000003</v>
      </c>
      <c r="E174" s="4">
        <v>3366.9940000000001</v>
      </c>
      <c r="F174" s="4">
        <v>102.25659400000001</v>
      </c>
      <c r="H174" s="4">
        <v>4868.7839999999997</v>
      </c>
      <c r="I174" s="4">
        <v>103.09475</v>
      </c>
      <c r="K174" s="4">
        <v>6470.6220000000003</v>
      </c>
      <c r="L174" s="4">
        <v>104.024906</v>
      </c>
      <c r="N174" s="4">
        <v>9274.5939999999991</v>
      </c>
      <c r="O174" s="4">
        <v>105.996281</v>
      </c>
      <c r="Q174" s="4">
        <v>10276.252</v>
      </c>
      <c r="R174" s="4">
        <v>106.668875</v>
      </c>
      <c r="T174" s="4">
        <v>11428.204</v>
      </c>
      <c r="U174" s="4">
        <v>107.412437</v>
      </c>
      <c r="W174" s="4">
        <v>12680.444</v>
      </c>
      <c r="X174" s="4">
        <v>108.519125</v>
      </c>
    </row>
    <row r="175" spans="2:24" x14ac:dyDescent="0.2">
      <c r="B175" s="4">
        <v>294.36099999999999</v>
      </c>
      <c r="C175" s="4">
        <v>99.552593999999999</v>
      </c>
      <c r="E175" s="4">
        <v>3367.9949999999999</v>
      </c>
      <c r="F175" s="4">
        <v>102.25568699999999</v>
      </c>
      <c r="H175" s="4">
        <v>4869.7849999999999</v>
      </c>
      <c r="I175" s="4">
        <v>103.098562</v>
      </c>
      <c r="K175" s="4">
        <v>6471.6229999999996</v>
      </c>
      <c r="L175" s="4">
        <v>104.029062</v>
      </c>
      <c r="N175" s="4">
        <v>9275.5959999999995</v>
      </c>
      <c r="O175" s="4">
        <v>105.992812</v>
      </c>
      <c r="Q175" s="4">
        <v>10277.253000000001</v>
      </c>
      <c r="R175" s="4">
        <v>106.672906</v>
      </c>
      <c r="T175" s="4">
        <v>11429.205</v>
      </c>
      <c r="U175" s="4">
        <v>107.409094</v>
      </c>
      <c r="W175" s="4">
        <v>12681.446</v>
      </c>
      <c r="X175" s="4">
        <v>108.527812</v>
      </c>
    </row>
    <row r="176" spans="2:24" x14ac:dyDescent="0.2">
      <c r="B176" s="4">
        <v>295.36200000000002</v>
      </c>
      <c r="C176" s="4">
        <v>99.546469000000002</v>
      </c>
      <c r="E176" s="4">
        <v>3368.9960000000001</v>
      </c>
      <c r="F176" s="4">
        <v>102.256344</v>
      </c>
      <c r="H176" s="4">
        <v>4870.7860000000001</v>
      </c>
      <c r="I176" s="4">
        <v>103.102937</v>
      </c>
      <c r="K176" s="4">
        <v>6472.6239999999998</v>
      </c>
      <c r="L176" s="4">
        <v>104.035031</v>
      </c>
      <c r="N176" s="4">
        <v>9276.5969999999998</v>
      </c>
      <c r="O176" s="4">
        <v>105.988687</v>
      </c>
      <c r="Q176" s="4">
        <v>10278.254000000001</v>
      </c>
      <c r="R176" s="4">
        <v>106.676844</v>
      </c>
      <c r="T176" s="4">
        <v>11430.207</v>
      </c>
      <c r="U176" s="4">
        <v>107.405563</v>
      </c>
      <c r="W176" s="4">
        <v>12682.448</v>
      </c>
      <c r="X176" s="4">
        <v>108.53212499999999</v>
      </c>
    </row>
    <row r="177" spans="2:24" x14ac:dyDescent="0.2">
      <c r="B177" s="4">
        <v>296.363</v>
      </c>
      <c r="C177" s="4">
        <v>99.544624999999996</v>
      </c>
      <c r="E177" s="4">
        <v>3369.9969999999998</v>
      </c>
      <c r="F177" s="4">
        <v>102.259062</v>
      </c>
      <c r="H177" s="4">
        <v>4871.7879999999996</v>
      </c>
      <c r="I177" s="4">
        <v>103.100656</v>
      </c>
      <c r="K177" s="4">
        <v>6473.625</v>
      </c>
      <c r="L177" s="4">
        <v>104.038781</v>
      </c>
      <c r="N177" s="4">
        <v>9277.5990000000002</v>
      </c>
      <c r="O177" s="4">
        <v>105.987906</v>
      </c>
      <c r="Q177" s="4">
        <v>10279.255999999999</v>
      </c>
      <c r="R177" s="4">
        <v>106.674344</v>
      </c>
      <c r="T177" s="4">
        <v>11431.208000000001</v>
      </c>
      <c r="U177" s="4">
        <v>107.405062</v>
      </c>
      <c r="W177" s="4">
        <v>12683.449000000001</v>
      </c>
      <c r="X177" s="4">
        <v>108.533687</v>
      </c>
    </row>
    <row r="178" spans="2:24" x14ac:dyDescent="0.2">
      <c r="B178" s="4">
        <v>297.36399999999998</v>
      </c>
      <c r="C178" s="4">
        <v>99.543312</v>
      </c>
      <c r="E178" s="4">
        <v>3370.998</v>
      </c>
      <c r="F178" s="4">
        <v>102.261188</v>
      </c>
      <c r="H178" s="4">
        <v>4872.7889999999998</v>
      </c>
      <c r="I178" s="4">
        <v>103.093906</v>
      </c>
      <c r="K178" s="4">
        <v>6474.6270000000004</v>
      </c>
      <c r="L178" s="4">
        <v>104.04656199999999</v>
      </c>
      <c r="N178" s="4">
        <v>9278.6</v>
      </c>
      <c r="O178" s="4">
        <v>105.988781</v>
      </c>
      <c r="Q178" s="4">
        <v>10280.258</v>
      </c>
      <c r="R178" s="4">
        <v>106.66793699999999</v>
      </c>
      <c r="T178" s="4">
        <v>11432.209000000001</v>
      </c>
      <c r="U178" s="4">
        <v>107.406688</v>
      </c>
      <c r="W178" s="4">
        <v>12684.45</v>
      </c>
      <c r="X178" s="4">
        <v>108.52787499999999</v>
      </c>
    </row>
    <row r="179" spans="2:24" x14ac:dyDescent="0.2">
      <c r="B179" s="4">
        <v>298.36500000000001</v>
      </c>
      <c r="C179" s="4">
        <v>99.543406000000004</v>
      </c>
      <c r="E179" s="4">
        <v>3372</v>
      </c>
      <c r="F179" s="4">
        <v>102.267031</v>
      </c>
      <c r="H179" s="4">
        <v>4873.79</v>
      </c>
      <c r="I179" s="4">
        <v>103.090031</v>
      </c>
      <c r="K179" s="4">
        <v>6475.6279999999997</v>
      </c>
      <c r="L179" s="4">
        <v>104.049656</v>
      </c>
      <c r="N179" s="4">
        <v>9279.6020000000008</v>
      </c>
      <c r="O179" s="4">
        <v>105.99215599999999</v>
      </c>
      <c r="Q179" s="4">
        <v>10281.259</v>
      </c>
      <c r="R179" s="4">
        <v>106.662719</v>
      </c>
      <c r="T179" s="4">
        <v>11433.21</v>
      </c>
      <c r="U179" s="4">
        <v>107.411062</v>
      </c>
      <c r="W179" s="4">
        <v>12685.451999999999</v>
      </c>
      <c r="X179" s="4">
        <v>108.52475</v>
      </c>
    </row>
    <row r="180" spans="2:24" x14ac:dyDescent="0.2">
      <c r="B180" s="4">
        <v>299.36599999999999</v>
      </c>
      <c r="C180" s="4">
        <v>99.545844000000002</v>
      </c>
      <c r="E180" s="4">
        <v>3373.0010000000002</v>
      </c>
      <c r="F180" s="4">
        <v>102.2705</v>
      </c>
      <c r="H180" s="4">
        <v>4874.7910000000002</v>
      </c>
      <c r="I180" s="4">
        <v>103.084875</v>
      </c>
      <c r="K180" s="4">
        <v>6476.6289999999999</v>
      </c>
      <c r="L180" s="4">
        <v>104.048312</v>
      </c>
      <c r="N180" s="4">
        <v>9280.6039999999994</v>
      </c>
      <c r="O180" s="4">
        <v>105.994625</v>
      </c>
      <c r="Q180" s="4">
        <v>10282.26</v>
      </c>
      <c r="R180" s="4">
        <v>106.66125</v>
      </c>
      <c r="T180" s="4">
        <v>11434.210999999999</v>
      </c>
      <c r="U180" s="4">
        <v>107.414125</v>
      </c>
      <c r="W180" s="4">
        <v>12686.453</v>
      </c>
      <c r="X180" s="4">
        <v>108.52137500000001</v>
      </c>
    </row>
    <row r="181" spans="2:24" x14ac:dyDescent="0.2">
      <c r="B181" s="4">
        <v>300.36700000000002</v>
      </c>
      <c r="C181" s="4">
        <v>99.547561999999999</v>
      </c>
      <c r="E181" s="4">
        <v>3374.002</v>
      </c>
      <c r="F181" s="4">
        <v>102.27821900000001</v>
      </c>
      <c r="H181" s="4">
        <v>4875.7920000000004</v>
      </c>
      <c r="I181" s="4">
        <v>103.083062</v>
      </c>
      <c r="K181" s="4">
        <v>6477.63</v>
      </c>
      <c r="L181" s="4">
        <v>104.04509400000001</v>
      </c>
      <c r="N181" s="4">
        <v>9281.6049999999996</v>
      </c>
      <c r="O181" s="4">
        <v>106.001375</v>
      </c>
      <c r="Q181" s="4">
        <v>10283.262000000001</v>
      </c>
      <c r="R181" s="4">
        <v>106.660844</v>
      </c>
      <c r="T181" s="4">
        <v>11435.212</v>
      </c>
      <c r="U181" s="4">
        <v>107.421813</v>
      </c>
      <c r="W181" s="4">
        <v>12687.455</v>
      </c>
      <c r="X181" s="4">
        <v>108.52103099999999</v>
      </c>
    </row>
    <row r="182" spans="2:24" x14ac:dyDescent="0.2">
      <c r="B182" s="4">
        <v>301.36799999999999</v>
      </c>
      <c r="C182" s="4">
        <v>99.552593999999999</v>
      </c>
      <c r="E182" s="4">
        <v>3375.0030000000002</v>
      </c>
      <c r="F182" s="4">
        <v>102.284594</v>
      </c>
      <c r="H182" s="4">
        <v>4876.7929999999997</v>
      </c>
      <c r="I182" s="4">
        <v>103.08296900000001</v>
      </c>
      <c r="K182" s="4">
        <v>6478.6310000000003</v>
      </c>
      <c r="L182" s="4">
        <v>104.038156</v>
      </c>
      <c r="N182" s="4">
        <v>9282.6080000000002</v>
      </c>
      <c r="O182" s="4">
        <v>106.00512500000001</v>
      </c>
      <c r="Q182" s="4">
        <v>10284.264999999999</v>
      </c>
      <c r="R182" s="4">
        <v>106.66193699999999</v>
      </c>
      <c r="T182" s="4">
        <v>11436.213</v>
      </c>
      <c r="U182" s="4">
        <v>107.425875</v>
      </c>
      <c r="W182" s="4">
        <v>12688.457</v>
      </c>
      <c r="X182" s="4">
        <v>108.523313</v>
      </c>
    </row>
    <row r="183" spans="2:24" x14ac:dyDescent="0.2">
      <c r="B183" s="4">
        <v>302.36900000000003</v>
      </c>
      <c r="C183" s="4">
        <v>99.559094000000002</v>
      </c>
      <c r="E183" s="4">
        <v>3376.0039999999999</v>
      </c>
      <c r="F183" s="4">
        <v>102.28490600000001</v>
      </c>
      <c r="H183" s="4">
        <v>4877.7950000000001</v>
      </c>
      <c r="I183" s="4">
        <v>103.08506300000001</v>
      </c>
      <c r="K183" s="4">
        <v>6479.6319999999996</v>
      </c>
      <c r="L183" s="4">
        <v>104.033812</v>
      </c>
      <c r="N183" s="4">
        <v>9283.61</v>
      </c>
      <c r="O183" s="4">
        <v>106.013188</v>
      </c>
      <c r="Q183" s="4">
        <v>10285.267</v>
      </c>
      <c r="R183" s="4">
        <v>106.66575</v>
      </c>
      <c r="T183" s="4">
        <v>11437.214</v>
      </c>
      <c r="U183" s="4">
        <v>107.430469</v>
      </c>
      <c r="W183" s="4">
        <v>12689.458000000001</v>
      </c>
      <c r="X183" s="4">
        <v>108.525688</v>
      </c>
    </row>
    <row r="184" spans="2:24" x14ac:dyDescent="0.2">
      <c r="B184" s="4">
        <v>303.37</v>
      </c>
      <c r="C184" s="4">
        <v>99.562719000000001</v>
      </c>
      <c r="E184" s="4">
        <v>3377.0050000000001</v>
      </c>
      <c r="F184" s="4">
        <v>102.279687</v>
      </c>
      <c r="H184" s="4">
        <v>4878.7960000000003</v>
      </c>
      <c r="I184" s="4">
        <v>103.08687500000001</v>
      </c>
      <c r="K184" s="4">
        <v>6480.6329999999998</v>
      </c>
      <c r="L184" s="4">
        <v>104.032906</v>
      </c>
      <c r="N184" s="4">
        <v>9284.6110000000008</v>
      </c>
      <c r="O184" s="4">
        <v>106.01524999999999</v>
      </c>
      <c r="Q184" s="4">
        <v>10286.268</v>
      </c>
      <c r="R184" s="4">
        <v>106.668531</v>
      </c>
      <c r="T184" s="4">
        <v>11438.216</v>
      </c>
      <c r="U184" s="4">
        <v>107.427937</v>
      </c>
      <c r="W184" s="4">
        <v>12690.459000000001</v>
      </c>
      <c r="X184" s="4">
        <v>108.532375</v>
      </c>
    </row>
    <row r="185" spans="2:24" x14ac:dyDescent="0.2">
      <c r="B185" s="4">
        <v>304.37099999999998</v>
      </c>
      <c r="C185" s="4">
        <v>99.570561999999995</v>
      </c>
      <c r="E185" s="4">
        <v>3378.0059999999999</v>
      </c>
      <c r="F185" s="4">
        <v>102.27640599999999</v>
      </c>
      <c r="H185" s="4">
        <v>4879.7979999999998</v>
      </c>
      <c r="I185" s="4">
        <v>103.092156</v>
      </c>
      <c r="K185" s="4">
        <v>6481.634</v>
      </c>
      <c r="L185" s="4">
        <v>104.033344</v>
      </c>
      <c r="N185" s="4">
        <v>9285.6129999999994</v>
      </c>
      <c r="O185" s="4">
        <v>106.01168699999999</v>
      </c>
      <c r="Q185" s="4">
        <v>10287.27</v>
      </c>
      <c r="R185" s="4">
        <v>106.675625</v>
      </c>
      <c r="T185" s="4">
        <v>11439.218000000001</v>
      </c>
      <c r="U185" s="4">
        <v>107.420969</v>
      </c>
      <c r="W185" s="4">
        <v>12691.462</v>
      </c>
      <c r="X185" s="4">
        <v>108.540875</v>
      </c>
    </row>
    <row r="186" spans="2:24" x14ac:dyDescent="0.2">
      <c r="B186" s="4">
        <v>305.37200000000001</v>
      </c>
      <c r="C186" s="4">
        <v>99.573813000000001</v>
      </c>
      <c r="E186" s="4">
        <v>3379.0070000000001</v>
      </c>
      <c r="F186" s="4">
        <v>102.269937</v>
      </c>
      <c r="H186" s="4">
        <v>4880.799</v>
      </c>
      <c r="I186" s="4">
        <v>103.095438</v>
      </c>
      <c r="K186" s="4">
        <v>6482.6350000000002</v>
      </c>
      <c r="L186" s="4">
        <v>104.03449999999999</v>
      </c>
      <c r="N186" s="4">
        <v>9286.6139999999996</v>
      </c>
      <c r="O186" s="4">
        <v>106.008813</v>
      </c>
      <c r="Q186" s="4">
        <v>10288.272000000001</v>
      </c>
      <c r="R186" s="4">
        <v>106.683719</v>
      </c>
      <c r="T186" s="4">
        <v>11440.218999999999</v>
      </c>
      <c r="U186" s="4">
        <v>107.417812</v>
      </c>
      <c r="W186" s="4">
        <v>12692.463</v>
      </c>
      <c r="X186" s="4">
        <v>108.544406</v>
      </c>
    </row>
    <row r="187" spans="2:24" x14ac:dyDescent="0.2">
      <c r="B187" s="4">
        <v>306.37299999999999</v>
      </c>
      <c r="C187" s="4">
        <v>99.573937000000001</v>
      </c>
      <c r="E187" s="4">
        <v>3380.0079999999998</v>
      </c>
      <c r="F187" s="4">
        <v>102.267875</v>
      </c>
      <c r="H187" s="4">
        <v>4881.8</v>
      </c>
      <c r="I187" s="4">
        <v>103.10271899999999</v>
      </c>
      <c r="K187" s="4">
        <v>6483.6360000000004</v>
      </c>
      <c r="L187" s="4">
        <v>104.038687</v>
      </c>
      <c r="N187" s="4">
        <v>9287.616</v>
      </c>
      <c r="O187" s="4">
        <v>106.002437</v>
      </c>
      <c r="Q187" s="4">
        <v>10289.272999999999</v>
      </c>
      <c r="R187" s="4">
        <v>106.68600000000001</v>
      </c>
      <c r="T187" s="4">
        <v>11441.221</v>
      </c>
      <c r="U187" s="4">
        <v>107.414344</v>
      </c>
      <c r="W187" s="4">
        <v>12693.464</v>
      </c>
      <c r="X187" s="4">
        <v>108.54225</v>
      </c>
    </row>
    <row r="188" spans="2:24" x14ac:dyDescent="0.2">
      <c r="B188" s="4">
        <v>307.37400000000002</v>
      </c>
      <c r="C188" s="4">
        <v>99.571218999999999</v>
      </c>
      <c r="E188" s="4">
        <v>3381.009</v>
      </c>
      <c r="F188" s="4">
        <v>102.265812</v>
      </c>
      <c r="H188" s="4">
        <v>4882.8010000000004</v>
      </c>
      <c r="I188" s="4">
        <v>103.11003100000001</v>
      </c>
      <c r="K188" s="4">
        <v>6484.6369999999997</v>
      </c>
      <c r="L188" s="4">
        <v>104.041625</v>
      </c>
      <c r="N188" s="4">
        <v>9288.6180000000004</v>
      </c>
      <c r="O188" s="4">
        <v>105.99934399999999</v>
      </c>
      <c r="Q188" s="4">
        <v>10290.275</v>
      </c>
      <c r="R188" s="4">
        <v>106.68259399999999</v>
      </c>
      <c r="T188" s="4">
        <v>11442.223</v>
      </c>
      <c r="U188" s="4">
        <v>107.414781</v>
      </c>
      <c r="W188" s="4">
        <v>12694.465</v>
      </c>
      <c r="X188" s="4">
        <v>108.539</v>
      </c>
    </row>
    <row r="189" spans="2:24" x14ac:dyDescent="0.2">
      <c r="B189" s="4">
        <v>308.37900000000002</v>
      </c>
      <c r="C189" s="4">
        <v>99.563874999999996</v>
      </c>
      <c r="E189" s="4">
        <v>3382.01</v>
      </c>
      <c r="F189" s="4">
        <v>102.265687</v>
      </c>
      <c r="H189" s="4">
        <v>4883.8019999999997</v>
      </c>
      <c r="I189" s="4">
        <v>103.11206199999999</v>
      </c>
      <c r="K189" s="4">
        <v>6485.6379999999999</v>
      </c>
      <c r="L189" s="4">
        <v>104.04837499999999</v>
      </c>
      <c r="N189" s="4">
        <v>9289.6209999999992</v>
      </c>
      <c r="O189" s="4">
        <v>105.99884400000001</v>
      </c>
      <c r="Q189" s="4">
        <v>10291.276</v>
      </c>
      <c r="R189" s="4">
        <v>106.67971900000001</v>
      </c>
      <c r="T189" s="4">
        <v>11443.225</v>
      </c>
      <c r="U189" s="4">
        <v>107.416</v>
      </c>
      <c r="W189" s="4">
        <v>12695.468000000001</v>
      </c>
      <c r="X189" s="4">
        <v>108.532188</v>
      </c>
    </row>
    <row r="190" spans="2:24" x14ac:dyDescent="0.2">
      <c r="B190" s="4">
        <v>309.38</v>
      </c>
      <c r="C190" s="4">
        <v>99.558093999999997</v>
      </c>
      <c r="E190" s="4">
        <v>3383.011</v>
      </c>
      <c r="F190" s="4">
        <v>102.267594</v>
      </c>
      <c r="H190" s="4">
        <v>4884.8029999999999</v>
      </c>
      <c r="I190" s="4">
        <v>103.10696900000001</v>
      </c>
      <c r="K190" s="4">
        <v>6486.6390000000001</v>
      </c>
      <c r="L190" s="4">
        <v>104.056031</v>
      </c>
      <c r="N190" s="4">
        <v>9290.6229999999996</v>
      </c>
      <c r="O190" s="4">
        <v>106.000125</v>
      </c>
      <c r="Q190" s="4">
        <v>10292.281000000001</v>
      </c>
      <c r="R190" s="4">
        <v>106.67375</v>
      </c>
      <c r="T190" s="4">
        <v>11444.227000000001</v>
      </c>
      <c r="U190" s="4">
        <v>107.420563</v>
      </c>
      <c r="W190" s="4">
        <v>12696.468999999999</v>
      </c>
      <c r="X190" s="4">
        <v>108.530219</v>
      </c>
    </row>
    <row r="191" spans="2:24" x14ac:dyDescent="0.2">
      <c r="B191" s="4">
        <v>310.38099999999997</v>
      </c>
      <c r="C191" s="4">
        <v>99.556031000000004</v>
      </c>
      <c r="E191" s="4">
        <v>3384.0120000000002</v>
      </c>
      <c r="F191" s="4">
        <v>102.271469</v>
      </c>
      <c r="H191" s="4">
        <v>4885.8040000000001</v>
      </c>
      <c r="I191" s="4">
        <v>103.10306199999999</v>
      </c>
      <c r="K191" s="4">
        <v>6487.64</v>
      </c>
      <c r="L191" s="4">
        <v>104.05884399999999</v>
      </c>
      <c r="N191" s="4">
        <v>9291.6239999999998</v>
      </c>
      <c r="O191" s="4">
        <v>106.001437</v>
      </c>
      <c r="Q191" s="4">
        <v>10293.282999999999</v>
      </c>
      <c r="R191" s="4">
        <v>106.672031</v>
      </c>
      <c r="T191" s="4">
        <v>11445.227999999999</v>
      </c>
      <c r="U191" s="4">
        <v>107.42375</v>
      </c>
      <c r="W191" s="4">
        <v>12697.471</v>
      </c>
      <c r="X191" s="4">
        <v>108.52912499999999</v>
      </c>
    </row>
    <row r="192" spans="2:24" x14ac:dyDescent="0.2">
      <c r="B192" s="4">
        <v>311.38200000000001</v>
      </c>
      <c r="C192" s="4">
        <v>99.554062999999999</v>
      </c>
      <c r="E192" s="4">
        <v>3385.0129999999999</v>
      </c>
      <c r="F192" s="4">
        <v>102.274156</v>
      </c>
      <c r="H192" s="4">
        <v>4886.8050000000003</v>
      </c>
      <c r="I192" s="4">
        <v>103.095375</v>
      </c>
      <c r="K192" s="4">
        <v>6488.643</v>
      </c>
      <c r="L192" s="4">
        <v>104.05674999999999</v>
      </c>
      <c r="N192" s="4">
        <v>9292.625</v>
      </c>
      <c r="O192" s="4">
        <v>106.006344</v>
      </c>
      <c r="Q192" s="4">
        <v>10294.285</v>
      </c>
      <c r="R192" s="4">
        <v>106.67100000000001</v>
      </c>
      <c r="T192" s="4">
        <v>11446.228999999999</v>
      </c>
      <c r="U192" s="4">
        <v>107.431438</v>
      </c>
      <c r="W192" s="4">
        <v>12698.472</v>
      </c>
      <c r="X192" s="4">
        <v>108.531656</v>
      </c>
    </row>
    <row r="193" spans="2:24" x14ac:dyDescent="0.2">
      <c r="B193" s="4">
        <v>312.38299999999998</v>
      </c>
      <c r="C193" s="4">
        <v>99.553843999999998</v>
      </c>
      <c r="E193" s="4">
        <v>3386.0140000000001</v>
      </c>
      <c r="F193" s="4">
        <v>102.280438</v>
      </c>
      <c r="H193" s="4">
        <v>4887.8059999999996</v>
      </c>
      <c r="I193" s="4">
        <v>103.09287500000001</v>
      </c>
      <c r="K193" s="4">
        <v>6489.6440000000002</v>
      </c>
      <c r="L193" s="4">
        <v>104.05374999999999</v>
      </c>
      <c r="N193" s="4">
        <v>9293.6260000000002</v>
      </c>
      <c r="O193" s="4">
        <v>106.009469</v>
      </c>
      <c r="Q193" s="4">
        <v>10295.286</v>
      </c>
      <c r="R193" s="4">
        <v>106.673</v>
      </c>
      <c r="T193" s="4">
        <v>11447.231</v>
      </c>
      <c r="U193" s="4">
        <v>107.435531</v>
      </c>
      <c r="W193" s="4">
        <v>12699.474</v>
      </c>
      <c r="X193" s="4">
        <v>108.534188</v>
      </c>
    </row>
    <row r="194" spans="2:24" x14ac:dyDescent="0.2">
      <c r="B194" s="4">
        <v>313.38400000000001</v>
      </c>
      <c r="C194" s="4">
        <v>99.555250000000001</v>
      </c>
      <c r="E194" s="4">
        <v>3387.0149999999999</v>
      </c>
      <c r="F194" s="4">
        <v>102.28400000000001</v>
      </c>
      <c r="H194" s="4">
        <v>4888.8069999999998</v>
      </c>
      <c r="I194" s="4">
        <v>103.090656</v>
      </c>
      <c r="K194" s="4">
        <v>6490.6450000000004</v>
      </c>
      <c r="L194" s="4">
        <v>104.047594</v>
      </c>
      <c r="N194" s="4">
        <v>9294.6290000000008</v>
      </c>
      <c r="O194" s="4">
        <v>106.016937</v>
      </c>
      <c r="Q194" s="4">
        <v>10296.288</v>
      </c>
      <c r="R194" s="4">
        <v>106.675031</v>
      </c>
      <c r="T194" s="4">
        <v>11448.232</v>
      </c>
      <c r="U194" s="4">
        <v>107.439875</v>
      </c>
      <c r="W194" s="4">
        <v>12700.477000000001</v>
      </c>
      <c r="X194" s="4">
        <v>108.54112499999999</v>
      </c>
    </row>
    <row r="195" spans="2:24" x14ac:dyDescent="0.2">
      <c r="B195" s="4">
        <v>314.38499999999999</v>
      </c>
      <c r="C195" s="4">
        <v>99.556594000000004</v>
      </c>
      <c r="E195" s="4">
        <v>3388.0160000000001</v>
      </c>
      <c r="F195" s="4">
        <v>102.291656</v>
      </c>
      <c r="H195" s="4">
        <v>4889.808</v>
      </c>
      <c r="I195" s="4">
        <v>103.09050000000001</v>
      </c>
      <c r="K195" s="4">
        <v>6491.6459999999997</v>
      </c>
      <c r="L195" s="4">
        <v>104.045469</v>
      </c>
      <c r="N195" s="4">
        <v>9295.6309999999994</v>
      </c>
      <c r="O195" s="4">
        <v>106.023938</v>
      </c>
      <c r="Q195" s="4">
        <v>10297.290000000001</v>
      </c>
      <c r="R195" s="4">
        <v>106.680437</v>
      </c>
      <c r="T195" s="4">
        <v>11449.234</v>
      </c>
      <c r="U195" s="4">
        <v>107.434094</v>
      </c>
      <c r="W195" s="4">
        <v>12701.478999999999</v>
      </c>
      <c r="X195" s="4">
        <v>108.545563</v>
      </c>
    </row>
    <row r="196" spans="2:24" x14ac:dyDescent="0.2">
      <c r="B196" s="4">
        <v>315.38600000000002</v>
      </c>
      <c r="C196" s="4">
        <v>99.560844000000003</v>
      </c>
      <c r="E196" s="4">
        <v>3389.0169999999998</v>
      </c>
      <c r="F196" s="4">
        <v>102.293594</v>
      </c>
      <c r="H196" s="4">
        <v>4890.8090000000002</v>
      </c>
      <c r="I196" s="4">
        <v>103.092687</v>
      </c>
      <c r="K196" s="4">
        <v>6492.6469999999999</v>
      </c>
      <c r="L196" s="4">
        <v>104.04362500000001</v>
      </c>
      <c r="N196" s="4">
        <v>9296.6329999999998</v>
      </c>
      <c r="O196" s="4">
        <v>106.0245</v>
      </c>
      <c r="Q196" s="4">
        <v>10298.291999999999</v>
      </c>
      <c r="R196" s="4">
        <v>106.684031</v>
      </c>
      <c r="T196" s="4">
        <v>11450.236000000001</v>
      </c>
      <c r="U196" s="4">
        <v>107.430375</v>
      </c>
      <c r="W196" s="4">
        <v>12702.48</v>
      </c>
      <c r="X196" s="4">
        <v>108.55409400000001</v>
      </c>
    </row>
    <row r="197" spans="2:24" x14ac:dyDescent="0.2">
      <c r="B197" s="4">
        <v>316.387</v>
      </c>
      <c r="C197" s="4">
        <v>99.563781000000006</v>
      </c>
      <c r="E197" s="4">
        <v>3390.018</v>
      </c>
      <c r="F197" s="4">
        <v>102.290688</v>
      </c>
      <c r="H197" s="4">
        <v>4891.8100000000004</v>
      </c>
      <c r="I197" s="4">
        <v>103.09699999999999</v>
      </c>
      <c r="K197" s="4">
        <v>6493.6490000000003</v>
      </c>
      <c r="L197" s="4">
        <v>104.043531</v>
      </c>
      <c r="N197" s="4">
        <v>9297.6350000000002</v>
      </c>
      <c r="O197" s="4">
        <v>106.018531</v>
      </c>
      <c r="Q197" s="4">
        <v>10299.293</v>
      </c>
      <c r="R197" s="4">
        <v>106.69175</v>
      </c>
      <c r="T197" s="4">
        <v>11451.237999999999</v>
      </c>
      <c r="U197" s="4">
        <v>107.425313</v>
      </c>
      <c r="W197" s="4">
        <v>12703.484</v>
      </c>
      <c r="X197" s="4">
        <v>108.55625000000001</v>
      </c>
    </row>
    <row r="198" spans="2:24" x14ac:dyDescent="0.2">
      <c r="B198" s="4">
        <v>317.38799999999998</v>
      </c>
      <c r="C198" s="4">
        <v>99.570561999999995</v>
      </c>
      <c r="E198" s="4">
        <v>3391.0189999999998</v>
      </c>
      <c r="F198" s="4">
        <v>102.284875</v>
      </c>
      <c r="H198" s="4">
        <v>4892.8109999999997</v>
      </c>
      <c r="I198" s="4">
        <v>103.099906</v>
      </c>
      <c r="K198" s="4">
        <v>6494.65</v>
      </c>
      <c r="L198" s="4">
        <v>104.04565599999999</v>
      </c>
      <c r="N198" s="4">
        <v>9298.6370000000006</v>
      </c>
      <c r="O198" s="4">
        <v>106.01440599999999</v>
      </c>
      <c r="Q198" s="4">
        <v>10300.295</v>
      </c>
      <c r="R198" s="4">
        <v>106.69475</v>
      </c>
      <c r="T198" s="4">
        <v>11452.239</v>
      </c>
      <c r="U198" s="4">
        <v>107.424156</v>
      </c>
      <c r="W198" s="4">
        <v>12704.486000000001</v>
      </c>
      <c r="X198" s="4">
        <v>108.55025000000001</v>
      </c>
    </row>
    <row r="199" spans="2:24" x14ac:dyDescent="0.2">
      <c r="B199" s="4">
        <v>318.38900000000001</v>
      </c>
      <c r="C199" s="4">
        <v>99.578093999999993</v>
      </c>
      <c r="E199" s="4">
        <v>3392.02</v>
      </c>
      <c r="F199" s="4">
        <v>102.281719</v>
      </c>
      <c r="H199" s="4">
        <v>4893.8119999999999</v>
      </c>
      <c r="I199" s="4">
        <v>103.106813</v>
      </c>
      <c r="K199" s="4">
        <v>6495.6530000000002</v>
      </c>
      <c r="L199" s="4">
        <v>104.050031</v>
      </c>
      <c r="N199" s="4">
        <v>9299.6380000000008</v>
      </c>
      <c r="O199" s="4">
        <v>106.008031</v>
      </c>
      <c r="Q199" s="4">
        <v>10301.296</v>
      </c>
      <c r="R199" s="4">
        <v>106.6925</v>
      </c>
      <c r="T199" s="4">
        <v>11453.241</v>
      </c>
      <c r="U199" s="4">
        <v>107.424656</v>
      </c>
      <c r="W199" s="4">
        <v>12705.486999999999</v>
      </c>
      <c r="X199" s="4">
        <v>108.546437</v>
      </c>
    </row>
    <row r="200" spans="2:24" x14ac:dyDescent="0.2">
      <c r="B200" s="4">
        <v>319.39</v>
      </c>
      <c r="C200" s="4">
        <v>99.581874999999997</v>
      </c>
      <c r="E200" s="4">
        <v>3393.0210000000002</v>
      </c>
      <c r="F200" s="4">
        <v>102.277469</v>
      </c>
      <c r="H200" s="4">
        <v>4894.8130000000001</v>
      </c>
      <c r="I200" s="4">
        <v>103.1105</v>
      </c>
      <c r="K200" s="4">
        <v>6496.6540000000005</v>
      </c>
      <c r="L200" s="4">
        <v>104.05284399999999</v>
      </c>
      <c r="N200" s="4">
        <v>9300.64</v>
      </c>
      <c r="O200" s="4">
        <v>106.006187</v>
      </c>
      <c r="Q200" s="4">
        <v>10302.298000000001</v>
      </c>
      <c r="R200" s="4">
        <v>106.689562</v>
      </c>
      <c r="T200" s="4">
        <v>11454.242</v>
      </c>
      <c r="U200" s="4">
        <v>107.425938</v>
      </c>
      <c r="W200" s="4">
        <v>12706.489</v>
      </c>
      <c r="X200" s="4">
        <v>108.54</v>
      </c>
    </row>
    <row r="201" spans="2:24" x14ac:dyDescent="0.2">
      <c r="B201" s="4">
        <v>320.39100000000002</v>
      </c>
      <c r="C201" s="4">
        <v>99.583594000000005</v>
      </c>
      <c r="E201" s="4">
        <v>3394.0219999999999</v>
      </c>
      <c r="F201" s="4">
        <v>102.276375</v>
      </c>
      <c r="H201" s="4">
        <v>4895.8149999999996</v>
      </c>
      <c r="I201" s="4">
        <v>103.118281</v>
      </c>
      <c r="K201" s="4">
        <v>6497.6549999999997</v>
      </c>
      <c r="L201" s="4">
        <v>104.05981300000001</v>
      </c>
      <c r="N201" s="4">
        <v>9301.6409999999996</v>
      </c>
      <c r="O201" s="4">
        <v>106.005062</v>
      </c>
      <c r="Q201" s="4">
        <v>10303.299000000001</v>
      </c>
      <c r="R201" s="4">
        <v>106.683031</v>
      </c>
      <c r="T201" s="4">
        <v>11455.244000000001</v>
      </c>
      <c r="U201" s="4">
        <v>107.430688</v>
      </c>
      <c r="W201" s="4">
        <v>12707.49</v>
      </c>
      <c r="X201" s="4">
        <v>108.53853100000001</v>
      </c>
    </row>
    <row r="202" spans="2:24" x14ac:dyDescent="0.2">
      <c r="B202" s="4">
        <v>321.392</v>
      </c>
      <c r="C202" s="4">
        <v>99.581000000000003</v>
      </c>
      <c r="E202" s="4">
        <v>3395.0230000000001</v>
      </c>
      <c r="F202" s="4">
        <v>102.276031</v>
      </c>
      <c r="H202" s="4">
        <v>4896.8159999999998</v>
      </c>
      <c r="I202" s="4">
        <v>103.120437</v>
      </c>
      <c r="K202" s="4">
        <v>6498.6559999999999</v>
      </c>
      <c r="L202" s="4">
        <v>104.063563</v>
      </c>
      <c r="N202" s="4">
        <v>9302.6419999999998</v>
      </c>
      <c r="O202" s="4">
        <v>106.007125</v>
      </c>
      <c r="Q202" s="4">
        <v>10304.300999999999</v>
      </c>
      <c r="R202" s="4">
        <v>106.679906</v>
      </c>
      <c r="T202" s="4">
        <v>11456.245999999999</v>
      </c>
      <c r="U202" s="4">
        <v>107.437719</v>
      </c>
      <c r="W202" s="4">
        <v>12708.493</v>
      </c>
      <c r="X202" s="4">
        <v>108.53937500000001</v>
      </c>
    </row>
    <row r="203" spans="2:24" x14ac:dyDescent="0.2">
      <c r="B203" s="4">
        <v>322.39299999999997</v>
      </c>
      <c r="C203" s="4">
        <v>99.574343999999996</v>
      </c>
      <c r="E203" s="4">
        <v>3396.0239999999999</v>
      </c>
      <c r="F203" s="4">
        <v>102.27696899999999</v>
      </c>
      <c r="H203" s="4">
        <v>4897.817</v>
      </c>
      <c r="I203" s="4">
        <v>103.11675</v>
      </c>
      <c r="K203" s="4">
        <v>6499.6570000000002</v>
      </c>
      <c r="L203" s="4">
        <v>104.068406</v>
      </c>
      <c r="N203" s="4">
        <v>9303.6440000000002</v>
      </c>
      <c r="O203" s="4">
        <v>106.009125</v>
      </c>
      <c r="Q203" s="4">
        <v>10305.303</v>
      </c>
      <c r="R203" s="4">
        <v>106.679563</v>
      </c>
      <c r="T203" s="4">
        <v>11457.246999999999</v>
      </c>
      <c r="U203" s="4">
        <v>107.441812</v>
      </c>
      <c r="W203" s="4">
        <v>12709.494000000001</v>
      </c>
      <c r="X203" s="4">
        <v>108.543125</v>
      </c>
    </row>
    <row r="204" spans="2:24" x14ac:dyDescent="0.2">
      <c r="B204" s="4">
        <v>323.39400000000001</v>
      </c>
      <c r="C204" s="4">
        <v>99.570875000000001</v>
      </c>
      <c r="E204" s="4">
        <v>3397.0250000000001</v>
      </c>
      <c r="F204" s="4">
        <v>102.279844</v>
      </c>
      <c r="H204" s="4">
        <v>4898.8180000000002</v>
      </c>
      <c r="I204" s="4">
        <v>103.113719</v>
      </c>
      <c r="K204" s="4">
        <v>6500.6580000000004</v>
      </c>
      <c r="L204" s="4">
        <v>104.066563</v>
      </c>
      <c r="N204" s="4">
        <v>9304.6460000000006</v>
      </c>
      <c r="O204" s="4">
        <v>106.014938</v>
      </c>
      <c r="Q204" s="4">
        <v>10306.305</v>
      </c>
      <c r="R204" s="4">
        <v>106.68090599999999</v>
      </c>
      <c r="T204" s="4">
        <v>11458.248</v>
      </c>
      <c r="U204" s="4">
        <v>107.44890599999999</v>
      </c>
      <c r="W204" s="4">
        <v>12710.495999999999</v>
      </c>
      <c r="X204" s="4">
        <v>108.546312</v>
      </c>
    </row>
    <row r="205" spans="2:24" x14ac:dyDescent="0.2">
      <c r="B205" s="4">
        <v>324.39499999999998</v>
      </c>
      <c r="C205" s="4">
        <v>99.565905999999998</v>
      </c>
      <c r="E205" s="4">
        <v>3398.0259999999998</v>
      </c>
      <c r="F205" s="4">
        <v>102.284969</v>
      </c>
      <c r="H205" s="4">
        <v>4899.8190000000004</v>
      </c>
      <c r="I205" s="4">
        <v>103.10696900000001</v>
      </c>
      <c r="K205" s="4">
        <v>6501.6589999999997</v>
      </c>
      <c r="L205" s="4">
        <v>104.060281</v>
      </c>
      <c r="N205" s="4">
        <v>9305.6470000000008</v>
      </c>
      <c r="O205" s="4">
        <v>106.01831199999999</v>
      </c>
      <c r="Q205" s="4">
        <v>10307.307000000001</v>
      </c>
      <c r="R205" s="4">
        <v>106.682531</v>
      </c>
      <c r="T205" s="4">
        <v>11459.25</v>
      </c>
      <c r="U205" s="4">
        <v>107.448875</v>
      </c>
      <c r="W205" s="4">
        <v>12711.498</v>
      </c>
      <c r="X205" s="4">
        <v>108.55415600000001</v>
      </c>
    </row>
    <row r="206" spans="2:24" x14ac:dyDescent="0.2">
      <c r="B206" s="4">
        <v>325.39600000000002</v>
      </c>
      <c r="C206" s="4">
        <v>99.563719000000006</v>
      </c>
      <c r="E206" s="4">
        <v>3399.027</v>
      </c>
      <c r="F206" s="4">
        <v>102.28818800000001</v>
      </c>
      <c r="H206" s="4">
        <v>4900.82</v>
      </c>
      <c r="I206" s="4">
        <v>103.10312500000001</v>
      </c>
      <c r="K206" s="4">
        <v>6502.6610000000001</v>
      </c>
      <c r="L206" s="4">
        <v>104.054187</v>
      </c>
      <c r="N206" s="4">
        <v>9306.6489999999994</v>
      </c>
      <c r="O206" s="4">
        <v>106.026188</v>
      </c>
      <c r="Q206" s="4">
        <v>10308.308999999999</v>
      </c>
      <c r="R206" s="4">
        <v>106.68781300000001</v>
      </c>
      <c r="T206" s="4">
        <v>11460.253000000001</v>
      </c>
      <c r="U206" s="4">
        <v>107.443031</v>
      </c>
      <c r="W206" s="4">
        <v>12712.499</v>
      </c>
      <c r="X206" s="4">
        <v>108.558688</v>
      </c>
    </row>
    <row r="207" spans="2:24" x14ac:dyDescent="0.2">
      <c r="B207" s="4">
        <v>326.39699999999999</v>
      </c>
      <c r="C207" s="4">
        <v>99.563563000000002</v>
      </c>
      <c r="E207" s="4">
        <v>3400.0279999999998</v>
      </c>
      <c r="F207" s="4">
        <v>102.295344</v>
      </c>
      <c r="H207" s="4">
        <v>4901.8209999999999</v>
      </c>
      <c r="I207" s="4">
        <v>103.102281</v>
      </c>
      <c r="K207" s="4">
        <v>6503.6620000000003</v>
      </c>
      <c r="L207" s="4">
        <v>104.052469</v>
      </c>
      <c r="N207" s="4">
        <v>9307.6509999999998</v>
      </c>
      <c r="O207" s="4">
        <v>106.030312</v>
      </c>
      <c r="Q207" s="4">
        <v>10309.311</v>
      </c>
      <c r="R207" s="4">
        <v>106.69115600000001</v>
      </c>
      <c r="T207" s="4">
        <v>11461.254000000001</v>
      </c>
      <c r="U207" s="4">
        <v>107.439719</v>
      </c>
      <c r="W207" s="4">
        <v>12713.501</v>
      </c>
      <c r="X207" s="4">
        <v>108.566187</v>
      </c>
    </row>
    <row r="208" spans="2:24" x14ac:dyDescent="0.2">
      <c r="B208" s="4">
        <v>327.39800000000002</v>
      </c>
      <c r="C208" s="4">
        <v>99.564813000000001</v>
      </c>
      <c r="E208" s="4">
        <v>3401.029</v>
      </c>
      <c r="F208" s="4">
        <v>102.29921899999999</v>
      </c>
      <c r="H208" s="4">
        <v>4902.8220000000001</v>
      </c>
      <c r="I208" s="4">
        <v>103.10275</v>
      </c>
      <c r="K208" s="4">
        <v>6504.6629999999996</v>
      </c>
      <c r="L208" s="4">
        <v>104.051125</v>
      </c>
      <c r="N208" s="4">
        <v>9308.652</v>
      </c>
      <c r="O208" s="4">
        <v>106.033625</v>
      </c>
      <c r="Q208" s="4">
        <v>10310.312</v>
      </c>
      <c r="R208" s="4">
        <v>106.69903100000001</v>
      </c>
      <c r="T208" s="4">
        <v>11462.254999999999</v>
      </c>
      <c r="U208" s="4">
        <v>107.435625</v>
      </c>
      <c r="W208" s="4">
        <v>12714.502</v>
      </c>
      <c r="X208" s="4">
        <v>108.56309400000001</v>
      </c>
    </row>
    <row r="209" spans="2:24" x14ac:dyDescent="0.2">
      <c r="B209" s="4">
        <v>328.42200000000003</v>
      </c>
      <c r="C209" s="4">
        <v>99.566063</v>
      </c>
      <c r="E209" s="4">
        <v>3402.03</v>
      </c>
      <c r="F209" s="4">
        <v>102.302531</v>
      </c>
      <c r="H209" s="4">
        <v>4903.8230000000003</v>
      </c>
      <c r="I209" s="4">
        <v>103.103844</v>
      </c>
      <c r="K209" s="4">
        <v>6505.6639999999998</v>
      </c>
      <c r="L209" s="4">
        <v>104.051531</v>
      </c>
      <c r="N209" s="4">
        <v>9309.6530000000002</v>
      </c>
      <c r="O209" s="4">
        <v>106.031063</v>
      </c>
      <c r="Q209" s="4">
        <v>10311.314</v>
      </c>
      <c r="R209" s="4">
        <v>106.70496900000001</v>
      </c>
      <c r="T209" s="4">
        <v>11463.259</v>
      </c>
      <c r="U209" s="4">
        <v>107.434844</v>
      </c>
      <c r="W209" s="4">
        <v>12715.503000000001</v>
      </c>
      <c r="X209" s="4">
        <v>108.560438</v>
      </c>
    </row>
    <row r="210" spans="2:24" x14ac:dyDescent="0.2">
      <c r="B210" s="4">
        <v>329.423</v>
      </c>
      <c r="C210" s="4">
        <v>99.570280999999994</v>
      </c>
      <c r="E210" s="4">
        <v>3403.0309999999999</v>
      </c>
      <c r="F210" s="4">
        <v>102.300219</v>
      </c>
      <c r="H210" s="4">
        <v>4904.8239999999996</v>
      </c>
      <c r="I210" s="4">
        <v>103.107687</v>
      </c>
      <c r="K210" s="4">
        <v>6506.665</v>
      </c>
      <c r="L210" s="4">
        <v>104.05403099999999</v>
      </c>
      <c r="N210" s="4">
        <v>9310.6540000000005</v>
      </c>
      <c r="O210" s="4">
        <v>106.024563</v>
      </c>
      <c r="Q210" s="4">
        <v>10312.315000000001</v>
      </c>
      <c r="R210" s="4">
        <v>106.70315600000001</v>
      </c>
      <c r="T210" s="4">
        <v>11464.26</v>
      </c>
      <c r="U210" s="4">
        <v>107.43559399999999</v>
      </c>
      <c r="W210" s="4">
        <v>12716.504000000001</v>
      </c>
      <c r="X210" s="4">
        <v>108.554844</v>
      </c>
    </row>
    <row r="211" spans="2:24" x14ac:dyDescent="0.2">
      <c r="B211" s="4">
        <v>330.42399999999998</v>
      </c>
      <c r="C211" s="4">
        <v>99.572781000000006</v>
      </c>
      <c r="E211" s="4">
        <v>3404.0320000000002</v>
      </c>
      <c r="F211" s="4">
        <v>102.294</v>
      </c>
      <c r="H211" s="4">
        <v>4905.8249999999998</v>
      </c>
      <c r="I211" s="4">
        <v>103.110313</v>
      </c>
      <c r="K211" s="4">
        <v>6507.6660000000002</v>
      </c>
      <c r="L211" s="4">
        <v>104.056156</v>
      </c>
      <c r="N211" s="4">
        <v>9311.6569999999992</v>
      </c>
      <c r="O211" s="4">
        <v>106.018687</v>
      </c>
      <c r="Q211" s="4">
        <v>10313.316000000001</v>
      </c>
      <c r="R211" s="4">
        <v>106.69625000000001</v>
      </c>
      <c r="T211" s="4">
        <v>11465.262000000001</v>
      </c>
      <c r="U211" s="4">
        <v>107.4395</v>
      </c>
      <c r="W211" s="4">
        <v>12717.504999999999</v>
      </c>
      <c r="X211" s="4">
        <v>108.55353100000001</v>
      </c>
    </row>
    <row r="212" spans="2:24" x14ac:dyDescent="0.2">
      <c r="B212" s="4">
        <v>331.42500000000001</v>
      </c>
      <c r="C212" s="4">
        <v>99.579125000000005</v>
      </c>
      <c r="E212" s="4">
        <v>3405.0329999999999</v>
      </c>
      <c r="F212" s="4">
        <v>102.29025</v>
      </c>
      <c r="H212" s="4">
        <v>4906.826</v>
      </c>
      <c r="I212" s="4">
        <v>103.116906</v>
      </c>
      <c r="K212" s="4">
        <v>6508.6670000000004</v>
      </c>
      <c r="L212" s="4">
        <v>104.062031</v>
      </c>
      <c r="N212" s="4">
        <v>9312.6589999999997</v>
      </c>
      <c r="O212" s="4">
        <v>106.017188</v>
      </c>
      <c r="Q212" s="4">
        <v>10314.316999999999</v>
      </c>
      <c r="R212" s="4">
        <v>106.69262500000001</v>
      </c>
      <c r="T212" s="4">
        <v>11466.263000000001</v>
      </c>
      <c r="U212" s="4">
        <v>107.442437</v>
      </c>
      <c r="W212" s="4">
        <v>12718.507</v>
      </c>
      <c r="X212" s="4">
        <v>108.55374999999999</v>
      </c>
    </row>
    <row r="213" spans="2:24" x14ac:dyDescent="0.2">
      <c r="B213" s="4">
        <v>332.42599999999999</v>
      </c>
      <c r="C213" s="4">
        <v>99.586468999999994</v>
      </c>
      <c r="E213" s="4">
        <v>3406.0340000000001</v>
      </c>
      <c r="F213" s="4">
        <v>102.285156</v>
      </c>
      <c r="H213" s="4">
        <v>4907.8270000000002</v>
      </c>
      <c r="I213" s="4">
        <v>103.1245</v>
      </c>
      <c r="K213" s="4">
        <v>6509.6689999999999</v>
      </c>
      <c r="L213" s="4">
        <v>104.06546899999999</v>
      </c>
      <c r="N213" s="4">
        <v>9313.6610000000001</v>
      </c>
      <c r="O213" s="4">
        <v>106.016437</v>
      </c>
      <c r="Q213" s="4">
        <v>10315.317999999999</v>
      </c>
      <c r="R213" s="4">
        <v>106.688438</v>
      </c>
      <c r="T213" s="4">
        <v>11467.263999999999</v>
      </c>
      <c r="U213" s="4">
        <v>107.44981199999999</v>
      </c>
      <c r="W213" s="4">
        <v>12719.508</v>
      </c>
      <c r="X213" s="4">
        <v>108.555125</v>
      </c>
    </row>
    <row r="214" spans="2:24" x14ac:dyDescent="0.2">
      <c r="B214" s="4">
        <v>333.42700000000002</v>
      </c>
      <c r="C214" s="4">
        <v>99.590125</v>
      </c>
      <c r="E214" s="4">
        <v>3407.0349999999999</v>
      </c>
      <c r="F214" s="4">
        <v>102.283062</v>
      </c>
      <c r="H214" s="4">
        <v>4908.8280000000004</v>
      </c>
      <c r="I214" s="4">
        <v>103.12768699999999</v>
      </c>
      <c r="K214" s="4">
        <v>6510.67</v>
      </c>
      <c r="L214" s="4">
        <v>104.073094</v>
      </c>
      <c r="N214" s="4">
        <v>9314.6620000000003</v>
      </c>
      <c r="O214" s="4">
        <v>106.01746900000001</v>
      </c>
      <c r="Q214" s="4">
        <v>10316.319</v>
      </c>
      <c r="R214" s="4">
        <v>106.687687</v>
      </c>
      <c r="T214" s="4">
        <v>11468.264999999999</v>
      </c>
      <c r="U214" s="4">
        <v>107.453812</v>
      </c>
      <c r="W214" s="4">
        <v>12720.509</v>
      </c>
      <c r="X214" s="4">
        <v>108.559969</v>
      </c>
    </row>
    <row r="215" spans="2:24" x14ac:dyDescent="0.2">
      <c r="B215" s="4">
        <v>334.428</v>
      </c>
      <c r="C215" s="4">
        <v>99.592500000000001</v>
      </c>
      <c r="E215" s="4">
        <v>3408.0360000000001</v>
      </c>
      <c r="F215" s="4">
        <v>102.282875</v>
      </c>
      <c r="H215" s="4">
        <v>4909.8289999999997</v>
      </c>
      <c r="I215" s="4">
        <v>103.12725</v>
      </c>
      <c r="K215" s="4">
        <v>6511.6710000000003</v>
      </c>
      <c r="L215" s="4">
        <v>104.077438</v>
      </c>
      <c r="N215" s="4">
        <v>9315.6640000000007</v>
      </c>
      <c r="O215" s="4">
        <v>106.020813</v>
      </c>
      <c r="Q215" s="4">
        <v>10317.321</v>
      </c>
      <c r="R215" s="4">
        <v>106.688312</v>
      </c>
      <c r="T215" s="4">
        <v>11469.266</v>
      </c>
      <c r="U215" s="4">
        <v>107.45887500000001</v>
      </c>
      <c r="W215" s="4">
        <v>12721.511</v>
      </c>
      <c r="X215" s="4">
        <v>108.56359399999999</v>
      </c>
    </row>
    <row r="216" spans="2:24" x14ac:dyDescent="0.2">
      <c r="B216" s="4">
        <v>335.42899999999997</v>
      </c>
      <c r="C216" s="4">
        <v>99.590155999999993</v>
      </c>
      <c r="E216" s="4">
        <v>3409.0369999999998</v>
      </c>
      <c r="F216" s="4">
        <v>102.28475</v>
      </c>
      <c r="H216" s="4">
        <v>4910.83</v>
      </c>
      <c r="I216" s="4">
        <v>103.124469</v>
      </c>
      <c r="K216" s="4">
        <v>6512.6719999999996</v>
      </c>
      <c r="L216" s="4">
        <v>104.075063</v>
      </c>
      <c r="N216" s="4">
        <v>9316.6659999999993</v>
      </c>
      <c r="O216" s="4">
        <v>106.02334399999999</v>
      </c>
      <c r="Q216" s="4">
        <v>10318.322</v>
      </c>
      <c r="R216" s="4">
        <v>106.691688</v>
      </c>
      <c r="T216" s="4">
        <v>11470.27</v>
      </c>
      <c r="U216" s="4">
        <v>107.456812</v>
      </c>
      <c r="W216" s="4">
        <v>12722.513000000001</v>
      </c>
      <c r="X216" s="4">
        <v>108.571844</v>
      </c>
    </row>
    <row r="217" spans="2:24" x14ac:dyDescent="0.2">
      <c r="B217" s="4">
        <v>336.43</v>
      </c>
      <c r="C217" s="4">
        <v>99.584155999999993</v>
      </c>
      <c r="E217" s="4">
        <v>3410.038</v>
      </c>
      <c r="F217" s="4">
        <v>102.286281</v>
      </c>
      <c r="H217" s="4">
        <v>4911.8310000000001</v>
      </c>
      <c r="I217" s="4">
        <v>103.117469</v>
      </c>
      <c r="K217" s="4">
        <v>6513.6729999999998</v>
      </c>
      <c r="L217" s="4">
        <v>104.06812499999999</v>
      </c>
      <c r="N217" s="4">
        <v>9317.6669999999995</v>
      </c>
      <c r="O217" s="4">
        <v>106.029844</v>
      </c>
      <c r="Q217" s="4">
        <v>10319.324000000001</v>
      </c>
      <c r="R217" s="4">
        <v>106.694281</v>
      </c>
      <c r="T217" s="4">
        <v>11471.271000000001</v>
      </c>
      <c r="U217" s="4">
        <v>107.450406</v>
      </c>
      <c r="W217" s="4">
        <v>12723.514999999999</v>
      </c>
      <c r="X217" s="4">
        <v>108.577062</v>
      </c>
    </row>
    <row r="218" spans="2:24" x14ac:dyDescent="0.2">
      <c r="B218" s="4">
        <v>337.43099999999998</v>
      </c>
      <c r="C218" s="4">
        <v>99.580530999999993</v>
      </c>
      <c r="E218" s="4">
        <v>3411.0390000000002</v>
      </c>
      <c r="F218" s="4">
        <v>102.291</v>
      </c>
      <c r="H218" s="4">
        <v>4912.8320000000003</v>
      </c>
      <c r="I218" s="4">
        <v>103.11484400000001</v>
      </c>
      <c r="K218" s="4">
        <v>6514.674</v>
      </c>
      <c r="L218" s="4">
        <v>104.06475</v>
      </c>
      <c r="N218" s="4">
        <v>9318.6679999999997</v>
      </c>
      <c r="O218" s="4">
        <v>106.037656</v>
      </c>
      <c r="Q218" s="4">
        <v>10320.325000000001</v>
      </c>
      <c r="R218" s="4">
        <v>106.701094</v>
      </c>
      <c r="T218" s="4">
        <v>11472.272999999999</v>
      </c>
      <c r="U218" s="4">
        <v>107.44540600000001</v>
      </c>
      <c r="W218" s="4">
        <v>12724.517</v>
      </c>
      <c r="X218" s="4">
        <v>108.574719</v>
      </c>
    </row>
    <row r="219" spans="2:24" x14ac:dyDescent="0.2">
      <c r="B219" s="4">
        <v>338.43200000000002</v>
      </c>
      <c r="C219" s="4">
        <v>99.575500000000005</v>
      </c>
      <c r="E219" s="4">
        <v>3412.04</v>
      </c>
      <c r="F219" s="4">
        <v>102.293875</v>
      </c>
      <c r="H219" s="4">
        <v>4913.8329999999996</v>
      </c>
      <c r="I219" s="4">
        <v>103.111563</v>
      </c>
      <c r="K219" s="4">
        <v>6515.6750000000002</v>
      </c>
      <c r="L219" s="4">
        <v>104.060406</v>
      </c>
      <c r="N219" s="4">
        <v>9319.67</v>
      </c>
      <c r="O219" s="4">
        <v>106.041156</v>
      </c>
      <c r="Q219" s="4">
        <v>10321.325999999999</v>
      </c>
      <c r="R219" s="4">
        <v>106.704937</v>
      </c>
      <c r="T219" s="4">
        <v>11473.275</v>
      </c>
      <c r="U219" s="4">
        <v>107.444219</v>
      </c>
      <c r="W219" s="4">
        <v>12725.521000000001</v>
      </c>
      <c r="X219" s="4">
        <v>108.56796900000001</v>
      </c>
    </row>
    <row r="220" spans="2:24" x14ac:dyDescent="0.2">
      <c r="B220" s="4">
        <v>339.43299999999999</v>
      </c>
      <c r="C220" s="4">
        <v>99.573125000000005</v>
      </c>
      <c r="E220" s="4">
        <v>3413.0410000000002</v>
      </c>
      <c r="F220" s="4">
        <v>102.300594</v>
      </c>
      <c r="H220" s="4">
        <v>4914.8339999999998</v>
      </c>
      <c r="I220" s="4">
        <v>103.111063</v>
      </c>
      <c r="K220" s="4">
        <v>6516.6779999999999</v>
      </c>
      <c r="L220" s="4">
        <v>104.0595</v>
      </c>
      <c r="N220" s="4">
        <v>9320.6720000000005</v>
      </c>
      <c r="O220" s="4">
        <v>106.041656</v>
      </c>
      <c r="Q220" s="4">
        <v>10322.328</v>
      </c>
      <c r="R220" s="4">
        <v>106.712656</v>
      </c>
      <c r="T220" s="4">
        <v>11474.277</v>
      </c>
      <c r="U220" s="4">
        <v>107.44450000000001</v>
      </c>
      <c r="W220" s="4">
        <v>12726.522999999999</v>
      </c>
      <c r="X220" s="4">
        <v>108.564781</v>
      </c>
    </row>
    <row r="221" spans="2:24" x14ac:dyDescent="0.2">
      <c r="B221" s="4">
        <v>340.43400000000003</v>
      </c>
      <c r="C221" s="4">
        <v>99.572844000000003</v>
      </c>
      <c r="E221" s="4">
        <v>3414.0419999999999</v>
      </c>
      <c r="F221" s="4">
        <v>102.308125</v>
      </c>
      <c r="H221" s="4">
        <v>4915.835</v>
      </c>
      <c r="I221" s="4">
        <v>103.111937</v>
      </c>
      <c r="K221" s="4">
        <v>6517.68</v>
      </c>
      <c r="L221" s="4">
        <v>104.05987500000001</v>
      </c>
      <c r="N221" s="4">
        <v>9321.6740000000009</v>
      </c>
      <c r="O221" s="4">
        <v>106.03874999999999</v>
      </c>
      <c r="Q221" s="4">
        <v>10323.329</v>
      </c>
      <c r="R221" s="4">
        <v>106.714125</v>
      </c>
      <c r="T221" s="4">
        <v>11475.278</v>
      </c>
      <c r="U221" s="4">
        <v>107.445656</v>
      </c>
      <c r="W221" s="4">
        <v>12727.523999999999</v>
      </c>
      <c r="X221" s="4">
        <v>108.56162500000001</v>
      </c>
    </row>
    <row r="222" spans="2:24" x14ac:dyDescent="0.2">
      <c r="B222" s="4">
        <v>341.435</v>
      </c>
      <c r="C222" s="4">
        <v>99.573905999999994</v>
      </c>
      <c r="E222" s="4">
        <v>3415.0430000000001</v>
      </c>
      <c r="F222" s="4">
        <v>102.310688</v>
      </c>
      <c r="H222" s="4">
        <v>4916.8360000000002</v>
      </c>
      <c r="I222" s="4">
        <v>103.11475</v>
      </c>
      <c r="K222" s="4">
        <v>6518.6819999999998</v>
      </c>
      <c r="L222" s="4">
        <v>104.0625</v>
      </c>
      <c r="N222" s="4">
        <v>9322.6749999999993</v>
      </c>
      <c r="O222" s="4">
        <v>106.031813</v>
      </c>
      <c r="Q222" s="4">
        <v>10324.331</v>
      </c>
      <c r="R222" s="4">
        <v>106.708938</v>
      </c>
      <c r="T222" s="4">
        <v>11476.28</v>
      </c>
      <c r="U222" s="4">
        <v>107.450125</v>
      </c>
      <c r="W222" s="4">
        <v>12728.526</v>
      </c>
      <c r="X222" s="4">
        <v>108.561437</v>
      </c>
    </row>
    <row r="223" spans="2:24" x14ac:dyDescent="0.2">
      <c r="B223" s="4">
        <v>342.43599999999998</v>
      </c>
      <c r="C223" s="4">
        <v>99.575094000000007</v>
      </c>
      <c r="E223" s="4">
        <v>3416.0439999999999</v>
      </c>
      <c r="F223" s="4">
        <v>102.3085</v>
      </c>
      <c r="H223" s="4">
        <v>4917.8370000000004</v>
      </c>
      <c r="I223" s="4">
        <v>103.117125</v>
      </c>
      <c r="K223" s="4">
        <v>6519.683</v>
      </c>
      <c r="L223" s="4">
        <v>104.064813</v>
      </c>
      <c r="N223" s="4">
        <v>9323.6759999999995</v>
      </c>
      <c r="O223" s="4">
        <v>106.029062</v>
      </c>
      <c r="Q223" s="4">
        <v>10325.334000000001</v>
      </c>
      <c r="R223" s="4">
        <v>106.705562</v>
      </c>
      <c r="T223" s="4">
        <v>11477.281999999999</v>
      </c>
      <c r="U223" s="4">
        <v>107.453281</v>
      </c>
      <c r="W223" s="4">
        <v>12729.528</v>
      </c>
      <c r="X223" s="4">
        <v>108.564094</v>
      </c>
    </row>
    <row r="224" spans="2:24" x14ac:dyDescent="0.2">
      <c r="B224" s="4">
        <v>343.43700000000001</v>
      </c>
      <c r="C224" s="4">
        <v>99.578969000000001</v>
      </c>
      <c r="E224" s="4">
        <v>3417.0450000000001</v>
      </c>
      <c r="F224" s="4">
        <v>102.305719</v>
      </c>
      <c r="H224" s="4">
        <v>4918.8379999999997</v>
      </c>
      <c r="I224" s="4">
        <v>103.123031</v>
      </c>
      <c r="K224" s="4">
        <v>6520.6850000000004</v>
      </c>
      <c r="L224" s="4">
        <v>104.070562</v>
      </c>
      <c r="N224" s="4">
        <v>9324.6769999999997</v>
      </c>
      <c r="O224" s="4">
        <v>106.026188</v>
      </c>
      <c r="Q224" s="4">
        <v>10326.334999999999</v>
      </c>
      <c r="R224" s="4">
        <v>106.7</v>
      </c>
      <c r="T224" s="4">
        <v>11478.285</v>
      </c>
      <c r="U224" s="4">
        <v>107.46090599999999</v>
      </c>
      <c r="W224" s="4">
        <v>12730.53</v>
      </c>
      <c r="X224" s="4">
        <v>108.569625</v>
      </c>
    </row>
    <row r="225" spans="2:24" x14ac:dyDescent="0.2">
      <c r="B225" s="4">
        <v>344.43799999999999</v>
      </c>
      <c r="C225" s="4">
        <v>99.581563000000003</v>
      </c>
      <c r="E225" s="4">
        <v>3418.0459999999998</v>
      </c>
      <c r="F225" s="4">
        <v>102.298625</v>
      </c>
      <c r="H225" s="4">
        <v>4919.8389999999999</v>
      </c>
      <c r="I225" s="4">
        <v>103.12649999999999</v>
      </c>
      <c r="K225" s="4">
        <v>6521.6859999999997</v>
      </c>
      <c r="L225" s="4">
        <v>104.07390599999999</v>
      </c>
      <c r="N225" s="4">
        <v>9325.6790000000001</v>
      </c>
      <c r="O225" s="4">
        <v>106.02590600000001</v>
      </c>
      <c r="Q225" s="4">
        <v>10327.335999999999</v>
      </c>
      <c r="R225" s="4">
        <v>106.698156</v>
      </c>
      <c r="T225" s="4">
        <v>11479.287</v>
      </c>
      <c r="U225" s="4">
        <v>107.46775</v>
      </c>
      <c r="W225" s="4">
        <v>12731.531000000001</v>
      </c>
      <c r="X225" s="4">
        <v>108.573531</v>
      </c>
    </row>
    <row r="226" spans="2:24" x14ac:dyDescent="0.2">
      <c r="B226" s="4">
        <v>345.43900000000002</v>
      </c>
      <c r="C226" s="4">
        <v>99.588063000000005</v>
      </c>
      <c r="E226" s="4">
        <v>3419.047</v>
      </c>
      <c r="F226" s="4">
        <v>102.295875</v>
      </c>
      <c r="H226" s="4">
        <v>4920.84</v>
      </c>
      <c r="I226" s="4">
        <v>103.13403099999999</v>
      </c>
      <c r="K226" s="4">
        <v>6522.6869999999999</v>
      </c>
      <c r="L226" s="4">
        <v>104.081594</v>
      </c>
      <c r="N226" s="4">
        <v>9326.6810000000005</v>
      </c>
      <c r="O226" s="4">
        <v>106.027625</v>
      </c>
      <c r="Q226" s="4">
        <v>10328.337</v>
      </c>
      <c r="R226" s="4">
        <v>106.69821899999999</v>
      </c>
      <c r="T226" s="4">
        <v>11480.29</v>
      </c>
      <c r="U226" s="4">
        <v>107.467562</v>
      </c>
      <c r="W226" s="4">
        <v>12732.532999999999</v>
      </c>
      <c r="X226" s="4">
        <v>108.58199999999999</v>
      </c>
    </row>
    <row r="227" spans="2:24" x14ac:dyDescent="0.2">
      <c r="B227" s="4">
        <v>346.44</v>
      </c>
      <c r="C227" s="4">
        <v>99.591436999999999</v>
      </c>
      <c r="E227" s="4">
        <v>3420.0479999999998</v>
      </c>
      <c r="F227" s="4">
        <v>102.2925</v>
      </c>
      <c r="H227" s="4">
        <v>4921.8410000000003</v>
      </c>
      <c r="I227" s="4">
        <v>103.137719</v>
      </c>
      <c r="K227" s="4">
        <v>6523.6880000000001</v>
      </c>
      <c r="L227" s="4">
        <v>104.08478100000001</v>
      </c>
      <c r="N227" s="4">
        <v>9327.6820000000007</v>
      </c>
      <c r="O227" s="4">
        <v>106.031656</v>
      </c>
      <c r="Q227" s="4">
        <v>10329.339</v>
      </c>
      <c r="R227" s="4">
        <v>106.700969</v>
      </c>
      <c r="T227" s="4">
        <v>11481.291999999999</v>
      </c>
      <c r="U227" s="4">
        <v>107.462031</v>
      </c>
      <c r="W227" s="4">
        <v>12733.536</v>
      </c>
      <c r="X227" s="4">
        <v>108.586094</v>
      </c>
    </row>
    <row r="228" spans="2:24" x14ac:dyDescent="0.2">
      <c r="B228" s="4">
        <v>347.44099999999997</v>
      </c>
      <c r="C228" s="4">
        <v>99.598905999999999</v>
      </c>
      <c r="E228" s="4">
        <v>3421.049</v>
      </c>
      <c r="F228" s="4">
        <v>102.291687</v>
      </c>
      <c r="H228" s="4">
        <v>4922.8419999999996</v>
      </c>
      <c r="I228" s="4">
        <v>103.135312</v>
      </c>
      <c r="K228" s="4">
        <v>6524.6890000000003</v>
      </c>
      <c r="L228" s="4">
        <v>104.08425</v>
      </c>
      <c r="N228" s="4">
        <v>9328.6830000000009</v>
      </c>
      <c r="O228" s="4">
        <v>106.034469</v>
      </c>
      <c r="Q228" s="4">
        <v>10330.341</v>
      </c>
      <c r="R228" s="4">
        <v>106.70309399999999</v>
      </c>
      <c r="T228" s="4">
        <v>11482.294</v>
      </c>
      <c r="U228" s="4">
        <v>107.458781</v>
      </c>
      <c r="W228" s="4">
        <v>12734.539000000001</v>
      </c>
      <c r="X228" s="4">
        <v>108.585188</v>
      </c>
    </row>
    <row r="229" spans="2:24" x14ac:dyDescent="0.2">
      <c r="B229" s="4">
        <v>348.44200000000001</v>
      </c>
      <c r="C229" s="4">
        <v>99.601530999999994</v>
      </c>
      <c r="E229" s="4">
        <v>3422.05</v>
      </c>
      <c r="F229" s="4">
        <v>102.292438</v>
      </c>
      <c r="H229" s="4">
        <v>4923.8429999999998</v>
      </c>
      <c r="I229" s="4">
        <v>103.128625</v>
      </c>
      <c r="K229" s="4">
        <v>6525.69</v>
      </c>
      <c r="L229" s="4">
        <v>104.07825</v>
      </c>
      <c r="N229" s="4">
        <v>9329.6839999999993</v>
      </c>
      <c r="O229" s="4">
        <v>106.04146900000001</v>
      </c>
      <c r="Q229" s="4">
        <v>10331.343000000001</v>
      </c>
      <c r="R229" s="4">
        <v>106.70915599999999</v>
      </c>
      <c r="T229" s="4">
        <v>11483.295</v>
      </c>
      <c r="U229" s="4">
        <v>107.454656</v>
      </c>
      <c r="W229" s="4">
        <v>12735.540999999999</v>
      </c>
      <c r="X229" s="4">
        <v>108.581594</v>
      </c>
    </row>
    <row r="230" spans="2:24" x14ac:dyDescent="0.2">
      <c r="B230" s="4">
        <v>349.44299999999998</v>
      </c>
      <c r="C230" s="4">
        <v>99.598844</v>
      </c>
      <c r="E230" s="4">
        <v>3423.0509999999999</v>
      </c>
      <c r="F230" s="4">
        <v>102.295125</v>
      </c>
      <c r="H230" s="4">
        <v>4924.8440000000001</v>
      </c>
      <c r="I230" s="4">
        <v>103.125219</v>
      </c>
      <c r="K230" s="4">
        <v>6526.6909999999998</v>
      </c>
      <c r="L230" s="4">
        <v>104.074938</v>
      </c>
      <c r="N230" s="4">
        <v>9330.6859999999997</v>
      </c>
      <c r="O230" s="4">
        <v>106.04525</v>
      </c>
      <c r="Q230" s="4">
        <v>10332.344999999999</v>
      </c>
      <c r="R230" s="4">
        <v>106.71275</v>
      </c>
      <c r="T230" s="4">
        <v>11484.296</v>
      </c>
      <c r="U230" s="4">
        <v>107.454031</v>
      </c>
      <c r="W230" s="4">
        <v>12736.544</v>
      </c>
      <c r="X230" s="4">
        <v>108.574156</v>
      </c>
    </row>
    <row r="231" spans="2:24" x14ac:dyDescent="0.2">
      <c r="B231" s="4">
        <v>350.44400000000002</v>
      </c>
      <c r="C231" s="4">
        <v>99.591905999999994</v>
      </c>
      <c r="E231" s="4">
        <v>3424.0520000000001</v>
      </c>
      <c r="F231" s="4">
        <v>102.297156</v>
      </c>
      <c r="H231" s="4">
        <v>4925.8450000000003</v>
      </c>
      <c r="I231" s="4">
        <v>103.12071899999999</v>
      </c>
      <c r="K231" s="4">
        <v>6527.692</v>
      </c>
      <c r="L231" s="4">
        <v>104.071</v>
      </c>
      <c r="N231" s="4">
        <v>9331.6869999999999</v>
      </c>
      <c r="O231" s="4">
        <v>106.051563</v>
      </c>
      <c r="Q231" s="4">
        <v>10333.346</v>
      </c>
      <c r="R231" s="4">
        <v>106.720438</v>
      </c>
      <c r="T231" s="4">
        <v>11485.298000000001</v>
      </c>
      <c r="U231" s="4">
        <v>107.455</v>
      </c>
      <c r="W231" s="4">
        <v>12737.546</v>
      </c>
      <c r="X231" s="4">
        <v>108.570688</v>
      </c>
    </row>
    <row r="232" spans="2:24" x14ac:dyDescent="0.2">
      <c r="B232" s="4">
        <v>351.44499999999999</v>
      </c>
      <c r="C232" s="4">
        <v>99.587999999999994</v>
      </c>
      <c r="E232" s="4">
        <v>3425.0529999999999</v>
      </c>
      <c r="F232" s="4">
        <v>102.302813</v>
      </c>
      <c r="H232" s="4">
        <v>4926.8459999999995</v>
      </c>
      <c r="I232" s="4">
        <v>103.119719</v>
      </c>
      <c r="K232" s="4">
        <v>6528.6930000000002</v>
      </c>
      <c r="L232" s="4">
        <v>104.070188</v>
      </c>
      <c r="N232" s="4">
        <v>9332.6880000000001</v>
      </c>
      <c r="O232" s="4">
        <v>106.051406</v>
      </c>
      <c r="Q232" s="4">
        <v>10334.348</v>
      </c>
      <c r="R232" s="4">
        <v>106.722469</v>
      </c>
      <c r="T232" s="4">
        <v>11486.299000000001</v>
      </c>
      <c r="U232" s="4">
        <v>107.456656</v>
      </c>
      <c r="W232" s="4">
        <v>12738.548000000001</v>
      </c>
      <c r="X232" s="4">
        <v>108.570469</v>
      </c>
    </row>
    <row r="233" spans="2:24" x14ac:dyDescent="0.2">
      <c r="B233" s="4">
        <v>352.44600000000003</v>
      </c>
      <c r="C233" s="4">
        <v>99.582561999999996</v>
      </c>
      <c r="E233" s="4">
        <v>3426.0540000000001</v>
      </c>
      <c r="F233" s="4">
        <v>102.306281</v>
      </c>
      <c r="H233" s="4">
        <v>4927.8469999999998</v>
      </c>
      <c r="I233" s="4">
        <v>103.119687</v>
      </c>
      <c r="K233" s="4">
        <v>6529.6940000000004</v>
      </c>
      <c r="L233" s="4">
        <v>104.070594</v>
      </c>
      <c r="N233" s="4">
        <v>9333.69</v>
      </c>
      <c r="O233" s="4">
        <v>106.046188</v>
      </c>
      <c r="Q233" s="4">
        <v>10335.35</v>
      </c>
      <c r="R233" s="4">
        <v>106.720062</v>
      </c>
      <c r="T233" s="4">
        <v>11487.300999999999</v>
      </c>
      <c r="U233" s="4">
        <v>107.46187500000001</v>
      </c>
      <c r="W233" s="4">
        <v>12739.55</v>
      </c>
      <c r="X233" s="4">
        <v>108.573063</v>
      </c>
    </row>
    <row r="234" spans="2:24" x14ac:dyDescent="0.2">
      <c r="B234" s="4">
        <v>353.447</v>
      </c>
      <c r="C234" s="4">
        <v>99.581000000000003</v>
      </c>
      <c r="E234" s="4">
        <v>3427.0549999999998</v>
      </c>
      <c r="F234" s="4">
        <v>102.31365599999999</v>
      </c>
      <c r="H234" s="4">
        <v>4928.848</v>
      </c>
      <c r="I234" s="4">
        <v>103.120625</v>
      </c>
      <c r="K234" s="4">
        <v>6530.6949999999997</v>
      </c>
      <c r="L234" s="4">
        <v>104.071656</v>
      </c>
      <c r="N234" s="4">
        <v>9334.6919999999991</v>
      </c>
      <c r="O234" s="4">
        <v>106.040063</v>
      </c>
      <c r="Q234" s="4">
        <v>10336.352999999999</v>
      </c>
      <c r="R234" s="4">
        <v>106.714125</v>
      </c>
      <c r="T234" s="4">
        <v>11488.303</v>
      </c>
      <c r="U234" s="4">
        <v>107.469281</v>
      </c>
      <c r="W234" s="4">
        <v>12740.550999999999</v>
      </c>
      <c r="X234" s="4">
        <v>108.575469</v>
      </c>
    </row>
    <row r="235" spans="2:24" x14ac:dyDescent="0.2">
      <c r="B235" s="4">
        <v>354.44799999999998</v>
      </c>
      <c r="C235" s="4">
        <v>99.579750000000004</v>
      </c>
      <c r="E235" s="4">
        <v>3428.056</v>
      </c>
      <c r="F235" s="4">
        <v>102.31734400000001</v>
      </c>
      <c r="H235" s="4">
        <v>4929.8490000000002</v>
      </c>
      <c r="I235" s="4">
        <v>103.124062</v>
      </c>
      <c r="K235" s="4">
        <v>6531.6970000000001</v>
      </c>
      <c r="L235" s="4">
        <v>104.075563</v>
      </c>
      <c r="N235" s="4">
        <v>9335.6949999999997</v>
      </c>
      <c r="O235" s="4">
        <v>106.038156</v>
      </c>
      <c r="Q235" s="4">
        <v>10337.355</v>
      </c>
      <c r="R235" s="4">
        <v>106.71153099999999</v>
      </c>
      <c r="T235" s="4">
        <v>11489.304</v>
      </c>
      <c r="U235" s="4">
        <v>107.473187</v>
      </c>
      <c r="W235" s="4">
        <v>12741.554</v>
      </c>
      <c r="X235" s="4">
        <v>108.58240600000001</v>
      </c>
    </row>
    <row r="236" spans="2:24" x14ac:dyDescent="0.2">
      <c r="B236" s="4">
        <v>355.44900000000001</v>
      </c>
      <c r="C236" s="4">
        <v>99.581030999999996</v>
      </c>
      <c r="E236" s="4">
        <v>3429.0569999999998</v>
      </c>
      <c r="F236" s="4">
        <v>102.319469</v>
      </c>
      <c r="H236" s="4">
        <v>4930.8500000000004</v>
      </c>
      <c r="I236" s="4">
        <v>103.12949999999999</v>
      </c>
      <c r="K236" s="4">
        <v>6532.6980000000003</v>
      </c>
      <c r="L236" s="4">
        <v>104.078312</v>
      </c>
      <c r="N236" s="4">
        <v>9336.6959999999999</v>
      </c>
      <c r="O236" s="4">
        <v>106.0365</v>
      </c>
      <c r="Q236" s="4">
        <v>10338.357</v>
      </c>
      <c r="R236" s="4">
        <v>106.708719</v>
      </c>
      <c r="T236" s="4">
        <v>11490.305</v>
      </c>
      <c r="U236" s="4">
        <v>107.477812</v>
      </c>
      <c r="W236" s="4">
        <v>12742.557000000001</v>
      </c>
      <c r="X236" s="4">
        <v>108.586625</v>
      </c>
    </row>
    <row r="237" spans="2:24" x14ac:dyDescent="0.2">
      <c r="B237" s="4">
        <v>356.45</v>
      </c>
      <c r="C237" s="4">
        <v>99.582312999999999</v>
      </c>
      <c r="E237" s="4">
        <v>3430.058</v>
      </c>
      <c r="F237" s="4">
        <v>102.3135</v>
      </c>
      <c r="H237" s="4">
        <v>4931.8509999999997</v>
      </c>
      <c r="I237" s="4">
        <v>103.132688</v>
      </c>
      <c r="K237" s="4">
        <v>6533.6989999999996</v>
      </c>
      <c r="L237" s="4">
        <v>104.084875</v>
      </c>
      <c r="N237" s="4">
        <v>9337.6980000000003</v>
      </c>
      <c r="O237" s="4">
        <v>106.036563</v>
      </c>
      <c r="Q237" s="4">
        <v>10339.359</v>
      </c>
      <c r="R237" s="4">
        <v>106.70846899999999</v>
      </c>
      <c r="T237" s="4">
        <v>11491.306</v>
      </c>
      <c r="U237" s="4">
        <v>107.475281</v>
      </c>
      <c r="W237" s="4">
        <v>12743.558000000001</v>
      </c>
      <c r="X237" s="4">
        <v>108.595562</v>
      </c>
    </row>
    <row r="238" spans="2:24" x14ac:dyDescent="0.2">
      <c r="B238" s="4">
        <v>357.45100000000002</v>
      </c>
      <c r="C238" s="4">
        <v>99.586656000000005</v>
      </c>
      <c r="E238" s="4">
        <v>3431.0590000000002</v>
      </c>
      <c r="F238" s="4">
        <v>102.309781</v>
      </c>
      <c r="H238" s="4">
        <v>4932.8519999999999</v>
      </c>
      <c r="I238" s="4">
        <v>103.139875</v>
      </c>
      <c r="K238" s="4">
        <v>6534.7</v>
      </c>
      <c r="L238" s="4">
        <v>104.09225000000001</v>
      </c>
      <c r="N238" s="4">
        <v>9338.6990000000005</v>
      </c>
      <c r="O238" s="4">
        <v>106.039219</v>
      </c>
      <c r="Q238" s="4">
        <v>10340.36</v>
      </c>
      <c r="R238" s="4">
        <v>106.710313</v>
      </c>
      <c r="T238" s="4">
        <v>11492.307000000001</v>
      </c>
      <c r="U238" s="4">
        <v>107.468406</v>
      </c>
      <c r="W238" s="4">
        <v>12744.558999999999</v>
      </c>
      <c r="X238" s="4">
        <v>108.59678099999999</v>
      </c>
    </row>
    <row r="239" spans="2:24" x14ac:dyDescent="0.2">
      <c r="B239" s="4">
        <v>358.452</v>
      </c>
      <c r="C239" s="4">
        <v>99.589594000000005</v>
      </c>
      <c r="E239" s="4">
        <v>3432.06</v>
      </c>
      <c r="F239" s="4">
        <v>102.303281</v>
      </c>
      <c r="H239" s="4">
        <v>4933.8530000000001</v>
      </c>
      <c r="I239" s="4">
        <v>103.143563</v>
      </c>
      <c r="K239" s="4">
        <v>6535.701</v>
      </c>
      <c r="L239" s="4">
        <v>104.094437</v>
      </c>
      <c r="N239" s="4">
        <v>9339.7009999999991</v>
      </c>
      <c r="O239" s="4">
        <v>106.04140599999999</v>
      </c>
      <c r="Q239" s="4">
        <v>10341.361000000001</v>
      </c>
      <c r="R239" s="4">
        <v>106.714625</v>
      </c>
      <c r="T239" s="4">
        <v>11493.308000000001</v>
      </c>
      <c r="U239" s="4">
        <v>107.46515599999999</v>
      </c>
      <c r="W239" s="4">
        <v>12745.561</v>
      </c>
      <c r="X239" s="4">
        <v>108.593875</v>
      </c>
    </row>
    <row r="240" spans="2:24" x14ac:dyDescent="0.2">
      <c r="B240" s="4">
        <v>359.45299999999997</v>
      </c>
      <c r="C240" s="4">
        <v>99.595938000000004</v>
      </c>
      <c r="E240" s="4">
        <v>3433.0610000000001</v>
      </c>
      <c r="F240" s="4">
        <v>102.301406</v>
      </c>
      <c r="H240" s="4">
        <v>4934.8540000000003</v>
      </c>
      <c r="I240" s="4">
        <v>103.145625</v>
      </c>
      <c r="K240" s="4">
        <v>6536.7020000000002</v>
      </c>
      <c r="L240" s="4">
        <v>104.091688</v>
      </c>
      <c r="N240" s="4">
        <v>9340.7019999999993</v>
      </c>
      <c r="O240" s="4">
        <v>106.047062</v>
      </c>
      <c r="Q240" s="4">
        <v>10342.364</v>
      </c>
      <c r="R240" s="4">
        <v>106.717781</v>
      </c>
      <c r="T240" s="4">
        <v>11494.308999999999</v>
      </c>
      <c r="U240" s="4">
        <v>107.461969</v>
      </c>
      <c r="W240" s="4">
        <v>12746.562</v>
      </c>
      <c r="X240" s="4">
        <v>108.587531</v>
      </c>
    </row>
    <row r="241" spans="2:24" x14ac:dyDescent="0.2">
      <c r="B241" s="4">
        <v>360.45400000000001</v>
      </c>
      <c r="C241" s="4">
        <v>99.59975</v>
      </c>
      <c r="E241" s="4">
        <v>3434.0619999999999</v>
      </c>
      <c r="F241" s="4">
        <v>102.29990599999999</v>
      </c>
      <c r="H241" s="4">
        <v>4935.8549999999996</v>
      </c>
      <c r="I241" s="4">
        <v>103.143125</v>
      </c>
      <c r="K241" s="4">
        <v>6537.7030000000004</v>
      </c>
      <c r="L241" s="4">
        <v>104.08884399999999</v>
      </c>
      <c r="N241" s="4">
        <v>9341.7029999999995</v>
      </c>
      <c r="O241" s="4">
        <v>106.054469</v>
      </c>
      <c r="Q241" s="4">
        <v>10343.366</v>
      </c>
      <c r="R241" s="4">
        <v>106.72506300000001</v>
      </c>
      <c r="T241" s="4">
        <v>11495.311</v>
      </c>
      <c r="U241" s="4">
        <v>107.462344</v>
      </c>
      <c r="W241" s="4">
        <v>12747.563</v>
      </c>
      <c r="X241" s="4">
        <v>108.585313</v>
      </c>
    </row>
    <row r="242" spans="2:24" x14ac:dyDescent="0.2">
      <c r="B242" s="4">
        <v>361.45499999999998</v>
      </c>
      <c r="C242" s="4">
        <v>99.607156000000003</v>
      </c>
      <c r="E242" s="4">
        <v>3435.0630000000001</v>
      </c>
      <c r="F242" s="4">
        <v>102.299937</v>
      </c>
      <c r="H242" s="4">
        <v>4936.8559999999998</v>
      </c>
      <c r="I242" s="4">
        <v>103.137062</v>
      </c>
      <c r="K242" s="4">
        <v>6538.7049999999999</v>
      </c>
      <c r="L242" s="4">
        <v>104.083313</v>
      </c>
      <c r="N242" s="4">
        <v>9342.7049999999999</v>
      </c>
      <c r="O242" s="4">
        <v>106.058188</v>
      </c>
      <c r="Q242" s="4">
        <v>10344.368</v>
      </c>
      <c r="R242" s="4">
        <v>106.72896900000001</v>
      </c>
      <c r="T242" s="4">
        <v>11496.313</v>
      </c>
      <c r="U242" s="4">
        <v>107.4635</v>
      </c>
      <c r="W242" s="4">
        <v>12748.565000000001</v>
      </c>
      <c r="X242" s="4">
        <v>108.583719</v>
      </c>
    </row>
    <row r="243" spans="2:24" x14ac:dyDescent="0.2">
      <c r="B243" s="4">
        <v>362.45600000000002</v>
      </c>
      <c r="C243" s="4">
        <v>99.609969000000007</v>
      </c>
      <c r="E243" s="4">
        <v>3436.0639999999999</v>
      </c>
      <c r="F243" s="4">
        <v>102.30225</v>
      </c>
      <c r="H243" s="4">
        <v>4937.857</v>
      </c>
      <c r="I243" s="4">
        <v>103.132031</v>
      </c>
      <c r="K243" s="4">
        <v>6539.7060000000001</v>
      </c>
      <c r="L243" s="4">
        <v>104.081469</v>
      </c>
      <c r="N243" s="4">
        <v>9343.7060000000001</v>
      </c>
      <c r="O243" s="4">
        <v>106.060344</v>
      </c>
      <c r="Q243" s="4">
        <v>10345.370000000001</v>
      </c>
      <c r="R243" s="4">
        <v>106.732</v>
      </c>
      <c r="T243" s="4">
        <v>11497.314</v>
      </c>
      <c r="U243" s="4">
        <v>107.468187</v>
      </c>
      <c r="W243" s="4">
        <v>12749.566999999999</v>
      </c>
      <c r="X243" s="4">
        <v>108.584656</v>
      </c>
    </row>
    <row r="244" spans="2:24" x14ac:dyDescent="0.2">
      <c r="B244" s="4">
        <v>363.45699999999999</v>
      </c>
      <c r="C244" s="4">
        <v>99.608249999999998</v>
      </c>
      <c r="E244" s="4">
        <v>3437.0650000000001</v>
      </c>
      <c r="F244" s="4">
        <v>102.306313</v>
      </c>
      <c r="H244" s="4">
        <v>4938.8580000000002</v>
      </c>
      <c r="I244" s="4">
        <v>103.130594</v>
      </c>
      <c r="K244" s="4">
        <v>6540.7079999999996</v>
      </c>
      <c r="L244" s="4">
        <v>104.08</v>
      </c>
      <c r="N244" s="4">
        <v>9344.7080000000005</v>
      </c>
      <c r="O244" s="4">
        <v>106.05759399999999</v>
      </c>
      <c r="Q244" s="4">
        <v>10346.371999999999</v>
      </c>
      <c r="R244" s="4">
        <v>106.729375</v>
      </c>
      <c r="T244" s="4">
        <v>11498.316000000001</v>
      </c>
      <c r="U244" s="4">
        <v>107.471281</v>
      </c>
      <c r="W244" s="4">
        <v>12750.567999999999</v>
      </c>
      <c r="X244" s="4">
        <v>108.588656</v>
      </c>
    </row>
    <row r="245" spans="2:24" x14ac:dyDescent="0.2">
      <c r="B245" s="4">
        <v>364.45800000000003</v>
      </c>
      <c r="C245" s="4">
        <v>99.601781000000003</v>
      </c>
      <c r="E245" s="4">
        <v>3438.0659999999998</v>
      </c>
      <c r="F245" s="4">
        <v>102.309062</v>
      </c>
      <c r="H245" s="4">
        <v>4939.8590000000004</v>
      </c>
      <c r="I245" s="4">
        <v>103.129688</v>
      </c>
      <c r="K245" s="4">
        <v>6541.7089999999998</v>
      </c>
      <c r="L245" s="4">
        <v>104.08125</v>
      </c>
      <c r="N245" s="4">
        <v>9345.7099999999991</v>
      </c>
      <c r="O245" s="4">
        <v>106.05125</v>
      </c>
      <c r="Q245" s="4">
        <v>10347.373</v>
      </c>
      <c r="R245" s="4">
        <v>106.72290599999999</v>
      </c>
      <c r="T245" s="4">
        <v>11499.316999999999</v>
      </c>
      <c r="U245" s="4">
        <v>107.47903100000001</v>
      </c>
      <c r="W245" s="4">
        <v>12751.569</v>
      </c>
      <c r="X245" s="4">
        <v>108.591688</v>
      </c>
    </row>
    <row r="246" spans="2:24" x14ac:dyDescent="0.2">
      <c r="B246" s="4">
        <v>365.459</v>
      </c>
      <c r="C246" s="4">
        <v>99.597813000000002</v>
      </c>
      <c r="E246" s="4">
        <v>3439.067</v>
      </c>
      <c r="F246" s="4">
        <v>102.315562</v>
      </c>
      <c r="H246" s="4">
        <v>4940.8599999999997</v>
      </c>
      <c r="I246" s="4">
        <v>103.130375</v>
      </c>
      <c r="K246" s="4">
        <v>6542.7110000000002</v>
      </c>
      <c r="L246" s="4">
        <v>104.08275</v>
      </c>
      <c r="N246" s="4">
        <v>9346.7119999999995</v>
      </c>
      <c r="O246" s="4">
        <v>106.04815600000001</v>
      </c>
      <c r="Q246" s="4">
        <v>10348.375</v>
      </c>
      <c r="R246" s="4">
        <v>106.719875</v>
      </c>
      <c r="T246" s="4">
        <v>11500.319</v>
      </c>
      <c r="U246" s="4">
        <v>107.483125</v>
      </c>
      <c r="W246" s="4">
        <v>12752.57</v>
      </c>
      <c r="X246" s="4">
        <v>108.599469</v>
      </c>
    </row>
    <row r="247" spans="2:24" x14ac:dyDescent="0.2">
      <c r="B247" s="4">
        <v>366.46</v>
      </c>
      <c r="C247" s="4">
        <v>99.592156000000003</v>
      </c>
      <c r="E247" s="4">
        <v>3440.0680000000002</v>
      </c>
      <c r="F247" s="4">
        <v>102.319187</v>
      </c>
      <c r="H247" s="4">
        <v>4941.8609999999999</v>
      </c>
      <c r="I247" s="4">
        <v>103.133031</v>
      </c>
      <c r="K247" s="4">
        <v>6543.7120000000004</v>
      </c>
      <c r="L247" s="4">
        <v>104.087469</v>
      </c>
      <c r="N247" s="4">
        <v>9347.7139999999999</v>
      </c>
      <c r="O247" s="4">
        <v>106.045063</v>
      </c>
      <c r="Q247" s="4">
        <v>10349.376</v>
      </c>
      <c r="R247" s="4">
        <v>106.71662499999999</v>
      </c>
      <c r="T247" s="4">
        <v>11501.321</v>
      </c>
      <c r="U247" s="4">
        <v>107.487219</v>
      </c>
      <c r="W247" s="4">
        <v>12753.571</v>
      </c>
      <c r="X247" s="4">
        <v>108.60753099999999</v>
      </c>
    </row>
    <row r="248" spans="2:24" x14ac:dyDescent="0.2">
      <c r="B248" s="4">
        <v>367.46100000000001</v>
      </c>
      <c r="C248" s="4">
        <v>99.590436999999994</v>
      </c>
      <c r="E248" s="4">
        <v>3441.069</v>
      </c>
      <c r="F248" s="4">
        <v>102.32640600000001</v>
      </c>
      <c r="H248" s="4">
        <v>4942.8620000000001</v>
      </c>
      <c r="I248" s="4">
        <v>103.135312</v>
      </c>
      <c r="K248" s="4">
        <v>6544.7139999999999</v>
      </c>
      <c r="L248" s="4">
        <v>104.09043699999999</v>
      </c>
      <c r="N248" s="4">
        <v>9348.7160000000003</v>
      </c>
      <c r="O248" s="4">
        <v>106.044656</v>
      </c>
      <c r="Q248" s="4">
        <v>10350.378000000001</v>
      </c>
      <c r="R248" s="4">
        <v>106.716813</v>
      </c>
      <c r="T248" s="4">
        <v>11502.324000000001</v>
      </c>
      <c r="U248" s="4">
        <v>107.481656</v>
      </c>
      <c r="W248" s="4">
        <v>12754.574000000001</v>
      </c>
      <c r="X248" s="4">
        <v>108.608406</v>
      </c>
    </row>
    <row r="249" spans="2:24" x14ac:dyDescent="0.2">
      <c r="B249" s="4">
        <v>368.46199999999999</v>
      </c>
      <c r="C249" s="4">
        <v>99.589094000000003</v>
      </c>
      <c r="E249" s="4">
        <v>3442.0729999999999</v>
      </c>
      <c r="F249" s="4">
        <v>102.328563</v>
      </c>
      <c r="H249" s="4">
        <v>4943.8630000000003</v>
      </c>
      <c r="I249" s="4">
        <v>103.141063</v>
      </c>
      <c r="K249" s="4">
        <v>6545.7150000000001</v>
      </c>
      <c r="L249" s="4">
        <v>104.09734400000001</v>
      </c>
      <c r="N249" s="4">
        <v>9349.7180000000008</v>
      </c>
      <c r="O249" s="4">
        <v>106.04575</v>
      </c>
      <c r="Q249" s="4">
        <v>10351.379999999999</v>
      </c>
      <c r="R249" s="4">
        <v>106.717812</v>
      </c>
      <c r="T249" s="4">
        <v>11503.325000000001</v>
      </c>
      <c r="U249" s="4">
        <v>107.47806199999999</v>
      </c>
      <c r="W249" s="4">
        <v>12755.575000000001</v>
      </c>
      <c r="X249" s="4">
        <v>108.60271899999999</v>
      </c>
    </row>
    <row r="250" spans="2:24" x14ac:dyDescent="0.2">
      <c r="B250" s="4">
        <v>369.46300000000002</v>
      </c>
      <c r="C250" s="4">
        <v>99.589186999999995</v>
      </c>
      <c r="E250" s="4">
        <v>3443.0740000000001</v>
      </c>
      <c r="F250" s="4">
        <v>102.325187</v>
      </c>
      <c r="H250" s="4">
        <v>4944.8639999999996</v>
      </c>
      <c r="I250" s="4">
        <v>103.144375</v>
      </c>
      <c r="K250" s="4">
        <v>6546.7169999999996</v>
      </c>
      <c r="L250" s="4">
        <v>104.100875</v>
      </c>
      <c r="N250" s="4">
        <v>9350.7199999999993</v>
      </c>
      <c r="O250" s="4">
        <v>106.04925</v>
      </c>
      <c r="Q250" s="4">
        <v>10352.382</v>
      </c>
      <c r="R250" s="4">
        <v>106.72178099999999</v>
      </c>
      <c r="T250" s="4">
        <v>11504.326999999999</v>
      </c>
      <c r="U250" s="4">
        <v>107.473156</v>
      </c>
      <c r="W250" s="4">
        <v>12756.576999999999</v>
      </c>
      <c r="X250" s="4">
        <v>108.59937499999999</v>
      </c>
    </row>
    <row r="251" spans="2:24" x14ac:dyDescent="0.2">
      <c r="B251" s="4">
        <v>370.464</v>
      </c>
      <c r="C251" s="4">
        <v>99.591280999999995</v>
      </c>
      <c r="E251" s="4">
        <v>3444.0749999999998</v>
      </c>
      <c r="F251" s="4">
        <v>102.322344</v>
      </c>
      <c r="H251" s="4">
        <v>4945.8649999999998</v>
      </c>
      <c r="I251" s="4">
        <v>103.151625</v>
      </c>
      <c r="K251" s="4">
        <v>6547.7179999999998</v>
      </c>
      <c r="L251" s="4">
        <v>104.102469</v>
      </c>
      <c r="N251" s="4">
        <v>9351.7219999999998</v>
      </c>
      <c r="O251" s="4">
        <v>106.051844</v>
      </c>
      <c r="Q251" s="4">
        <v>10353.384</v>
      </c>
      <c r="R251" s="4">
        <v>106.724844</v>
      </c>
      <c r="T251" s="4">
        <v>11505.329</v>
      </c>
      <c r="U251" s="4">
        <v>107.47212500000001</v>
      </c>
      <c r="W251" s="4">
        <v>12757.579</v>
      </c>
      <c r="X251" s="4">
        <v>108.594437</v>
      </c>
    </row>
    <row r="252" spans="2:24" x14ac:dyDescent="0.2">
      <c r="B252" s="4">
        <v>371.46499999999997</v>
      </c>
      <c r="C252" s="4">
        <v>99.595124999999996</v>
      </c>
      <c r="E252" s="4">
        <v>3445.076</v>
      </c>
      <c r="F252" s="4">
        <v>102.31574999999999</v>
      </c>
      <c r="H252" s="4">
        <v>4946.8670000000002</v>
      </c>
      <c r="I252" s="4">
        <v>103.154875</v>
      </c>
      <c r="K252" s="4">
        <v>6548.7190000000001</v>
      </c>
      <c r="L252" s="4">
        <v>104.097437</v>
      </c>
      <c r="N252" s="4">
        <v>9352.7240000000002</v>
      </c>
      <c r="O252" s="4">
        <v>106.058437</v>
      </c>
      <c r="Q252" s="4">
        <v>10354.386</v>
      </c>
      <c r="R252" s="4">
        <v>106.731813</v>
      </c>
      <c r="T252" s="4">
        <v>11506.33</v>
      </c>
      <c r="U252" s="4">
        <v>107.4725</v>
      </c>
      <c r="W252" s="4">
        <v>12758.581</v>
      </c>
      <c r="X252" s="4">
        <v>108.59371899999999</v>
      </c>
    </row>
    <row r="253" spans="2:24" x14ac:dyDescent="0.2">
      <c r="B253" s="4">
        <v>372.46600000000001</v>
      </c>
      <c r="C253" s="4">
        <v>99.597656000000001</v>
      </c>
      <c r="E253" s="4">
        <v>3446.0770000000002</v>
      </c>
      <c r="F253" s="4">
        <v>102.311469</v>
      </c>
      <c r="H253" s="4">
        <v>4947.8680000000004</v>
      </c>
      <c r="I253" s="4">
        <v>103.15237500000001</v>
      </c>
      <c r="K253" s="4">
        <v>6549.72</v>
      </c>
      <c r="L253" s="4">
        <v>104.09440600000001</v>
      </c>
      <c r="N253" s="4">
        <v>9353.7260000000006</v>
      </c>
      <c r="O253" s="4">
        <v>106.062281</v>
      </c>
      <c r="Q253" s="4">
        <v>10355.388000000001</v>
      </c>
      <c r="R253" s="4">
        <v>106.735812</v>
      </c>
      <c r="T253" s="4">
        <v>11507.332</v>
      </c>
      <c r="U253" s="4">
        <v>107.473781</v>
      </c>
      <c r="W253" s="4">
        <v>12759.584000000001</v>
      </c>
      <c r="X253" s="4">
        <v>108.59503100000001</v>
      </c>
    </row>
    <row r="254" spans="2:24" x14ac:dyDescent="0.2">
      <c r="B254" s="4">
        <v>373.46699999999998</v>
      </c>
      <c r="C254" s="4">
        <v>99.603688000000005</v>
      </c>
      <c r="E254" s="4">
        <v>3447.078</v>
      </c>
      <c r="F254" s="4">
        <v>102.310312</v>
      </c>
      <c r="H254" s="4">
        <v>4948.8689999999997</v>
      </c>
      <c r="I254" s="4">
        <v>103.146125</v>
      </c>
      <c r="K254" s="4">
        <v>6550.7219999999998</v>
      </c>
      <c r="L254" s="4">
        <v>104.090281</v>
      </c>
      <c r="N254" s="4">
        <v>9354.7270000000008</v>
      </c>
      <c r="O254" s="4">
        <v>106.069125</v>
      </c>
      <c r="Q254" s="4">
        <v>10356.388999999999</v>
      </c>
      <c r="R254" s="4">
        <v>106.74159400000001</v>
      </c>
      <c r="T254" s="4">
        <v>11508.334999999999</v>
      </c>
      <c r="U254" s="4">
        <v>107.478594</v>
      </c>
      <c r="W254" s="4">
        <v>12760.585999999999</v>
      </c>
      <c r="X254" s="4">
        <v>108.59937499999999</v>
      </c>
    </row>
    <row r="255" spans="2:24" x14ac:dyDescent="0.2">
      <c r="B255" s="4">
        <v>374.46800000000002</v>
      </c>
      <c r="C255" s="4">
        <v>99.607249999999993</v>
      </c>
      <c r="E255" s="4">
        <v>3448.0790000000002</v>
      </c>
      <c r="F255" s="4">
        <v>102.310031</v>
      </c>
      <c r="H255" s="4">
        <v>4949.87</v>
      </c>
      <c r="I255" s="4">
        <v>103.142781</v>
      </c>
      <c r="K255" s="4">
        <v>6551.723</v>
      </c>
      <c r="L255" s="4">
        <v>104.089438</v>
      </c>
      <c r="N255" s="4">
        <v>9355.7279999999992</v>
      </c>
      <c r="O255" s="4">
        <v>106.069875</v>
      </c>
      <c r="Q255" s="4">
        <v>10357.39</v>
      </c>
      <c r="R255" s="4">
        <v>106.73740599999999</v>
      </c>
      <c r="T255" s="4">
        <v>11509.335999999999</v>
      </c>
      <c r="U255" s="4">
        <v>107.481875</v>
      </c>
      <c r="W255" s="4">
        <v>12761.588</v>
      </c>
      <c r="X255" s="4">
        <v>108.60278099999999</v>
      </c>
    </row>
    <row r="256" spans="2:24" x14ac:dyDescent="0.2">
      <c r="B256" s="4">
        <v>375.46899999999999</v>
      </c>
      <c r="C256" s="4">
        <v>99.614750000000001</v>
      </c>
      <c r="E256" s="4">
        <v>3449.08</v>
      </c>
      <c r="F256" s="4">
        <v>102.311125</v>
      </c>
      <c r="H256" s="4">
        <v>4950.8710000000001</v>
      </c>
      <c r="I256" s="4">
        <v>103.13825</v>
      </c>
      <c r="K256" s="4">
        <v>6552.7240000000002</v>
      </c>
      <c r="L256" s="4">
        <v>104.089719</v>
      </c>
      <c r="N256" s="4">
        <v>9356.7289999999994</v>
      </c>
      <c r="O256" s="4">
        <v>106.064437</v>
      </c>
      <c r="Q256" s="4">
        <v>10358.393</v>
      </c>
      <c r="R256" s="4">
        <v>106.734375</v>
      </c>
      <c r="T256" s="4">
        <v>11510.337</v>
      </c>
      <c r="U256" s="4">
        <v>107.48971899999999</v>
      </c>
      <c r="W256" s="4">
        <v>12762.59</v>
      </c>
      <c r="X256" s="4">
        <v>108.61087499999999</v>
      </c>
    </row>
    <row r="257" spans="2:24" x14ac:dyDescent="0.2">
      <c r="B257" s="4">
        <v>376.47</v>
      </c>
      <c r="C257" s="4">
        <v>99.618093999999999</v>
      </c>
      <c r="E257" s="4">
        <v>3450.0810000000001</v>
      </c>
      <c r="F257" s="4">
        <v>102.31425</v>
      </c>
      <c r="H257" s="4">
        <v>4951.8720000000003</v>
      </c>
      <c r="I257" s="4">
        <v>103.13724999999999</v>
      </c>
      <c r="K257" s="4">
        <v>6553.7259999999997</v>
      </c>
      <c r="L257" s="4">
        <v>104.090656</v>
      </c>
      <c r="N257" s="4">
        <v>9357.7309999999998</v>
      </c>
      <c r="O257" s="4">
        <v>106.057844</v>
      </c>
      <c r="Q257" s="4">
        <v>10359.395</v>
      </c>
      <c r="R257" s="4">
        <v>106.729062</v>
      </c>
      <c r="T257" s="4">
        <v>11511.339</v>
      </c>
      <c r="U257" s="4">
        <v>107.496375</v>
      </c>
      <c r="W257" s="4">
        <v>12763.591</v>
      </c>
      <c r="X257" s="4">
        <v>108.615219</v>
      </c>
    </row>
    <row r="258" spans="2:24" x14ac:dyDescent="0.2">
      <c r="B258" s="4">
        <v>377.471</v>
      </c>
      <c r="C258" s="4">
        <v>99.617780999999994</v>
      </c>
      <c r="E258" s="4">
        <v>3451.0819999999999</v>
      </c>
      <c r="F258" s="4">
        <v>102.316563</v>
      </c>
      <c r="H258" s="4">
        <v>4952.8729999999996</v>
      </c>
      <c r="I258" s="4">
        <v>103.136938</v>
      </c>
      <c r="K258" s="4">
        <v>6554.7269999999999</v>
      </c>
      <c r="L258" s="4">
        <v>104.094531</v>
      </c>
      <c r="N258" s="4">
        <v>9358.732</v>
      </c>
      <c r="O258" s="4">
        <v>106.055406</v>
      </c>
      <c r="Q258" s="4">
        <v>10360.397000000001</v>
      </c>
      <c r="R258" s="4">
        <v>106.727594</v>
      </c>
      <c r="T258" s="4">
        <v>11512.341</v>
      </c>
      <c r="U258" s="4">
        <v>107.496094</v>
      </c>
      <c r="W258" s="4">
        <v>12764.593999999999</v>
      </c>
      <c r="X258" s="4">
        <v>108.618656</v>
      </c>
    </row>
    <row r="259" spans="2:24" x14ac:dyDescent="0.2">
      <c r="B259" s="4">
        <v>378.47199999999998</v>
      </c>
      <c r="C259" s="4">
        <v>99.615093999999999</v>
      </c>
      <c r="E259" s="4">
        <v>3452.0830000000001</v>
      </c>
      <c r="F259" s="4">
        <v>102.322469</v>
      </c>
      <c r="H259" s="4">
        <v>4953.8739999999998</v>
      </c>
      <c r="I259" s="4">
        <v>103.139219</v>
      </c>
      <c r="K259" s="4">
        <v>6555.7290000000003</v>
      </c>
      <c r="L259" s="4">
        <v>104.097219</v>
      </c>
      <c r="N259" s="4">
        <v>9359.7330000000002</v>
      </c>
      <c r="O259" s="4">
        <v>106.05325000000001</v>
      </c>
      <c r="Q259" s="4">
        <v>10361.398999999999</v>
      </c>
      <c r="R259" s="4">
        <v>106.726781</v>
      </c>
      <c r="T259" s="4">
        <v>11513.342000000001</v>
      </c>
      <c r="U259" s="4">
        <v>107.490562</v>
      </c>
      <c r="W259" s="4">
        <v>12765.596</v>
      </c>
      <c r="X259" s="4">
        <v>108.615781</v>
      </c>
    </row>
    <row r="260" spans="2:24" x14ac:dyDescent="0.2">
      <c r="B260" s="4">
        <v>379.47300000000001</v>
      </c>
      <c r="C260" s="4">
        <v>99.607811999999996</v>
      </c>
      <c r="E260" s="4">
        <v>3453.0839999999998</v>
      </c>
      <c r="F260" s="4">
        <v>102.329594</v>
      </c>
      <c r="H260" s="4">
        <v>4954.875</v>
      </c>
      <c r="I260" s="4">
        <v>103.14121900000001</v>
      </c>
      <c r="K260" s="4">
        <v>6556.7309999999998</v>
      </c>
      <c r="L260" s="4">
        <v>104.103813</v>
      </c>
      <c r="N260" s="4">
        <v>9360.7340000000004</v>
      </c>
      <c r="O260" s="4">
        <v>106.053062</v>
      </c>
      <c r="Q260" s="4">
        <v>10362.401</v>
      </c>
      <c r="R260" s="4">
        <v>106.727844</v>
      </c>
      <c r="T260" s="4">
        <v>11514.343000000001</v>
      </c>
      <c r="U260" s="4">
        <v>107.487156</v>
      </c>
      <c r="W260" s="4">
        <v>12766.598</v>
      </c>
      <c r="X260" s="4">
        <v>108.60815599999999</v>
      </c>
    </row>
    <row r="261" spans="2:24" x14ac:dyDescent="0.2">
      <c r="B261" s="4">
        <v>380.47399999999999</v>
      </c>
      <c r="C261" s="4">
        <v>99.602030999999997</v>
      </c>
      <c r="E261" s="4">
        <v>3454.085</v>
      </c>
      <c r="F261" s="4">
        <v>102.33346899999999</v>
      </c>
      <c r="H261" s="4">
        <v>4955.8770000000004</v>
      </c>
      <c r="I261" s="4">
        <v>103.14637500000001</v>
      </c>
      <c r="K261" s="4">
        <v>6557.732</v>
      </c>
      <c r="L261" s="4">
        <v>104.11046899999999</v>
      </c>
      <c r="N261" s="4">
        <v>9361.7360000000008</v>
      </c>
      <c r="O261" s="4">
        <v>106.055375</v>
      </c>
      <c r="Q261" s="4">
        <v>10363.402</v>
      </c>
      <c r="R261" s="4">
        <v>106.731437</v>
      </c>
      <c r="T261" s="4">
        <v>11515.343999999999</v>
      </c>
      <c r="U261" s="4">
        <v>107.48321900000001</v>
      </c>
      <c r="W261" s="4">
        <v>12767.601000000001</v>
      </c>
      <c r="X261" s="4">
        <v>108.605125</v>
      </c>
    </row>
    <row r="262" spans="2:24" x14ac:dyDescent="0.2">
      <c r="B262" s="4">
        <v>381.47500000000002</v>
      </c>
      <c r="C262" s="4">
        <v>99.600063000000006</v>
      </c>
      <c r="E262" s="4">
        <v>3455.0859999999998</v>
      </c>
      <c r="F262" s="4">
        <v>102.337344</v>
      </c>
      <c r="H262" s="4">
        <v>4956.8779999999997</v>
      </c>
      <c r="I262" s="4">
        <v>103.149719</v>
      </c>
      <c r="K262" s="4">
        <v>6558.7330000000002</v>
      </c>
      <c r="L262" s="4">
        <v>104.112094</v>
      </c>
      <c r="N262" s="4">
        <v>9362.7379999999994</v>
      </c>
      <c r="O262" s="4">
        <v>106.057219</v>
      </c>
      <c r="Q262" s="4">
        <v>10364.403</v>
      </c>
      <c r="R262" s="4">
        <v>106.73725</v>
      </c>
      <c r="T262" s="4">
        <v>11516.344999999999</v>
      </c>
      <c r="U262" s="4">
        <v>107.48259400000001</v>
      </c>
      <c r="W262" s="4">
        <v>12768.602999999999</v>
      </c>
      <c r="X262" s="4">
        <v>108.60250000000001</v>
      </c>
    </row>
    <row r="263" spans="2:24" x14ac:dyDescent="0.2">
      <c r="B263" s="4">
        <v>382.476</v>
      </c>
      <c r="C263" s="4">
        <v>99.598530999999994</v>
      </c>
      <c r="E263" s="4">
        <v>3456.087</v>
      </c>
      <c r="F263" s="4">
        <v>102.335094</v>
      </c>
      <c r="H263" s="4">
        <v>4957.88</v>
      </c>
      <c r="I263" s="4">
        <v>103.157062</v>
      </c>
      <c r="K263" s="4">
        <v>6559.7340000000004</v>
      </c>
      <c r="L263" s="4">
        <v>104.107156</v>
      </c>
      <c r="N263" s="4">
        <v>9363.7420000000002</v>
      </c>
      <c r="O263" s="4">
        <v>106.06281300000001</v>
      </c>
      <c r="Q263" s="4">
        <v>10365.404</v>
      </c>
      <c r="R263" s="4">
        <v>106.741062</v>
      </c>
      <c r="T263" s="4">
        <v>11517.346</v>
      </c>
      <c r="U263" s="4">
        <v>107.483656</v>
      </c>
      <c r="W263" s="4">
        <v>12769.606</v>
      </c>
      <c r="X263" s="4">
        <v>108.60375000000001</v>
      </c>
    </row>
    <row r="264" spans="2:24" x14ac:dyDescent="0.2">
      <c r="B264" s="4">
        <v>383.47699999999998</v>
      </c>
      <c r="C264" s="4">
        <v>99.598530999999994</v>
      </c>
      <c r="E264" s="4">
        <v>3457.0880000000002</v>
      </c>
      <c r="F264" s="4">
        <v>102.329063</v>
      </c>
      <c r="H264" s="4">
        <v>4958.8810000000003</v>
      </c>
      <c r="I264" s="4">
        <v>103.16074999999999</v>
      </c>
      <c r="K264" s="4">
        <v>6560.7349999999997</v>
      </c>
      <c r="L264" s="4">
        <v>104.103813</v>
      </c>
      <c r="N264" s="4">
        <v>9364.7440000000006</v>
      </c>
      <c r="O264" s="4">
        <v>106.06971900000001</v>
      </c>
      <c r="Q264" s="4">
        <v>10366.406000000001</v>
      </c>
      <c r="R264" s="4">
        <v>106.748531</v>
      </c>
      <c r="T264" s="4">
        <v>11518.347</v>
      </c>
      <c r="U264" s="4">
        <v>107.487531</v>
      </c>
      <c r="W264" s="4">
        <v>12770.607</v>
      </c>
      <c r="X264" s="4">
        <v>108.605563</v>
      </c>
    </row>
    <row r="265" spans="2:24" x14ac:dyDescent="0.2">
      <c r="B265" s="4">
        <v>384.47800000000001</v>
      </c>
      <c r="C265" s="4">
        <v>99.600469000000004</v>
      </c>
      <c r="E265" s="4">
        <v>3458.0889999999999</v>
      </c>
      <c r="F265" s="4">
        <v>102.324969</v>
      </c>
      <c r="H265" s="4">
        <v>4959.8819999999996</v>
      </c>
      <c r="I265" s="4">
        <v>103.163344</v>
      </c>
      <c r="K265" s="4">
        <v>6561.7370000000001</v>
      </c>
      <c r="L265" s="4">
        <v>104.097656</v>
      </c>
      <c r="N265" s="4">
        <v>9365.7450000000008</v>
      </c>
      <c r="O265" s="4">
        <v>106.07375</v>
      </c>
      <c r="Q265" s="4">
        <v>10367.409</v>
      </c>
      <c r="R265" s="4">
        <v>106.750938</v>
      </c>
      <c r="T265" s="4">
        <v>11519.349</v>
      </c>
      <c r="U265" s="4">
        <v>107.490562</v>
      </c>
      <c r="W265" s="4">
        <v>12771.61</v>
      </c>
      <c r="X265" s="4">
        <v>108.611594</v>
      </c>
    </row>
    <row r="266" spans="2:24" x14ac:dyDescent="0.2">
      <c r="B266" s="4">
        <v>385.47899999999998</v>
      </c>
      <c r="C266" s="4">
        <v>99.602000000000004</v>
      </c>
      <c r="E266" s="4">
        <v>3459.09</v>
      </c>
      <c r="F266" s="4">
        <v>102.319875</v>
      </c>
      <c r="H266" s="4">
        <v>4960.884</v>
      </c>
      <c r="I266" s="4">
        <v>103.157656</v>
      </c>
      <c r="K266" s="4">
        <v>6562.7380000000003</v>
      </c>
      <c r="L266" s="4">
        <v>104.096</v>
      </c>
      <c r="N266" s="4">
        <v>9366.7469999999994</v>
      </c>
      <c r="O266" s="4">
        <v>106.07925</v>
      </c>
      <c r="Q266" s="4">
        <v>10368.411</v>
      </c>
      <c r="R266" s="4">
        <v>106.746531</v>
      </c>
      <c r="T266" s="4">
        <v>11520.351000000001</v>
      </c>
      <c r="U266" s="4">
        <v>107.497781</v>
      </c>
      <c r="W266" s="4">
        <v>12772.612999999999</v>
      </c>
      <c r="X266" s="4">
        <v>108.615719</v>
      </c>
    </row>
    <row r="267" spans="2:24" x14ac:dyDescent="0.2">
      <c r="B267" s="4">
        <v>386.48</v>
      </c>
      <c r="C267" s="4">
        <v>99.606499999999997</v>
      </c>
      <c r="E267" s="4">
        <v>3460.0909999999999</v>
      </c>
      <c r="F267" s="4">
        <v>102.317781</v>
      </c>
      <c r="H267" s="4">
        <v>4961.8850000000002</v>
      </c>
      <c r="I267" s="4">
        <v>103.154062</v>
      </c>
      <c r="K267" s="4">
        <v>6563.7389999999996</v>
      </c>
      <c r="L267" s="4">
        <v>104.09484399999999</v>
      </c>
      <c r="N267" s="4">
        <v>9367.7479999999996</v>
      </c>
      <c r="O267" s="4">
        <v>106.077562</v>
      </c>
      <c r="Q267" s="4">
        <v>10369.412</v>
      </c>
      <c r="R267" s="4">
        <v>106.74325</v>
      </c>
      <c r="T267" s="4">
        <v>11521.352000000001</v>
      </c>
      <c r="U267" s="4">
        <v>107.501875</v>
      </c>
      <c r="W267" s="4">
        <v>12773.615</v>
      </c>
      <c r="X267" s="4">
        <v>108.62462499999999</v>
      </c>
    </row>
    <row r="268" spans="2:24" x14ac:dyDescent="0.2">
      <c r="B268" s="4">
        <v>387.48099999999999</v>
      </c>
      <c r="C268" s="4">
        <v>99.612688000000006</v>
      </c>
      <c r="E268" s="4">
        <v>3461.0920000000001</v>
      </c>
      <c r="F268" s="4">
        <v>102.317531</v>
      </c>
      <c r="H268" s="4">
        <v>4962.8860000000004</v>
      </c>
      <c r="I268" s="4">
        <v>103.148156</v>
      </c>
      <c r="K268" s="4">
        <v>6564.741</v>
      </c>
      <c r="L268" s="4">
        <v>104.096469</v>
      </c>
      <c r="N268" s="4">
        <v>9368.7489999999998</v>
      </c>
      <c r="O268" s="4">
        <v>106.07118699999999</v>
      </c>
      <c r="Q268" s="4">
        <v>10370.413</v>
      </c>
      <c r="R268" s="4">
        <v>106.736844</v>
      </c>
      <c r="T268" s="4">
        <v>11522.353999999999</v>
      </c>
      <c r="U268" s="4">
        <v>107.506062</v>
      </c>
      <c r="W268" s="4">
        <v>12774.618</v>
      </c>
      <c r="X268" s="4">
        <v>108.628625</v>
      </c>
    </row>
    <row r="269" spans="2:24" x14ac:dyDescent="0.2">
      <c r="B269" s="4">
        <v>388.48200000000003</v>
      </c>
      <c r="C269" s="4">
        <v>99.616156000000004</v>
      </c>
      <c r="E269" s="4">
        <v>3462.0929999999998</v>
      </c>
      <c r="F269" s="4">
        <v>102.31915600000001</v>
      </c>
      <c r="H269" s="4">
        <v>4963.8869999999997</v>
      </c>
      <c r="I269" s="4">
        <v>103.14624999999999</v>
      </c>
      <c r="K269" s="4">
        <v>6565.7420000000002</v>
      </c>
      <c r="L269" s="4">
        <v>104.098187</v>
      </c>
      <c r="N269" s="4">
        <v>9369.7510000000002</v>
      </c>
      <c r="O269" s="4">
        <v>106.06721899999999</v>
      </c>
      <c r="Q269" s="4">
        <v>10371.414000000001</v>
      </c>
      <c r="R269" s="4">
        <v>106.735125</v>
      </c>
      <c r="T269" s="4">
        <v>11523.355</v>
      </c>
      <c r="U269" s="4">
        <v>107.503625</v>
      </c>
      <c r="W269" s="4">
        <v>12775.619000000001</v>
      </c>
      <c r="X269" s="4">
        <v>108.627219</v>
      </c>
    </row>
    <row r="270" spans="2:24" x14ac:dyDescent="0.2">
      <c r="B270" s="4">
        <v>389.483</v>
      </c>
      <c r="C270" s="4">
        <v>99.623812000000001</v>
      </c>
      <c r="E270" s="4">
        <v>3463.0940000000001</v>
      </c>
      <c r="F270" s="4">
        <v>102.32084399999999</v>
      </c>
      <c r="H270" s="4">
        <v>4964.8890000000001</v>
      </c>
      <c r="I270" s="4">
        <v>103.144937</v>
      </c>
      <c r="K270" s="4">
        <v>6566.7439999999997</v>
      </c>
      <c r="L270" s="4">
        <v>104.10312500000001</v>
      </c>
      <c r="N270" s="4">
        <v>9370.7530000000006</v>
      </c>
      <c r="O270" s="4">
        <v>106.062594</v>
      </c>
      <c r="Q270" s="4">
        <v>10372.415000000001</v>
      </c>
      <c r="R270" s="4">
        <v>106.73399999999999</v>
      </c>
      <c r="T270" s="4">
        <v>11524.356</v>
      </c>
      <c r="U270" s="4">
        <v>107.49724999999999</v>
      </c>
      <c r="W270" s="4">
        <v>12776.620999999999</v>
      </c>
      <c r="X270" s="4">
        <v>108.620188</v>
      </c>
    </row>
    <row r="271" spans="2:24" x14ac:dyDescent="0.2">
      <c r="B271" s="4">
        <v>390.48399999999998</v>
      </c>
      <c r="C271" s="4">
        <v>99.627125000000007</v>
      </c>
      <c r="E271" s="4">
        <v>3464.0949999999998</v>
      </c>
      <c r="F271" s="4">
        <v>102.325469</v>
      </c>
      <c r="H271" s="4">
        <v>4965.8900000000003</v>
      </c>
      <c r="I271" s="4">
        <v>103.145437</v>
      </c>
      <c r="K271" s="4">
        <v>6567.7449999999999</v>
      </c>
      <c r="L271" s="4">
        <v>104.106313</v>
      </c>
      <c r="N271" s="4">
        <v>9371.7549999999992</v>
      </c>
      <c r="O271" s="4">
        <v>106.06162500000001</v>
      </c>
      <c r="Q271" s="4">
        <v>10373.416999999999</v>
      </c>
      <c r="R271" s="4">
        <v>106.735906</v>
      </c>
      <c r="T271" s="4">
        <v>11525.357</v>
      </c>
      <c r="U271" s="4">
        <v>107.494156</v>
      </c>
      <c r="W271" s="4">
        <v>12777.621999999999</v>
      </c>
      <c r="X271" s="4">
        <v>108.61687499999999</v>
      </c>
    </row>
    <row r="272" spans="2:24" x14ac:dyDescent="0.2">
      <c r="B272" s="4">
        <v>391.48500000000001</v>
      </c>
      <c r="C272" s="4">
        <v>99.626469</v>
      </c>
      <c r="E272" s="4">
        <v>3465.096</v>
      </c>
      <c r="F272" s="4">
        <v>102.328531</v>
      </c>
      <c r="H272" s="4">
        <v>4966.8909999999996</v>
      </c>
      <c r="I272" s="4">
        <v>103.147688</v>
      </c>
      <c r="K272" s="4">
        <v>6568.7460000000001</v>
      </c>
      <c r="L272" s="4">
        <v>104.11346899999999</v>
      </c>
      <c r="N272" s="4">
        <v>9372.7559999999994</v>
      </c>
      <c r="O272" s="4">
        <v>106.06184399999999</v>
      </c>
      <c r="Q272" s="4">
        <v>10374.419</v>
      </c>
      <c r="R272" s="4">
        <v>106.737844</v>
      </c>
      <c r="T272" s="4">
        <v>11526.359</v>
      </c>
      <c r="U272" s="4">
        <v>107.49124999999999</v>
      </c>
      <c r="W272" s="4">
        <v>12778.624</v>
      </c>
      <c r="X272" s="4">
        <v>108.613969</v>
      </c>
    </row>
    <row r="273" spans="2:24" x14ac:dyDescent="0.2">
      <c r="B273" s="4">
        <v>392.48599999999999</v>
      </c>
      <c r="C273" s="4">
        <v>99.623436999999996</v>
      </c>
      <c r="E273" s="4">
        <v>3466.0970000000002</v>
      </c>
      <c r="F273" s="4">
        <v>102.335531</v>
      </c>
      <c r="H273" s="4">
        <v>4967.8919999999998</v>
      </c>
      <c r="I273" s="4">
        <v>103.149687</v>
      </c>
      <c r="K273" s="4">
        <v>6569.7470000000003</v>
      </c>
      <c r="L273" s="4">
        <v>104.117312</v>
      </c>
      <c r="N273" s="4">
        <v>9373.7569999999996</v>
      </c>
      <c r="O273" s="4">
        <v>106.064531</v>
      </c>
      <c r="Q273" s="4">
        <v>10375.42</v>
      </c>
      <c r="R273" s="4">
        <v>106.743531</v>
      </c>
      <c r="T273" s="4">
        <v>11527.361999999999</v>
      </c>
      <c r="U273" s="4">
        <v>107.491719</v>
      </c>
      <c r="W273" s="4">
        <v>12779.626</v>
      </c>
      <c r="X273" s="4">
        <v>108.613781</v>
      </c>
    </row>
    <row r="274" spans="2:24" x14ac:dyDescent="0.2">
      <c r="B274" s="4">
        <v>393.48700000000002</v>
      </c>
      <c r="C274" s="4">
        <v>99.614999999999995</v>
      </c>
      <c r="E274" s="4">
        <v>3467.098</v>
      </c>
      <c r="F274" s="4">
        <v>102.33946899999999</v>
      </c>
      <c r="H274" s="4">
        <v>4968.893</v>
      </c>
      <c r="I274" s="4">
        <v>103.155281</v>
      </c>
      <c r="K274" s="4">
        <v>6570.7479999999996</v>
      </c>
      <c r="L274" s="4">
        <v>104.12075</v>
      </c>
      <c r="N274" s="4">
        <v>9374.7579999999998</v>
      </c>
      <c r="O274" s="4">
        <v>106.06678100000001</v>
      </c>
      <c r="Q274" s="4">
        <v>10376.423000000001</v>
      </c>
      <c r="R274" s="4">
        <v>106.747187</v>
      </c>
      <c r="T274" s="4">
        <v>11528.364</v>
      </c>
      <c r="U274" s="4">
        <v>107.49306199999999</v>
      </c>
      <c r="W274" s="4">
        <v>12780.628000000001</v>
      </c>
      <c r="X274" s="4">
        <v>108.6165</v>
      </c>
    </row>
    <row r="275" spans="2:24" x14ac:dyDescent="0.2">
      <c r="B275" s="4">
        <v>394.488</v>
      </c>
      <c r="C275" s="4">
        <v>99.608999999999995</v>
      </c>
      <c r="E275" s="4">
        <v>3468.0990000000002</v>
      </c>
      <c r="F275" s="4">
        <v>102.345375</v>
      </c>
      <c r="H275" s="4">
        <v>4969.8940000000002</v>
      </c>
      <c r="I275" s="4">
        <v>103.16200000000001</v>
      </c>
      <c r="K275" s="4">
        <v>6571.7489999999998</v>
      </c>
      <c r="L275" s="4">
        <v>104.118313</v>
      </c>
      <c r="N275" s="4">
        <v>9375.759</v>
      </c>
      <c r="O275" s="4">
        <v>106.073063</v>
      </c>
      <c r="Q275" s="4">
        <v>10377.424999999999</v>
      </c>
      <c r="R275" s="4">
        <v>106.75512500000001</v>
      </c>
      <c r="T275" s="4">
        <v>11529.366</v>
      </c>
      <c r="U275" s="4">
        <v>107.497938</v>
      </c>
      <c r="W275" s="4">
        <v>12781.630999999999</v>
      </c>
      <c r="X275" s="4">
        <v>108.619062</v>
      </c>
    </row>
    <row r="276" spans="2:24" x14ac:dyDescent="0.2">
      <c r="B276" s="4">
        <v>395.48899999999998</v>
      </c>
      <c r="C276" s="4">
        <v>99.606969000000007</v>
      </c>
      <c r="E276" s="4">
        <v>3469.1</v>
      </c>
      <c r="F276" s="4">
        <v>102.343219</v>
      </c>
      <c r="H276" s="4">
        <v>4970.8950000000004</v>
      </c>
      <c r="I276" s="4">
        <v>103.165937</v>
      </c>
      <c r="K276" s="4">
        <v>6572.75</v>
      </c>
      <c r="L276" s="4">
        <v>104.111969</v>
      </c>
      <c r="N276" s="4">
        <v>9376.7610000000004</v>
      </c>
      <c r="O276" s="4">
        <v>106.076594</v>
      </c>
      <c r="Q276" s="4">
        <v>10378.427</v>
      </c>
      <c r="R276" s="4">
        <v>106.75875000000001</v>
      </c>
      <c r="T276" s="4">
        <v>11530.367</v>
      </c>
      <c r="U276" s="4">
        <v>107.50121900000001</v>
      </c>
      <c r="W276" s="4">
        <v>12782.633</v>
      </c>
      <c r="X276" s="4">
        <v>108.625812</v>
      </c>
    </row>
    <row r="277" spans="2:24" x14ac:dyDescent="0.2">
      <c r="B277" s="4">
        <v>396.49</v>
      </c>
      <c r="C277" s="4">
        <v>99.605344000000002</v>
      </c>
      <c r="E277" s="4">
        <v>3470.1010000000001</v>
      </c>
      <c r="F277" s="4">
        <v>102.34071900000001</v>
      </c>
      <c r="H277" s="4">
        <v>4971.8959999999997</v>
      </c>
      <c r="I277" s="4">
        <v>103.171969</v>
      </c>
      <c r="K277" s="4">
        <v>6573.7520000000004</v>
      </c>
      <c r="L277" s="4">
        <v>104.10634400000001</v>
      </c>
      <c r="N277" s="4">
        <v>9377.7630000000008</v>
      </c>
      <c r="O277" s="4">
        <v>106.08471900000001</v>
      </c>
      <c r="Q277" s="4">
        <v>10379.429</v>
      </c>
      <c r="R277" s="4">
        <v>106.758188</v>
      </c>
      <c r="T277" s="4">
        <v>11531.368</v>
      </c>
      <c r="U277" s="4">
        <v>107.508906</v>
      </c>
      <c r="W277" s="4">
        <v>12783.636</v>
      </c>
      <c r="X277" s="4">
        <v>108.63465600000001</v>
      </c>
    </row>
    <row r="278" spans="2:24" x14ac:dyDescent="0.2">
      <c r="B278" s="4">
        <v>397.49099999999999</v>
      </c>
      <c r="C278" s="4">
        <v>99.605374999999995</v>
      </c>
      <c r="E278" s="4">
        <v>3471.1019999999999</v>
      </c>
      <c r="F278" s="4">
        <v>102.333781</v>
      </c>
      <c r="H278" s="4">
        <v>4972.8969999999999</v>
      </c>
      <c r="I278" s="4">
        <v>103.172</v>
      </c>
      <c r="K278" s="4">
        <v>6574.7529999999997</v>
      </c>
      <c r="L278" s="4">
        <v>104.104812</v>
      </c>
      <c r="N278" s="4">
        <v>9378.7649999999994</v>
      </c>
      <c r="O278" s="4">
        <v>106.087531</v>
      </c>
      <c r="Q278" s="4">
        <v>10380.432000000001</v>
      </c>
      <c r="R278" s="4">
        <v>106.750719</v>
      </c>
      <c r="T278" s="4">
        <v>11532.369000000001</v>
      </c>
      <c r="U278" s="4">
        <v>107.512969</v>
      </c>
      <c r="W278" s="4">
        <v>12784.637000000001</v>
      </c>
      <c r="X278" s="4">
        <v>108.638688</v>
      </c>
    </row>
    <row r="279" spans="2:24" x14ac:dyDescent="0.2">
      <c r="B279" s="4">
        <v>398.49200000000002</v>
      </c>
      <c r="C279" s="4">
        <v>99.607686999999999</v>
      </c>
      <c r="E279" s="4">
        <v>3472.1030000000001</v>
      </c>
      <c r="F279" s="4">
        <v>102.33109399999999</v>
      </c>
      <c r="H279" s="4">
        <v>4973.8980000000001</v>
      </c>
      <c r="I279" s="4">
        <v>103.16646900000001</v>
      </c>
      <c r="K279" s="4">
        <v>6575.7539999999999</v>
      </c>
      <c r="L279" s="4">
        <v>104.103781</v>
      </c>
      <c r="N279" s="4">
        <v>9379.7669999999998</v>
      </c>
      <c r="O279" s="4">
        <v>106.08562499999999</v>
      </c>
      <c r="Q279" s="4">
        <v>10381.433000000001</v>
      </c>
      <c r="R279" s="4">
        <v>106.746719</v>
      </c>
      <c r="T279" s="4">
        <v>11533.371999999999</v>
      </c>
      <c r="U279" s="4">
        <v>107.514625</v>
      </c>
      <c r="W279" s="4">
        <v>12785.638000000001</v>
      </c>
      <c r="X279" s="4">
        <v>108.638156</v>
      </c>
    </row>
    <row r="280" spans="2:24" x14ac:dyDescent="0.2">
      <c r="B280" s="4">
        <v>399.49299999999999</v>
      </c>
      <c r="C280" s="4">
        <v>99.609437</v>
      </c>
      <c r="E280" s="4">
        <v>3473.1039999999998</v>
      </c>
      <c r="F280" s="4">
        <v>102.327906</v>
      </c>
      <c r="H280" s="4">
        <v>4974.8990000000003</v>
      </c>
      <c r="I280" s="4">
        <v>103.162813</v>
      </c>
      <c r="K280" s="4">
        <v>6576.7550000000001</v>
      </c>
      <c r="L280" s="4">
        <v>104.10453099999999</v>
      </c>
      <c r="N280" s="4">
        <v>9380.768</v>
      </c>
      <c r="O280" s="4">
        <v>106.07899999999999</v>
      </c>
      <c r="Q280" s="4">
        <v>10382.436</v>
      </c>
      <c r="R280" s="4">
        <v>106.742406</v>
      </c>
      <c r="T280" s="4">
        <v>11534.373</v>
      </c>
      <c r="U280" s="4">
        <v>107.509</v>
      </c>
      <c r="W280" s="4">
        <v>12786.638999999999</v>
      </c>
      <c r="X280" s="4">
        <v>108.634687</v>
      </c>
    </row>
    <row r="281" spans="2:24" x14ac:dyDescent="0.2">
      <c r="B281" s="4">
        <v>400.49400000000003</v>
      </c>
      <c r="C281" s="4">
        <v>99.614530999999999</v>
      </c>
      <c r="E281" s="4">
        <v>3474.105</v>
      </c>
      <c r="F281" s="4">
        <v>102.327375</v>
      </c>
      <c r="H281" s="4">
        <v>4975.8999999999996</v>
      </c>
      <c r="I281" s="4">
        <v>103.157188</v>
      </c>
      <c r="K281" s="4">
        <v>6577.7560000000003</v>
      </c>
      <c r="L281" s="4">
        <v>104.107438</v>
      </c>
      <c r="N281" s="4">
        <v>9381.7690000000002</v>
      </c>
      <c r="O281" s="4">
        <v>106.07578100000001</v>
      </c>
      <c r="Q281" s="4">
        <v>10383.438</v>
      </c>
      <c r="R281" s="4">
        <v>106.74153099999999</v>
      </c>
      <c r="T281" s="4">
        <v>11535.375</v>
      </c>
      <c r="U281" s="4">
        <v>107.505813</v>
      </c>
      <c r="W281" s="4">
        <v>12787.641</v>
      </c>
      <c r="X281" s="4">
        <v>108.627281</v>
      </c>
    </row>
    <row r="282" spans="2:24" x14ac:dyDescent="0.2">
      <c r="B282" s="4">
        <v>401.495</v>
      </c>
      <c r="C282" s="4">
        <v>99.617436999999995</v>
      </c>
      <c r="E282" s="4">
        <v>3475.1060000000002</v>
      </c>
      <c r="F282" s="4">
        <v>102.328</v>
      </c>
      <c r="H282" s="4">
        <v>4976.9009999999998</v>
      </c>
      <c r="I282" s="4">
        <v>103.154562</v>
      </c>
      <c r="K282" s="4">
        <v>6578.7569999999996</v>
      </c>
      <c r="L282" s="4">
        <v>104.109844</v>
      </c>
      <c r="N282" s="4">
        <v>9382.7710000000006</v>
      </c>
      <c r="O282" s="4">
        <v>106.07187500000001</v>
      </c>
      <c r="Q282" s="4">
        <v>10384.439</v>
      </c>
      <c r="R282" s="4">
        <v>106.742406</v>
      </c>
      <c r="T282" s="4">
        <v>11536.376</v>
      </c>
      <c r="U282" s="4">
        <v>107.502</v>
      </c>
      <c r="W282" s="4">
        <v>12788.643</v>
      </c>
      <c r="X282" s="4">
        <v>108.625</v>
      </c>
    </row>
    <row r="283" spans="2:24" x14ac:dyDescent="0.2">
      <c r="B283" s="4">
        <v>402.49599999999998</v>
      </c>
      <c r="C283" s="4">
        <v>99.624343999999994</v>
      </c>
      <c r="E283" s="4">
        <v>3476.107</v>
      </c>
      <c r="F283" s="4">
        <v>102.33081199999999</v>
      </c>
      <c r="H283" s="4">
        <v>4977.902</v>
      </c>
      <c r="I283" s="4">
        <v>103.154281</v>
      </c>
      <c r="K283" s="4">
        <v>6579.7579999999998</v>
      </c>
      <c r="L283" s="4">
        <v>104.115906</v>
      </c>
      <c r="N283" s="4">
        <v>9383.7749999999996</v>
      </c>
      <c r="O283" s="4">
        <v>106.07125000000001</v>
      </c>
      <c r="Q283" s="4">
        <v>10385.44</v>
      </c>
      <c r="R283" s="4">
        <v>106.743781</v>
      </c>
      <c r="T283" s="4">
        <v>11537.378000000001</v>
      </c>
      <c r="U283" s="4">
        <v>107.501531</v>
      </c>
      <c r="W283" s="4">
        <v>12789.645</v>
      </c>
      <c r="X283" s="4">
        <v>108.623625</v>
      </c>
    </row>
    <row r="284" spans="2:24" x14ac:dyDescent="0.2">
      <c r="B284" s="4">
        <v>403.49700000000001</v>
      </c>
      <c r="C284" s="4">
        <v>99.632187999999999</v>
      </c>
      <c r="E284" s="4">
        <v>3477.1080000000002</v>
      </c>
      <c r="F284" s="4">
        <v>102.33296900000001</v>
      </c>
      <c r="H284" s="4">
        <v>4978.9030000000002</v>
      </c>
      <c r="I284" s="4">
        <v>103.155719</v>
      </c>
      <c r="K284" s="4">
        <v>6580.759</v>
      </c>
      <c r="L284" s="4">
        <v>104.12328100000001</v>
      </c>
      <c r="N284" s="4">
        <v>9384.777</v>
      </c>
      <c r="O284" s="4">
        <v>106.071969</v>
      </c>
      <c r="Q284" s="4">
        <v>10386.441000000001</v>
      </c>
      <c r="R284" s="4">
        <v>106.74878099999999</v>
      </c>
      <c r="T284" s="4">
        <v>11538.380999999999</v>
      </c>
      <c r="U284" s="4">
        <v>107.50303099999999</v>
      </c>
      <c r="W284" s="4">
        <v>12790.647000000001</v>
      </c>
      <c r="X284" s="4">
        <v>108.626406</v>
      </c>
    </row>
    <row r="285" spans="2:24" x14ac:dyDescent="0.2">
      <c r="B285" s="4">
        <v>404.49799999999999</v>
      </c>
      <c r="C285" s="4">
        <v>99.635436999999996</v>
      </c>
      <c r="E285" s="4">
        <v>3478.1089999999999</v>
      </c>
      <c r="F285" s="4">
        <v>102.338688</v>
      </c>
      <c r="H285" s="4">
        <v>4979.9040000000005</v>
      </c>
      <c r="I285" s="4">
        <v>103.157281</v>
      </c>
      <c r="K285" s="4">
        <v>6581.7610000000004</v>
      </c>
      <c r="L285" s="4">
        <v>104.127</v>
      </c>
      <c r="N285" s="4">
        <v>9385.7790000000005</v>
      </c>
      <c r="O285" s="4">
        <v>106.07325</v>
      </c>
      <c r="Q285" s="4">
        <v>10387.442999999999</v>
      </c>
      <c r="R285" s="4">
        <v>106.75562499999999</v>
      </c>
      <c r="T285" s="4">
        <v>11539.383</v>
      </c>
      <c r="U285" s="4">
        <v>107.504812</v>
      </c>
      <c r="W285" s="4">
        <v>12791.648999999999</v>
      </c>
      <c r="X285" s="4">
        <v>108.62909399999999</v>
      </c>
    </row>
    <row r="286" spans="2:24" x14ac:dyDescent="0.2">
      <c r="B286" s="4">
        <v>405.49900000000002</v>
      </c>
      <c r="C286" s="4">
        <v>99.635780999999994</v>
      </c>
      <c r="E286" s="4">
        <v>3479.11</v>
      </c>
      <c r="F286" s="4">
        <v>102.34203100000001</v>
      </c>
      <c r="H286" s="4">
        <v>4980.9049999999997</v>
      </c>
      <c r="I286" s="4">
        <v>103.162031</v>
      </c>
      <c r="K286" s="4">
        <v>6582.7619999999997</v>
      </c>
      <c r="L286" s="4">
        <v>104.128812</v>
      </c>
      <c r="N286" s="4">
        <v>9386.7810000000009</v>
      </c>
      <c r="O286" s="4">
        <v>106.077594</v>
      </c>
      <c r="Q286" s="4">
        <v>10388.445</v>
      </c>
      <c r="R286" s="4">
        <v>106.759719</v>
      </c>
      <c r="T286" s="4">
        <v>11540.384</v>
      </c>
      <c r="U286" s="4">
        <v>107.510312</v>
      </c>
      <c r="W286" s="4">
        <v>12792.65</v>
      </c>
      <c r="X286" s="4">
        <v>108.63612500000001</v>
      </c>
    </row>
    <row r="287" spans="2:24" x14ac:dyDescent="0.2">
      <c r="B287" s="4">
        <v>406.5</v>
      </c>
      <c r="C287" s="4">
        <v>99.633061999999995</v>
      </c>
      <c r="E287" s="4">
        <v>3480.1109999999999</v>
      </c>
      <c r="F287" s="4">
        <v>102.349531</v>
      </c>
      <c r="H287" s="4">
        <v>4981.9059999999999</v>
      </c>
      <c r="I287" s="4">
        <v>103.16500000000001</v>
      </c>
      <c r="K287" s="4">
        <v>6583.7629999999999</v>
      </c>
      <c r="L287" s="4">
        <v>104.125938</v>
      </c>
      <c r="N287" s="4">
        <v>9387.7819999999992</v>
      </c>
      <c r="O287" s="4">
        <v>106.084219</v>
      </c>
      <c r="Q287" s="4">
        <v>10389.446</v>
      </c>
      <c r="R287" s="4">
        <v>106.767594</v>
      </c>
      <c r="T287" s="4">
        <v>11541.386</v>
      </c>
      <c r="U287" s="4">
        <v>107.517813</v>
      </c>
      <c r="W287" s="4">
        <v>12793.651</v>
      </c>
      <c r="X287" s="4">
        <v>108.640406</v>
      </c>
    </row>
    <row r="288" spans="2:24" x14ac:dyDescent="0.2">
      <c r="B288" s="4">
        <v>407.50099999999998</v>
      </c>
      <c r="C288" s="4">
        <v>99.626187999999999</v>
      </c>
      <c r="E288" s="4">
        <v>3481.1120000000001</v>
      </c>
      <c r="F288" s="4">
        <v>102.352844</v>
      </c>
      <c r="H288" s="4">
        <v>4982.9070000000002</v>
      </c>
      <c r="I288" s="4">
        <v>103.171781</v>
      </c>
      <c r="K288" s="4">
        <v>6584.7640000000001</v>
      </c>
      <c r="L288" s="4">
        <v>104.119406</v>
      </c>
      <c r="N288" s="4">
        <v>9388.7849999999999</v>
      </c>
      <c r="O288" s="4">
        <v>106.087875</v>
      </c>
      <c r="Q288" s="4">
        <v>10390.448</v>
      </c>
      <c r="R288" s="4">
        <v>106.769625</v>
      </c>
      <c r="T288" s="4">
        <v>11542.388000000001</v>
      </c>
      <c r="U288" s="4">
        <v>107.521687</v>
      </c>
      <c r="W288" s="4">
        <v>12794.652</v>
      </c>
      <c r="X288" s="4">
        <v>108.649187</v>
      </c>
    </row>
    <row r="289" spans="2:24" x14ac:dyDescent="0.2">
      <c r="B289" s="4">
        <v>408.50200000000001</v>
      </c>
      <c r="C289" s="4">
        <v>99.622874999999993</v>
      </c>
      <c r="E289" s="4">
        <v>3482.1129999999998</v>
      </c>
      <c r="F289" s="4">
        <v>102.35312500000001</v>
      </c>
      <c r="H289" s="4">
        <v>4983.9080000000004</v>
      </c>
      <c r="I289" s="4">
        <v>103.175562</v>
      </c>
      <c r="K289" s="4">
        <v>6585.7659999999996</v>
      </c>
      <c r="L289" s="4">
        <v>104.116625</v>
      </c>
      <c r="N289" s="4">
        <v>9389.7860000000001</v>
      </c>
      <c r="O289" s="4">
        <v>106.0955</v>
      </c>
      <c r="Q289" s="4">
        <v>10391.449000000001</v>
      </c>
      <c r="R289" s="4">
        <v>106.765062</v>
      </c>
      <c r="T289" s="4">
        <v>11543.388999999999</v>
      </c>
      <c r="U289" s="4">
        <v>107.524125</v>
      </c>
      <c r="W289" s="4">
        <v>12795.653</v>
      </c>
      <c r="X289" s="4">
        <v>108.65090600000001</v>
      </c>
    </row>
    <row r="290" spans="2:24" x14ac:dyDescent="0.2">
      <c r="B290" s="4">
        <v>409.50299999999999</v>
      </c>
      <c r="C290" s="4">
        <v>99.618343999999993</v>
      </c>
      <c r="E290" s="4">
        <v>3483.114</v>
      </c>
      <c r="F290" s="4">
        <v>102.347469</v>
      </c>
      <c r="H290" s="4">
        <v>4984.9089999999997</v>
      </c>
      <c r="I290" s="4">
        <v>103.180969</v>
      </c>
      <c r="K290" s="4">
        <v>6586.7669999999998</v>
      </c>
      <c r="L290" s="4">
        <v>104.11346899999999</v>
      </c>
      <c r="N290" s="4">
        <v>9390.7870000000003</v>
      </c>
      <c r="O290" s="4">
        <v>106.097375</v>
      </c>
      <c r="Q290" s="4">
        <v>10392.450000000001</v>
      </c>
      <c r="R290" s="4">
        <v>106.761781</v>
      </c>
      <c r="T290" s="4">
        <v>11544.392</v>
      </c>
      <c r="U290" s="4">
        <v>107.521563</v>
      </c>
      <c r="W290" s="4">
        <v>12796.654</v>
      </c>
      <c r="X290" s="4">
        <v>108.645625</v>
      </c>
    </row>
    <row r="291" spans="2:24" x14ac:dyDescent="0.2">
      <c r="B291" s="4">
        <v>410.50400000000002</v>
      </c>
      <c r="C291" s="4">
        <v>99.616438000000002</v>
      </c>
      <c r="E291" s="4">
        <v>3484.1149999999998</v>
      </c>
      <c r="F291" s="4">
        <v>102.343875</v>
      </c>
      <c r="H291" s="4">
        <v>4985.91</v>
      </c>
      <c r="I291" s="4">
        <v>103.177594</v>
      </c>
      <c r="K291" s="4">
        <v>6587.768</v>
      </c>
      <c r="L291" s="4">
        <v>104.113187</v>
      </c>
      <c r="N291" s="4">
        <v>9391.7880000000005</v>
      </c>
      <c r="O291" s="4">
        <v>106.09315599999999</v>
      </c>
      <c r="Q291" s="4">
        <v>10393.450999999999</v>
      </c>
      <c r="R291" s="4">
        <v>106.756</v>
      </c>
      <c r="T291" s="4">
        <v>11545.394</v>
      </c>
      <c r="U291" s="4">
        <v>107.515625</v>
      </c>
      <c r="W291" s="4">
        <v>12797.655000000001</v>
      </c>
      <c r="X291" s="4">
        <v>108.642313</v>
      </c>
    </row>
    <row r="292" spans="2:24" x14ac:dyDescent="0.2">
      <c r="B292" s="4">
        <v>411.505</v>
      </c>
      <c r="C292" s="4">
        <v>99.616313000000005</v>
      </c>
      <c r="E292" s="4">
        <v>3485.116</v>
      </c>
      <c r="F292" s="4">
        <v>102.338313</v>
      </c>
      <c r="H292" s="4">
        <v>4986.9110000000001</v>
      </c>
      <c r="I292" s="4">
        <v>103.17462500000001</v>
      </c>
      <c r="K292" s="4">
        <v>6588.7690000000002</v>
      </c>
      <c r="L292" s="4">
        <v>104.11425</v>
      </c>
      <c r="N292" s="4">
        <v>9392.7890000000007</v>
      </c>
      <c r="O292" s="4">
        <v>106.09</v>
      </c>
      <c r="Q292" s="4">
        <v>10394.453</v>
      </c>
      <c r="R292" s="4">
        <v>106.754344</v>
      </c>
      <c r="T292" s="4">
        <v>11546.396000000001</v>
      </c>
      <c r="U292" s="4">
        <v>107.513125</v>
      </c>
      <c r="W292" s="4">
        <v>12798.656999999999</v>
      </c>
      <c r="X292" s="4">
        <v>108.637156</v>
      </c>
    </row>
    <row r="293" spans="2:24" x14ac:dyDescent="0.2">
      <c r="B293" s="4">
        <v>412.50599999999997</v>
      </c>
      <c r="C293" s="4">
        <v>99.617874999999998</v>
      </c>
      <c r="E293" s="4">
        <v>3486.1170000000002</v>
      </c>
      <c r="F293" s="4">
        <v>102.336719</v>
      </c>
      <c r="H293" s="4">
        <v>4987.9120000000003</v>
      </c>
      <c r="I293" s="4">
        <v>103.168719</v>
      </c>
      <c r="K293" s="4">
        <v>6589.77</v>
      </c>
      <c r="L293" s="4">
        <v>104.11784400000001</v>
      </c>
      <c r="N293" s="4">
        <v>9393.7900000000009</v>
      </c>
      <c r="O293" s="4">
        <v>106.083656</v>
      </c>
      <c r="Q293" s="4">
        <v>10395.456</v>
      </c>
      <c r="R293" s="4">
        <v>106.753531</v>
      </c>
      <c r="T293" s="4">
        <v>11547.397000000001</v>
      </c>
      <c r="U293" s="4">
        <v>107.511</v>
      </c>
      <c r="W293" s="4">
        <v>12799.657999999999</v>
      </c>
      <c r="X293" s="4">
        <v>108.635937</v>
      </c>
    </row>
    <row r="294" spans="2:24" x14ac:dyDescent="0.2">
      <c r="B294" s="4">
        <v>413.50700000000001</v>
      </c>
      <c r="C294" s="4">
        <v>99.619500000000002</v>
      </c>
      <c r="E294" s="4">
        <v>3487.1179999999999</v>
      </c>
      <c r="F294" s="4">
        <v>102.335437</v>
      </c>
      <c r="H294" s="4">
        <v>4988.9129999999996</v>
      </c>
      <c r="I294" s="4">
        <v>103.166562</v>
      </c>
      <c r="K294" s="4">
        <v>6590.7719999999999</v>
      </c>
      <c r="L294" s="4">
        <v>104.120469</v>
      </c>
      <c r="N294" s="4">
        <v>9394.7909999999993</v>
      </c>
      <c r="O294" s="4">
        <v>106.08171900000001</v>
      </c>
      <c r="Q294" s="4">
        <v>10396.457</v>
      </c>
      <c r="R294" s="4">
        <v>106.756</v>
      </c>
      <c r="T294" s="4">
        <v>11548.397999999999</v>
      </c>
      <c r="U294" s="4">
        <v>107.51084400000001</v>
      </c>
      <c r="W294" s="4">
        <v>12800.66</v>
      </c>
      <c r="X294" s="4">
        <v>108.637125</v>
      </c>
    </row>
    <row r="295" spans="2:24" x14ac:dyDescent="0.2">
      <c r="B295" s="4">
        <v>414.50799999999998</v>
      </c>
      <c r="C295" s="4">
        <v>99.624155999999999</v>
      </c>
      <c r="E295" s="4">
        <v>3488.1190000000001</v>
      </c>
      <c r="F295" s="4">
        <v>102.335937</v>
      </c>
      <c r="H295" s="4">
        <v>4989.9139999999998</v>
      </c>
      <c r="I295" s="4">
        <v>103.1645</v>
      </c>
      <c r="K295" s="4">
        <v>6591.7740000000003</v>
      </c>
      <c r="L295" s="4">
        <v>104.126969</v>
      </c>
      <c r="N295" s="4">
        <v>9395.7919999999995</v>
      </c>
      <c r="O295" s="4">
        <v>106.080438</v>
      </c>
      <c r="Q295" s="4">
        <v>10397.459000000001</v>
      </c>
      <c r="R295" s="4">
        <v>106.758156</v>
      </c>
      <c r="T295" s="4">
        <v>11549.398999999999</v>
      </c>
      <c r="U295" s="4">
        <v>107.513375</v>
      </c>
      <c r="W295" s="4">
        <v>12801.661</v>
      </c>
      <c r="X295" s="4">
        <v>108.641375</v>
      </c>
    </row>
    <row r="296" spans="2:24" x14ac:dyDescent="0.2">
      <c r="B296" s="4">
        <v>415.50900000000001</v>
      </c>
      <c r="C296" s="4">
        <v>99.626936999999998</v>
      </c>
      <c r="E296" s="4">
        <v>3489.12</v>
      </c>
      <c r="F296" s="4">
        <v>102.338094</v>
      </c>
      <c r="H296" s="4">
        <v>4990.915</v>
      </c>
      <c r="I296" s="4">
        <v>103.16425</v>
      </c>
      <c r="K296" s="4">
        <v>6592.7759999999998</v>
      </c>
      <c r="L296" s="4">
        <v>104.130719</v>
      </c>
      <c r="N296" s="4">
        <v>9396.7939999999999</v>
      </c>
      <c r="O296" s="4">
        <v>106.082031</v>
      </c>
      <c r="Q296" s="4">
        <v>10398.459999999999</v>
      </c>
      <c r="R296" s="4">
        <v>106.764094</v>
      </c>
      <c r="T296" s="4">
        <v>11550.401</v>
      </c>
      <c r="U296" s="4">
        <v>107.518406</v>
      </c>
      <c r="W296" s="4">
        <v>12802.663</v>
      </c>
      <c r="X296" s="4">
        <v>108.644594</v>
      </c>
    </row>
    <row r="297" spans="2:24" x14ac:dyDescent="0.2">
      <c r="B297" s="4">
        <v>416.51</v>
      </c>
      <c r="C297" s="4">
        <v>99.633718999999999</v>
      </c>
      <c r="E297" s="4">
        <v>3490.1210000000001</v>
      </c>
      <c r="F297" s="4">
        <v>102.340125</v>
      </c>
      <c r="H297" s="4">
        <v>4991.9160000000002</v>
      </c>
      <c r="I297" s="4">
        <v>103.165875</v>
      </c>
      <c r="K297" s="4">
        <v>6593.777</v>
      </c>
      <c r="L297" s="4">
        <v>104.137469</v>
      </c>
      <c r="N297" s="4">
        <v>9397.7970000000005</v>
      </c>
      <c r="O297" s="4">
        <v>106.083719</v>
      </c>
      <c r="Q297" s="4">
        <v>10399.463</v>
      </c>
      <c r="R297" s="4">
        <v>106.767562</v>
      </c>
      <c r="T297" s="4">
        <v>11551.403</v>
      </c>
      <c r="U297" s="4">
        <v>107.521719</v>
      </c>
      <c r="W297" s="4">
        <v>12803.665999999999</v>
      </c>
      <c r="X297" s="4">
        <v>108.652563</v>
      </c>
    </row>
    <row r="298" spans="2:24" x14ac:dyDescent="0.2">
      <c r="B298" s="4">
        <v>417.51100000000002</v>
      </c>
      <c r="C298" s="4">
        <v>99.637530999999996</v>
      </c>
      <c r="E298" s="4">
        <v>3491.1219999999998</v>
      </c>
      <c r="F298" s="4">
        <v>102.345375</v>
      </c>
      <c r="H298" s="4">
        <v>4992.9170000000004</v>
      </c>
      <c r="I298" s="4">
        <v>103.169656</v>
      </c>
      <c r="K298" s="4">
        <v>6594.7790000000005</v>
      </c>
      <c r="L298" s="4">
        <v>104.138312</v>
      </c>
      <c r="N298" s="4">
        <v>9398.7980000000007</v>
      </c>
      <c r="O298" s="4">
        <v>106.088938</v>
      </c>
      <c r="Q298" s="4">
        <v>10400.464</v>
      </c>
      <c r="R298" s="4">
        <v>106.775469</v>
      </c>
      <c r="T298" s="4">
        <v>11552.405000000001</v>
      </c>
      <c r="U298" s="4">
        <v>107.5295</v>
      </c>
      <c r="W298" s="4">
        <v>12804.669</v>
      </c>
      <c r="X298" s="4">
        <v>108.657</v>
      </c>
    </row>
    <row r="299" spans="2:24" x14ac:dyDescent="0.2">
      <c r="B299" s="4">
        <v>418.512</v>
      </c>
      <c r="C299" s="4">
        <v>99.644531000000001</v>
      </c>
      <c r="E299" s="4">
        <v>3492.123</v>
      </c>
      <c r="F299" s="4">
        <v>102.35221900000001</v>
      </c>
      <c r="H299" s="4">
        <v>4993.9179999999997</v>
      </c>
      <c r="I299" s="4">
        <v>103.172281</v>
      </c>
      <c r="K299" s="4">
        <v>6595.78</v>
      </c>
      <c r="L299" s="4">
        <v>104.133219</v>
      </c>
      <c r="N299" s="4">
        <v>9399.7990000000009</v>
      </c>
      <c r="O299" s="4">
        <v>106.092219</v>
      </c>
      <c r="Q299" s="4">
        <v>10401.466</v>
      </c>
      <c r="R299" s="4">
        <v>106.778063</v>
      </c>
      <c r="T299" s="4">
        <v>11553.406999999999</v>
      </c>
      <c r="U299" s="4">
        <v>107.532844</v>
      </c>
      <c r="W299" s="4">
        <v>12805.671</v>
      </c>
      <c r="X299" s="4">
        <v>108.661</v>
      </c>
    </row>
    <row r="300" spans="2:24" x14ac:dyDescent="0.2">
      <c r="B300" s="4">
        <v>419.51299999999998</v>
      </c>
      <c r="C300" s="4">
        <v>99.643938000000006</v>
      </c>
      <c r="E300" s="4">
        <v>3493.1239999999998</v>
      </c>
      <c r="F300" s="4">
        <v>102.355875</v>
      </c>
      <c r="H300" s="4">
        <v>4994.9189999999999</v>
      </c>
      <c r="I300" s="4">
        <v>103.178594</v>
      </c>
      <c r="K300" s="4">
        <v>6596.7820000000002</v>
      </c>
      <c r="L300" s="4">
        <v>104.126688</v>
      </c>
      <c r="N300" s="4">
        <v>9400.8009999999995</v>
      </c>
      <c r="O300" s="4">
        <v>106.09978099999999</v>
      </c>
      <c r="Q300" s="4">
        <v>10402.468000000001</v>
      </c>
      <c r="R300" s="4">
        <v>106.77584400000001</v>
      </c>
      <c r="T300" s="4">
        <v>11554.41</v>
      </c>
      <c r="U300" s="4">
        <v>107.531813</v>
      </c>
      <c r="W300" s="4">
        <v>12806.672</v>
      </c>
      <c r="X300" s="4">
        <v>108.655125</v>
      </c>
    </row>
    <row r="301" spans="2:24" x14ac:dyDescent="0.2">
      <c r="B301" s="4">
        <v>420.51400000000001</v>
      </c>
      <c r="C301" s="4">
        <v>99.641093999999995</v>
      </c>
      <c r="E301" s="4">
        <v>3494.125</v>
      </c>
      <c r="F301" s="4">
        <v>102.362594</v>
      </c>
      <c r="H301" s="4">
        <v>4995.92</v>
      </c>
      <c r="I301" s="4">
        <v>103.18225</v>
      </c>
      <c r="K301" s="4">
        <v>6597.7830000000004</v>
      </c>
      <c r="L301" s="4">
        <v>104.1245</v>
      </c>
      <c r="N301" s="4">
        <v>9401.8019999999997</v>
      </c>
      <c r="O301" s="4">
        <v>106.10362499999999</v>
      </c>
      <c r="Q301" s="4">
        <v>10403.469999999999</v>
      </c>
      <c r="R301" s="4">
        <v>106.769969</v>
      </c>
      <c r="T301" s="4">
        <v>11555.415999999999</v>
      </c>
      <c r="U301" s="4">
        <v>107.529</v>
      </c>
      <c r="W301" s="4">
        <v>12807.674000000001</v>
      </c>
      <c r="X301" s="4">
        <v>108.651719</v>
      </c>
    </row>
    <row r="302" spans="2:24" x14ac:dyDescent="0.2">
      <c r="B302" s="4">
        <v>421.51499999999999</v>
      </c>
      <c r="C302" s="4">
        <v>99.633250000000004</v>
      </c>
      <c r="E302" s="4">
        <v>3495.1260000000002</v>
      </c>
      <c r="F302" s="4">
        <v>102.363281</v>
      </c>
      <c r="H302" s="4">
        <v>4996.9210000000003</v>
      </c>
      <c r="I302" s="4">
        <v>103.188812</v>
      </c>
      <c r="K302" s="4">
        <v>6598.7839999999997</v>
      </c>
      <c r="L302" s="4">
        <v>104.122563</v>
      </c>
      <c r="N302" s="4">
        <v>9402.8029999999999</v>
      </c>
      <c r="O302" s="4">
        <v>106.10625</v>
      </c>
      <c r="Q302" s="4">
        <v>10404.472</v>
      </c>
      <c r="R302" s="4">
        <v>106.767219</v>
      </c>
      <c r="T302" s="4">
        <v>11556.416999999999</v>
      </c>
      <c r="U302" s="4">
        <v>107.522688</v>
      </c>
      <c r="W302" s="4">
        <v>12808.675999999999</v>
      </c>
      <c r="X302" s="4">
        <v>108.64675</v>
      </c>
    </row>
    <row r="303" spans="2:24" x14ac:dyDescent="0.2">
      <c r="B303" s="4">
        <v>422.51600000000002</v>
      </c>
      <c r="C303" s="4">
        <v>99.629936999999998</v>
      </c>
      <c r="E303" s="4">
        <v>3496.127</v>
      </c>
      <c r="F303" s="4">
        <v>102.357719</v>
      </c>
      <c r="H303" s="4">
        <v>4997.9219999999996</v>
      </c>
      <c r="I303" s="4">
        <v>103.189562</v>
      </c>
      <c r="K303" s="4">
        <v>6599.7849999999999</v>
      </c>
      <c r="L303" s="4">
        <v>104.1225</v>
      </c>
      <c r="N303" s="4">
        <v>9403.8050000000003</v>
      </c>
      <c r="O303" s="4">
        <v>106.100219</v>
      </c>
      <c r="Q303" s="4">
        <v>10405.474</v>
      </c>
      <c r="R303" s="4">
        <v>106.764219</v>
      </c>
      <c r="T303" s="4">
        <v>11557.418</v>
      </c>
      <c r="U303" s="4">
        <v>107.51971899999999</v>
      </c>
      <c r="W303" s="4">
        <v>12809.678</v>
      </c>
      <c r="X303" s="4">
        <v>108.64603099999999</v>
      </c>
    </row>
    <row r="304" spans="2:24" x14ac:dyDescent="0.2">
      <c r="B304" s="4">
        <v>423.517</v>
      </c>
      <c r="C304" s="4">
        <v>99.625281000000001</v>
      </c>
      <c r="E304" s="4">
        <v>3497.1280000000002</v>
      </c>
      <c r="F304" s="4">
        <v>102.35390599999999</v>
      </c>
      <c r="H304" s="4">
        <v>4998.9229999999998</v>
      </c>
      <c r="I304" s="4">
        <v>103.184344</v>
      </c>
      <c r="K304" s="4">
        <v>6600.7870000000003</v>
      </c>
      <c r="L304" s="4">
        <v>104.124531</v>
      </c>
      <c r="N304" s="4">
        <v>9404.8070000000007</v>
      </c>
      <c r="O304" s="4">
        <v>106.09625</v>
      </c>
      <c r="Q304" s="4">
        <v>10406.475</v>
      </c>
      <c r="R304" s="4">
        <v>106.76390600000001</v>
      </c>
      <c r="T304" s="4">
        <v>11558.42</v>
      </c>
      <c r="U304" s="4">
        <v>107.51949999999999</v>
      </c>
      <c r="W304" s="4">
        <v>12810.679</v>
      </c>
      <c r="X304" s="4">
        <v>108.647344</v>
      </c>
    </row>
    <row r="305" spans="2:24" x14ac:dyDescent="0.2">
      <c r="B305" s="4">
        <v>424.51799999999997</v>
      </c>
      <c r="C305" s="4">
        <v>99.624093999999999</v>
      </c>
      <c r="E305" s="4">
        <v>3498.1289999999999</v>
      </c>
      <c r="F305" s="4">
        <v>102.34678099999999</v>
      </c>
      <c r="H305" s="4">
        <v>4999.924</v>
      </c>
      <c r="I305" s="4">
        <v>103.180813</v>
      </c>
      <c r="K305" s="4">
        <v>6601.7879999999996</v>
      </c>
      <c r="L305" s="4">
        <v>104.12625</v>
      </c>
      <c r="N305" s="4">
        <v>9405.8080000000009</v>
      </c>
      <c r="O305" s="4">
        <v>106.09043699999999</v>
      </c>
      <c r="Q305" s="4">
        <v>10407.477000000001</v>
      </c>
      <c r="R305" s="4">
        <v>106.765344</v>
      </c>
      <c r="T305" s="4">
        <v>11559.421</v>
      </c>
      <c r="U305" s="4">
        <v>107.521625</v>
      </c>
      <c r="W305" s="4">
        <v>12811.681</v>
      </c>
      <c r="X305" s="4">
        <v>108.649062</v>
      </c>
    </row>
    <row r="306" spans="2:24" x14ac:dyDescent="0.2">
      <c r="B306" s="4">
        <v>425.51900000000001</v>
      </c>
      <c r="C306" s="4">
        <v>99.623563000000004</v>
      </c>
      <c r="E306" s="4">
        <v>3499.1350000000002</v>
      </c>
      <c r="F306" s="4">
        <v>102.342812</v>
      </c>
      <c r="H306" s="4">
        <v>5000.9260000000004</v>
      </c>
      <c r="I306" s="4">
        <v>103.174813</v>
      </c>
      <c r="K306" s="4">
        <v>6602.7889999999998</v>
      </c>
      <c r="L306" s="4">
        <v>104.131531</v>
      </c>
      <c r="N306" s="4">
        <v>9406.81</v>
      </c>
      <c r="O306" s="4">
        <v>106.08884399999999</v>
      </c>
      <c r="Q306" s="4">
        <v>10408.477999999999</v>
      </c>
      <c r="R306" s="4">
        <v>106.767</v>
      </c>
      <c r="T306" s="4">
        <v>11560.423000000001</v>
      </c>
      <c r="U306" s="4">
        <v>107.523687</v>
      </c>
      <c r="W306" s="4">
        <v>12812.683999999999</v>
      </c>
      <c r="X306" s="4">
        <v>108.655062</v>
      </c>
    </row>
    <row r="307" spans="2:24" x14ac:dyDescent="0.2">
      <c r="B307" s="4">
        <v>426.52</v>
      </c>
      <c r="C307" s="4">
        <v>99.625624999999999</v>
      </c>
      <c r="E307" s="4">
        <v>3500.136</v>
      </c>
      <c r="F307" s="4">
        <v>102.342125</v>
      </c>
      <c r="H307" s="4">
        <v>5001.9269999999997</v>
      </c>
      <c r="I307" s="4">
        <v>103.171875</v>
      </c>
      <c r="K307" s="4">
        <v>6603.79</v>
      </c>
      <c r="L307" s="4">
        <v>104.138312</v>
      </c>
      <c r="N307" s="4">
        <v>9407.8109999999997</v>
      </c>
      <c r="O307" s="4">
        <v>106.087937</v>
      </c>
      <c r="Q307" s="4">
        <v>10409.48</v>
      </c>
      <c r="R307" s="4">
        <v>106.772188</v>
      </c>
      <c r="T307" s="4">
        <v>11561.424000000001</v>
      </c>
      <c r="U307" s="4">
        <v>107.529719</v>
      </c>
      <c r="W307" s="4">
        <v>12813.687</v>
      </c>
      <c r="X307" s="4">
        <v>108.663062</v>
      </c>
    </row>
    <row r="308" spans="2:24" x14ac:dyDescent="0.2">
      <c r="B308" s="4">
        <v>427.52100000000002</v>
      </c>
      <c r="C308" s="4">
        <v>99.627343999999994</v>
      </c>
      <c r="E308" s="4">
        <v>3501.1370000000002</v>
      </c>
      <c r="F308" s="4">
        <v>102.34275</v>
      </c>
      <c r="H308" s="4">
        <v>5002.9279999999999</v>
      </c>
      <c r="I308" s="4">
        <v>103.17149999999999</v>
      </c>
      <c r="K308" s="4">
        <v>6604.7910000000002</v>
      </c>
      <c r="L308" s="4">
        <v>104.142031</v>
      </c>
      <c r="N308" s="4">
        <v>9408.8130000000001</v>
      </c>
      <c r="O308" s="4">
        <v>106.088938</v>
      </c>
      <c r="Q308" s="4">
        <v>10410.481</v>
      </c>
      <c r="R308" s="4">
        <v>106.779281</v>
      </c>
      <c r="T308" s="4">
        <v>11562.424999999999</v>
      </c>
      <c r="U308" s="4">
        <v>107.533438</v>
      </c>
      <c r="W308" s="4">
        <v>12814.689</v>
      </c>
      <c r="X308" s="4">
        <v>108.667469</v>
      </c>
    </row>
    <row r="309" spans="2:24" x14ac:dyDescent="0.2">
      <c r="B309" s="4">
        <v>428.524</v>
      </c>
      <c r="C309" s="4">
        <v>99.632219000000006</v>
      </c>
      <c r="E309" s="4">
        <v>3502.1379999999999</v>
      </c>
      <c r="F309" s="4">
        <v>102.343937</v>
      </c>
      <c r="H309" s="4">
        <v>5003.9290000000001</v>
      </c>
      <c r="I309" s="4">
        <v>103.17274999999999</v>
      </c>
      <c r="K309" s="4">
        <v>6605.7929999999997</v>
      </c>
      <c r="L309" s="4">
        <v>104.147031</v>
      </c>
      <c r="N309" s="4">
        <v>9409.8150000000005</v>
      </c>
      <c r="O309" s="4">
        <v>106.092219</v>
      </c>
      <c r="Q309" s="4">
        <v>10411.483</v>
      </c>
      <c r="R309" s="4">
        <v>106.783219</v>
      </c>
      <c r="T309" s="4">
        <v>11563.425999999999</v>
      </c>
      <c r="U309" s="4">
        <v>107.541375</v>
      </c>
      <c r="W309" s="4">
        <v>12815.692999999999</v>
      </c>
      <c r="X309" s="4">
        <v>108.67175</v>
      </c>
    </row>
    <row r="310" spans="2:24" x14ac:dyDescent="0.2">
      <c r="B310" s="4">
        <v>429.52499999999998</v>
      </c>
      <c r="C310" s="4">
        <v>99.635219000000006</v>
      </c>
      <c r="E310" s="4">
        <v>3503.1390000000001</v>
      </c>
      <c r="F310" s="4">
        <v>102.34775</v>
      </c>
      <c r="H310" s="4">
        <v>5004.93</v>
      </c>
      <c r="I310" s="4">
        <v>103.174188</v>
      </c>
      <c r="K310" s="4">
        <v>6606.7939999999999</v>
      </c>
      <c r="L310" s="4">
        <v>104.145719</v>
      </c>
      <c r="N310" s="4">
        <v>9410.8169999999991</v>
      </c>
      <c r="O310" s="4">
        <v>106.098062</v>
      </c>
      <c r="Q310" s="4">
        <v>10412.485000000001</v>
      </c>
      <c r="R310" s="4">
        <v>106.788031</v>
      </c>
      <c r="T310" s="4">
        <v>11564.427</v>
      </c>
      <c r="U310" s="4">
        <v>107.542219</v>
      </c>
      <c r="W310" s="4">
        <v>12816.694</v>
      </c>
      <c r="X310" s="4">
        <v>108.66912499999999</v>
      </c>
    </row>
    <row r="311" spans="2:24" x14ac:dyDescent="0.2">
      <c r="B311" s="4">
        <v>430.52600000000001</v>
      </c>
      <c r="C311" s="4">
        <v>99.642188000000004</v>
      </c>
      <c r="E311" s="4">
        <v>3504.14</v>
      </c>
      <c r="F311" s="4">
        <v>102.35062499999999</v>
      </c>
      <c r="H311" s="4">
        <v>5005.9309999999996</v>
      </c>
      <c r="I311" s="4">
        <v>103.178594</v>
      </c>
      <c r="K311" s="4">
        <v>6607.7950000000001</v>
      </c>
      <c r="L311" s="4">
        <v>104.139938</v>
      </c>
      <c r="N311" s="4">
        <v>9411.8189999999995</v>
      </c>
      <c r="O311" s="4">
        <v>106.10146899999999</v>
      </c>
      <c r="Q311" s="4">
        <v>10413.487999999999</v>
      </c>
      <c r="R311" s="4">
        <v>106.785781</v>
      </c>
      <c r="T311" s="4">
        <v>11565.428</v>
      </c>
      <c r="U311" s="4">
        <v>107.539406</v>
      </c>
      <c r="W311" s="4">
        <v>12817.696</v>
      </c>
      <c r="X311" s="4">
        <v>108.66228099999999</v>
      </c>
    </row>
    <row r="312" spans="2:24" x14ac:dyDescent="0.2">
      <c r="B312" s="4">
        <v>431.52699999999999</v>
      </c>
      <c r="C312" s="4">
        <v>99.646030999999994</v>
      </c>
      <c r="E312" s="4">
        <v>3505.1619999999998</v>
      </c>
      <c r="F312" s="4">
        <v>102.357125</v>
      </c>
      <c r="H312" s="4">
        <v>5006.9319999999998</v>
      </c>
      <c r="I312" s="4">
        <v>103.181562</v>
      </c>
      <c r="K312" s="4">
        <v>6608.7960000000003</v>
      </c>
      <c r="L312" s="4">
        <v>104.136656</v>
      </c>
      <c r="N312" s="4">
        <v>9412.8220000000001</v>
      </c>
      <c r="O312" s="4">
        <v>106.109469</v>
      </c>
      <c r="Q312" s="4">
        <v>10414.489</v>
      </c>
      <c r="R312" s="4">
        <v>106.77934399999999</v>
      </c>
      <c r="T312" s="4">
        <v>11566.429</v>
      </c>
      <c r="U312" s="4">
        <v>107.53296899999999</v>
      </c>
      <c r="W312" s="4">
        <v>12818.699000000001</v>
      </c>
      <c r="X312" s="4">
        <v>108.65921899999999</v>
      </c>
    </row>
    <row r="313" spans="2:24" x14ac:dyDescent="0.2">
      <c r="B313" s="4">
        <v>432.52800000000002</v>
      </c>
      <c r="C313" s="4">
        <v>99.653125000000003</v>
      </c>
      <c r="E313" s="4">
        <v>3506.163</v>
      </c>
      <c r="F313" s="4">
        <v>102.364531</v>
      </c>
      <c r="H313" s="4">
        <v>5007.933</v>
      </c>
      <c r="I313" s="4">
        <v>103.188406</v>
      </c>
      <c r="K313" s="4">
        <v>6609.7969999999996</v>
      </c>
      <c r="L313" s="4">
        <v>104.132344</v>
      </c>
      <c r="N313" s="4">
        <v>9413.8240000000005</v>
      </c>
      <c r="O313" s="4">
        <v>106.11324999999999</v>
      </c>
      <c r="Q313" s="4">
        <v>10415.49</v>
      </c>
      <c r="R313" s="4">
        <v>106.776156</v>
      </c>
      <c r="T313" s="4">
        <v>11567.43</v>
      </c>
      <c r="U313" s="4">
        <v>107.530563</v>
      </c>
      <c r="W313" s="4">
        <v>12819.700999999999</v>
      </c>
      <c r="X313" s="4">
        <v>108.65662500000001</v>
      </c>
    </row>
    <row r="314" spans="2:24" x14ac:dyDescent="0.2">
      <c r="B314" s="4">
        <v>433.529</v>
      </c>
      <c r="C314" s="4">
        <v>99.653000000000006</v>
      </c>
      <c r="E314" s="4">
        <v>3507.1640000000002</v>
      </c>
      <c r="F314" s="4">
        <v>102.368313</v>
      </c>
      <c r="H314" s="4">
        <v>5008.9340000000002</v>
      </c>
      <c r="I314" s="4">
        <v>103.19596900000001</v>
      </c>
      <c r="K314" s="4">
        <v>6610.7979999999998</v>
      </c>
      <c r="L314" s="4">
        <v>104.131156</v>
      </c>
      <c r="N314" s="4">
        <v>9414.8259999999991</v>
      </c>
      <c r="O314" s="4">
        <v>106.11499999999999</v>
      </c>
      <c r="Q314" s="4">
        <v>10416.491</v>
      </c>
      <c r="R314" s="4">
        <v>106.772406</v>
      </c>
      <c r="T314" s="4">
        <v>11568.432000000001</v>
      </c>
      <c r="U314" s="4">
        <v>107.52884400000001</v>
      </c>
      <c r="W314" s="4">
        <v>12820.703</v>
      </c>
      <c r="X314" s="4">
        <v>108.65649999999999</v>
      </c>
    </row>
    <row r="315" spans="2:24" x14ac:dyDescent="0.2">
      <c r="B315" s="4">
        <v>434.53</v>
      </c>
      <c r="C315" s="4">
        <v>99.649906000000001</v>
      </c>
      <c r="E315" s="4">
        <v>3508.165</v>
      </c>
      <c r="F315" s="4">
        <v>102.37203100000001</v>
      </c>
      <c r="H315" s="4">
        <v>5009.9350000000004</v>
      </c>
      <c r="I315" s="4">
        <v>103.198125</v>
      </c>
      <c r="K315" s="4">
        <v>6611.799</v>
      </c>
      <c r="L315" s="4">
        <v>104.131625</v>
      </c>
      <c r="N315" s="4">
        <v>9415.8279999999995</v>
      </c>
      <c r="O315" s="4">
        <v>106.11225</v>
      </c>
      <c r="Q315" s="4">
        <v>10417.493</v>
      </c>
      <c r="R315" s="4">
        <v>106.771781</v>
      </c>
      <c r="T315" s="4">
        <v>11569.433999999999</v>
      </c>
      <c r="U315" s="4">
        <v>107.529313</v>
      </c>
      <c r="W315" s="4">
        <v>12821.707</v>
      </c>
      <c r="X315" s="4">
        <v>108.659781</v>
      </c>
    </row>
    <row r="316" spans="2:24" x14ac:dyDescent="0.2">
      <c r="B316" s="4">
        <v>435.53100000000001</v>
      </c>
      <c r="C316" s="4">
        <v>99.642094</v>
      </c>
      <c r="E316" s="4">
        <v>3509.1660000000002</v>
      </c>
      <c r="F316" s="4">
        <v>102.369438</v>
      </c>
      <c r="H316" s="4">
        <v>5010.9359999999997</v>
      </c>
      <c r="I316" s="4">
        <v>103.19471900000001</v>
      </c>
      <c r="K316" s="4">
        <v>6612.8010000000004</v>
      </c>
      <c r="L316" s="4">
        <v>104.134</v>
      </c>
      <c r="N316" s="4">
        <v>9416.83</v>
      </c>
      <c r="O316" s="4">
        <v>106.105969</v>
      </c>
      <c r="Q316" s="4">
        <v>10418.494000000001</v>
      </c>
      <c r="R316" s="4">
        <v>106.773031</v>
      </c>
      <c r="T316" s="4">
        <v>11570.434999999999</v>
      </c>
      <c r="U316" s="4">
        <v>107.53225</v>
      </c>
      <c r="W316" s="4">
        <v>12822.708000000001</v>
      </c>
      <c r="X316" s="4">
        <v>108.665688</v>
      </c>
    </row>
    <row r="317" spans="2:24" x14ac:dyDescent="0.2">
      <c r="B317" s="4">
        <v>436.53199999999998</v>
      </c>
      <c r="C317" s="4">
        <v>99.638531</v>
      </c>
      <c r="E317" s="4">
        <v>3510.1669999999999</v>
      </c>
      <c r="F317" s="4">
        <v>102.36262499999999</v>
      </c>
      <c r="H317" s="4">
        <v>5011.9369999999999</v>
      </c>
      <c r="I317" s="4">
        <v>103.191844</v>
      </c>
      <c r="K317" s="4">
        <v>6613.8040000000001</v>
      </c>
      <c r="L317" s="4">
        <v>104.136188</v>
      </c>
      <c r="N317" s="4">
        <v>9417.8310000000001</v>
      </c>
      <c r="O317" s="4">
        <v>106.101219</v>
      </c>
      <c r="Q317" s="4">
        <v>10419.495999999999</v>
      </c>
      <c r="R317" s="4">
        <v>106.77675000000001</v>
      </c>
      <c r="T317" s="4">
        <v>11571.436</v>
      </c>
      <c r="U317" s="4">
        <v>107.534656</v>
      </c>
      <c r="W317" s="4">
        <v>12823.709000000001</v>
      </c>
      <c r="X317" s="4">
        <v>108.669781</v>
      </c>
    </row>
    <row r="318" spans="2:24" x14ac:dyDescent="0.2">
      <c r="B318" s="4">
        <v>437.53300000000002</v>
      </c>
      <c r="C318" s="4">
        <v>99.633780999999999</v>
      </c>
      <c r="E318" s="4">
        <v>3511.1680000000001</v>
      </c>
      <c r="F318" s="4">
        <v>102.358844</v>
      </c>
      <c r="H318" s="4">
        <v>5012.9380000000001</v>
      </c>
      <c r="I318" s="4">
        <v>103.18559399999999</v>
      </c>
      <c r="K318" s="4">
        <v>6614.8050000000003</v>
      </c>
      <c r="L318" s="4">
        <v>104.14178099999999</v>
      </c>
      <c r="N318" s="4">
        <v>9418.8340000000007</v>
      </c>
      <c r="O318" s="4">
        <v>106.099969</v>
      </c>
      <c r="Q318" s="4">
        <v>10420.498</v>
      </c>
      <c r="R318" s="4">
        <v>106.779562</v>
      </c>
      <c r="T318" s="4">
        <v>11572.439</v>
      </c>
      <c r="U318" s="4">
        <v>107.541156</v>
      </c>
      <c r="W318" s="4">
        <v>12824.712</v>
      </c>
      <c r="X318" s="4">
        <v>108.678625</v>
      </c>
    </row>
    <row r="319" spans="2:24" x14ac:dyDescent="0.2">
      <c r="B319" s="4">
        <v>438.53399999999999</v>
      </c>
      <c r="C319" s="4">
        <v>99.632593999999997</v>
      </c>
      <c r="E319" s="4">
        <v>3512.1709999999998</v>
      </c>
      <c r="F319" s="4">
        <v>102.353188</v>
      </c>
      <c r="H319" s="4">
        <v>5013.9390000000003</v>
      </c>
      <c r="I319" s="4">
        <v>103.18356199999999</v>
      </c>
      <c r="K319" s="4">
        <v>6615.8059999999996</v>
      </c>
      <c r="L319" s="4">
        <v>104.14525</v>
      </c>
      <c r="N319" s="4">
        <v>9419.8359999999993</v>
      </c>
      <c r="O319" s="4">
        <v>106.099656</v>
      </c>
      <c r="Q319" s="4">
        <v>10421.499</v>
      </c>
      <c r="R319" s="4">
        <v>106.786344</v>
      </c>
      <c r="T319" s="4">
        <v>11573.441000000001</v>
      </c>
      <c r="U319" s="4">
        <v>107.54900000000001</v>
      </c>
      <c r="W319" s="4">
        <v>12825.714</v>
      </c>
      <c r="X319" s="4">
        <v>108.68174999999999</v>
      </c>
    </row>
    <row r="320" spans="2:24" x14ac:dyDescent="0.2">
      <c r="B320" s="4">
        <v>439.53500000000003</v>
      </c>
      <c r="C320" s="4">
        <v>99.632187999999999</v>
      </c>
      <c r="E320" s="4">
        <v>3513.172</v>
      </c>
      <c r="F320" s="4">
        <v>102.35159400000001</v>
      </c>
      <c r="H320" s="4">
        <v>5014.9409999999998</v>
      </c>
      <c r="I320" s="4">
        <v>103.181594</v>
      </c>
      <c r="K320" s="4">
        <v>6616.8069999999998</v>
      </c>
      <c r="L320" s="4">
        <v>104.152719</v>
      </c>
      <c r="N320" s="4">
        <v>9420.8369999999995</v>
      </c>
      <c r="O320" s="4">
        <v>106.100938</v>
      </c>
      <c r="Q320" s="4">
        <v>10422.501</v>
      </c>
      <c r="R320" s="4">
        <v>106.790469</v>
      </c>
      <c r="T320" s="4">
        <v>11574.442999999999</v>
      </c>
      <c r="U320" s="4">
        <v>107.55200000000001</v>
      </c>
      <c r="W320" s="4">
        <v>12826.716</v>
      </c>
      <c r="X320" s="4">
        <v>108.67881300000001</v>
      </c>
    </row>
    <row r="321" spans="2:24" x14ac:dyDescent="0.2">
      <c r="B321" s="4">
        <v>440.536</v>
      </c>
      <c r="C321" s="4">
        <v>99.633125000000007</v>
      </c>
      <c r="E321" s="4">
        <v>3514.1729999999998</v>
      </c>
      <c r="F321" s="4">
        <v>102.35068800000001</v>
      </c>
      <c r="H321" s="4">
        <v>5015.942</v>
      </c>
      <c r="I321" s="4">
        <v>103.182125</v>
      </c>
      <c r="K321" s="4">
        <v>6617.808</v>
      </c>
      <c r="L321" s="4">
        <v>104.155438</v>
      </c>
      <c r="N321" s="4">
        <v>9421.8389999999999</v>
      </c>
      <c r="O321" s="4">
        <v>106.10465600000001</v>
      </c>
      <c r="Q321" s="4">
        <v>10423.503000000001</v>
      </c>
      <c r="R321" s="4">
        <v>106.79675</v>
      </c>
      <c r="T321" s="4">
        <v>11575.445</v>
      </c>
      <c r="U321" s="4">
        <v>107.550062</v>
      </c>
      <c r="W321" s="4">
        <v>12827.717000000001</v>
      </c>
      <c r="X321" s="4">
        <v>108.67609400000001</v>
      </c>
    </row>
    <row r="322" spans="2:24" x14ac:dyDescent="0.2">
      <c r="B322" s="4">
        <v>441.53699999999998</v>
      </c>
      <c r="C322" s="4">
        <v>99.635936999999998</v>
      </c>
      <c r="E322" s="4">
        <v>3515.174</v>
      </c>
      <c r="F322" s="4">
        <v>102.35250000000001</v>
      </c>
      <c r="H322" s="4">
        <v>5016.9430000000002</v>
      </c>
      <c r="I322" s="4">
        <v>103.18325</v>
      </c>
      <c r="K322" s="4">
        <v>6618.81</v>
      </c>
      <c r="L322" s="4">
        <v>104.153094</v>
      </c>
      <c r="N322" s="4">
        <v>9422.8410000000003</v>
      </c>
      <c r="O322" s="4">
        <v>106.107438</v>
      </c>
      <c r="Q322" s="4">
        <v>10424.504000000001</v>
      </c>
      <c r="R322" s="4">
        <v>106.796375</v>
      </c>
      <c r="T322" s="4">
        <v>11576.447</v>
      </c>
      <c r="U322" s="4">
        <v>107.547094</v>
      </c>
      <c r="W322" s="4">
        <v>12828.718999999999</v>
      </c>
      <c r="X322" s="4">
        <v>108.670187</v>
      </c>
    </row>
    <row r="323" spans="2:24" x14ac:dyDescent="0.2">
      <c r="B323" s="4">
        <v>442.53800000000001</v>
      </c>
      <c r="C323" s="4">
        <v>99.640938000000006</v>
      </c>
      <c r="E323" s="4">
        <v>3516.1750000000002</v>
      </c>
      <c r="F323" s="4">
        <v>102.354219</v>
      </c>
      <c r="H323" s="4">
        <v>5017.9440000000004</v>
      </c>
      <c r="I323" s="4">
        <v>103.186969</v>
      </c>
      <c r="K323" s="4">
        <v>6619.8109999999997</v>
      </c>
      <c r="L323" s="4">
        <v>104.145719</v>
      </c>
      <c r="N323" s="4">
        <v>9423.8430000000008</v>
      </c>
      <c r="O323" s="4">
        <v>106.11428100000001</v>
      </c>
      <c r="Q323" s="4">
        <v>10425.507</v>
      </c>
      <c r="R323" s="4">
        <v>106.790719</v>
      </c>
      <c r="T323" s="4">
        <v>11577.448</v>
      </c>
      <c r="U323" s="4">
        <v>107.541062</v>
      </c>
      <c r="W323" s="4">
        <v>12829.721</v>
      </c>
      <c r="X323" s="4">
        <v>108.668125</v>
      </c>
    </row>
    <row r="324" spans="2:24" x14ac:dyDescent="0.2">
      <c r="B324" s="4">
        <v>443.53899999999999</v>
      </c>
      <c r="C324" s="4">
        <v>99.643906000000001</v>
      </c>
      <c r="E324" s="4">
        <v>3517.1759999999999</v>
      </c>
      <c r="F324" s="4">
        <v>102.359188</v>
      </c>
      <c r="H324" s="4">
        <v>5018.9449999999997</v>
      </c>
      <c r="I324" s="4">
        <v>103.189688</v>
      </c>
      <c r="K324" s="4">
        <v>6620.8119999999999</v>
      </c>
      <c r="L324" s="4">
        <v>104.14240599999999</v>
      </c>
      <c r="N324" s="4">
        <v>9424.8449999999993</v>
      </c>
      <c r="O324" s="4">
        <v>106.118094</v>
      </c>
      <c r="Q324" s="4">
        <v>10426.509</v>
      </c>
      <c r="R324" s="4">
        <v>106.784875</v>
      </c>
      <c r="T324" s="4">
        <v>11578.450999999999</v>
      </c>
      <c r="U324" s="4">
        <v>107.539281</v>
      </c>
      <c r="W324" s="4">
        <v>12830.723</v>
      </c>
      <c r="X324" s="4">
        <v>108.668594</v>
      </c>
    </row>
    <row r="325" spans="2:24" x14ac:dyDescent="0.2">
      <c r="B325" s="4">
        <v>444.54</v>
      </c>
      <c r="C325" s="4">
        <v>99.650874999999999</v>
      </c>
      <c r="E325" s="4">
        <v>3518.192</v>
      </c>
      <c r="F325" s="4">
        <v>102.36234399999999</v>
      </c>
      <c r="H325" s="4">
        <v>5019.9459999999999</v>
      </c>
      <c r="I325" s="4">
        <v>103.195875</v>
      </c>
      <c r="K325" s="4">
        <v>6621.8140000000003</v>
      </c>
      <c r="L325" s="4">
        <v>104.138312</v>
      </c>
      <c r="N325" s="4">
        <v>9425.8469999999998</v>
      </c>
      <c r="O325" s="4">
        <v>106.12440599999999</v>
      </c>
      <c r="Q325" s="4">
        <v>10427.51</v>
      </c>
      <c r="R325" s="4">
        <v>106.783312</v>
      </c>
      <c r="T325" s="4">
        <v>11579.453</v>
      </c>
      <c r="U325" s="4">
        <v>107.538375</v>
      </c>
      <c r="W325" s="4">
        <v>12831.724</v>
      </c>
      <c r="X325" s="4">
        <v>108.672</v>
      </c>
    </row>
    <row r="326" spans="2:24" x14ac:dyDescent="0.2">
      <c r="B326" s="4">
        <v>445.541</v>
      </c>
      <c r="C326" s="4">
        <v>99.654813000000004</v>
      </c>
      <c r="E326" s="4">
        <v>3519.1930000000002</v>
      </c>
      <c r="F326" s="4">
        <v>102.36937500000001</v>
      </c>
      <c r="H326" s="4">
        <v>5020.9470000000001</v>
      </c>
      <c r="I326" s="4">
        <v>103.199656</v>
      </c>
      <c r="K326" s="4">
        <v>6622.8149999999996</v>
      </c>
      <c r="L326" s="4">
        <v>104.137563</v>
      </c>
      <c r="N326" s="4">
        <v>9426.8490000000002</v>
      </c>
      <c r="O326" s="4">
        <v>106.1215</v>
      </c>
      <c r="Q326" s="4">
        <v>10428.512000000001</v>
      </c>
      <c r="R326" s="4">
        <v>106.782438</v>
      </c>
      <c r="T326" s="4">
        <v>11580.455</v>
      </c>
      <c r="U326" s="4">
        <v>107.54075</v>
      </c>
      <c r="W326" s="4">
        <v>12832.726000000001</v>
      </c>
      <c r="X326" s="4">
        <v>108.67475</v>
      </c>
    </row>
    <row r="327" spans="2:24" x14ac:dyDescent="0.2">
      <c r="B327" s="4">
        <v>446.54199999999997</v>
      </c>
      <c r="C327" s="4">
        <v>99.661906000000002</v>
      </c>
      <c r="E327" s="4">
        <v>3520.194</v>
      </c>
      <c r="F327" s="4">
        <v>102.37325</v>
      </c>
      <c r="H327" s="4">
        <v>5021.9480000000003</v>
      </c>
      <c r="I327" s="4">
        <v>103.20609399999999</v>
      </c>
      <c r="K327" s="4">
        <v>6623.8159999999998</v>
      </c>
      <c r="L327" s="4">
        <v>104.138031</v>
      </c>
      <c r="N327" s="4">
        <v>9427.8510000000006</v>
      </c>
      <c r="O327" s="4">
        <v>106.118219</v>
      </c>
      <c r="Q327" s="4">
        <v>10429.513999999999</v>
      </c>
      <c r="R327" s="4">
        <v>106.783219</v>
      </c>
      <c r="T327" s="4">
        <v>11581.456</v>
      </c>
      <c r="U327" s="4">
        <v>107.542875</v>
      </c>
      <c r="W327" s="4">
        <v>12833.727999999999</v>
      </c>
      <c r="X327" s="4">
        <v>108.682</v>
      </c>
    </row>
    <row r="328" spans="2:24" x14ac:dyDescent="0.2">
      <c r="B328" s="4">
        <v>447.54300000000001</v>
      </c>
      <c r="C328" s="4">
        <v>99.663405999999995</v>
      </c>
      <c r="E328" s="4">
        <v>3521.1950000000002</v>
      </c>
      <c r="F328" s="4">
        <v>102.37978099999999</v>
      </c>
      <c r="H328" s="4">
        <v>5022.9489999999996</v>
      </c>
      <c r="I328" s="4">
        <v>103.20706300000001</v>
      </c>
      <c r="K328" s="4">
        <v>6624.817</v>
      </c>
      <c r="L328" s="4">
        <v>104.139219</v>
      </c>
      <c r="N328" s="4">
        <v>9428.8529999999992</v>
      </c>
      <c r="O328" s="4">
        <v>106.111375</v>
      </c>
      <c r="Q328" s="4">
        <v>10430.514999999999</v>
      </c>
      <c r="R328" s="4">
        <v>106.78659399999999</v>
      </c>
      <c r="T328" s="4">
        <v>11582.457</v>
      </c>
      <c r="U328" s="4">
        <v>107.549188</v>
      </c>
      <c r="W328" s="4">
        <v>12834.731</v>
      </c>
      <c r="X328" s="4">
        <v>108.686437</v>
      </c>
    </row>
    <row r="329" spans="2:24" x14ac:dyDescent="0.2">
      <c r="B329" s="4">
        <v>448.54399999999998</v>
      </c>
      <c r="C329" s="4">
        <v>99.658719000000005</v>
      </c>
      <c r="E329" s="4">
        <v>3522.1959999999999</v>
      </c>
      <c r="F329" s="4">
        <v>102.378187</v>
      </c>
      <c r="H329" s="4">
        <v>5023.95</v>
      </c>
      <c r="I329" s="4">
        <v>103.20121899999999</v>
      </c>
      <c r="K329" s="4">
        <v>6625.8190000000004</v>
      </c>
      <c r="L329" s="4">
        <v>104.143438</v>
      </c>
      <c r="N329" s="4">
        <v>9429.8549999999996</v>
      </c>
      <c r="O329" s="4">
        <v>106.109031</v>
      </c>
      <c r="Q329" s="4">
        <v>10431.516</v>
      </c>
      <c r="R329" s="4">
        <v>106.789125</v>
      </c>
      <c r="T329" s="4">
        <v>11583.459000000001</v>
      </c>
      <c r="U329" s="4">
        <v>107.552719</v>
      </c>
      <c r="W329" s="4">
        <v>12835.732</v>
      </c>
      <c r="X329" s="4">
        <v>108.6925</v>
      </c>
    </row>
    <row r="330" spans="2:24" x14ac:dyDescent="0.2">
      <c r="B330" s="4">
        <v>449.54500000000002</v>
      </c>
      <c r="C330" s="4">
        <v>99.651218999999998</v>
      </c>
      <c r="E330" s="4">
        <v>3523.1970000000001</v>
      </c>
      <c r="F330" s="4">
        <v>102.375438</v>
      </c>
      <c r="H330" s="4">
        <v>5024.951</v>
      </c>
      <c r="I330" s="4">
        <v>103.193594</v>
      </c>
      <c r="K330" s="4">
        <v>6626.82</v>
      </c>
      <c r="L330" s="4">
        <v>104.1495</v>
      </c>
      <c r="N330" s="4">
        <v>9430.857</v>
      </c>
      <c r="O330" s="4">
        <v>106.107125</v>
      </c>
      <c r="Q330" s="4">
        <v>10432.517</v>
      </c>
      <c r="R330" s="4">
        <v>106.795812</v>
      </c>
      <c r="T330" s="4">
        <v>11584.46</v>
      </c>
      <c r="U330" s="4">
        <v>107.560469</v>
      </c>
      <c r="W330" s="4">
        <v>12836.734</v>
      </c>
      <c r="X330" s="4">
        <v>108.687406</v>
      </c>
    </row>
    <row r="331" spans="2:24" x14ac:dyDescent="0.2">
      <c r="B331" s="4">
        <v>450.54599999999999</v>
      </c>
      <c r="C331" s="4">
        <v>99.647999999999996</v>
      </c>
      <c r="E331" s="4">
        <v>3524.1979999999999</v>
      </c>
      <c r="F331" s="4">
        <v>102.3685</v>
      </c>
      <c r="H331" s="4">
        <v>5025.9520000000002</v>
      </c>
      <c r="I331" s="4">
        <v>103.19081300000001</v>
      </c>
      <c r="K331" s="4">
        <v>6627.8209999999999</v>
      </c>
      <c r="L331" s="4">
        <v>104.15328100000001</v>
      </c>
      <c r="N331" s="4">
        <v>9431.8590000000004</v>
      </c>
      <c r="O331" s="4">
        <v>106.107156</v>
      </c>
      <c r="Q331" s="4">
        <v>10433.518</v>
      </c>
      <c r="R331" s="4">
        <v>106.80325000000001</v>
      </c>
      <c r="T331" s="4">
        <v>11585.460999999999</v>
      </c>
      <c r="U331" s="4">
        <v>107.562281</v>
      </c>
      <c r="W331" s="4">
        <v>12837.735000000001</v>
      </c>
      <c r="X331" s="4">
        <v>108.684094</v>
      </c>
    </row>
    <row r="332" spans="2:24" x14ac:dyDescent="0.2">
      <c r="B332" s="4">
        <v>451.54700000000003</v>
      </c>
      <c r="C332" s="4">
        <v>99.643405999999999</v>
      </c>
      <c r="E332" s="4">
        <v>3525.1990000000001</v>
      </c>
      <c r="F332" s="4">
        <v>102.365594</v>
      </c>
      <c r="H332" s="4">
        <v>5026.9530000000004</v>
      </c>
      <c r="I332" s="4">
        <v>103.187406</v>
      </c>
      <c r="K332" s="4">
        <v>6628.8220000000001</v>
      </c>
      <c r="L332" s="4">
        <v>104.161</v>
      </c>
      <c r="N332" s="4">
        <v>9432.8619999999992</v>
      </c>
      <c r="O332" s="4">
        <v>106.10975000000001</v>
      </c>
      <c r="Q332" s="4">
        <v>10434.519</v>
      </c>
      <c r="R332" s="4">
        <v>106.805656</v>
      </c>
      <c r="T332" s="4">
        <v>11586.462</v>
      </c>
      <c r="U332" s="4">
        <v>107.557875</v>
      </c>
      <c r="W332" s="4">
        <v>12838.737999999999</v>
      </c>
      <c r="X332" s="4">
        <v>108.678625</v>
      </c>
    </row>
    <row r="333" spans="2:24" x14ac:dyDescent="0.2">
      <c r="B333" s="4">
        <v>452.548</v>
      </c>
      <c r="C333" s="4">
        <v>99.642188000000004</v>
      </c>
      <c r="E333" s="4">
        <v>3526.2</v>
      </c>
      <c r="F333" s="4">
        <v>102.361969</v>
      </c>
      <c r="H333" s="4">
        <v>5027.9539999999997</v>
      </c>
      <c r="I333" s="4">
        <v>103.18690599999999</v>
      </c>
      <c r="K333" s="4">
        <v>6629.8230000000003</v>
      </c>
      <c r="L333" s="4">
        <v>104.164219</v>
      </c>
      <c r="N333" s="4">
        <v>9433.8639999999996</v>
      </c>
      <c r="O333" s="4">
        <v>106.114563</v>
      </c>
      <c r="Q333" s="4">
        <v>10435.52</v>
      </c>
      <c r="R333" s="4">
        <v>106.802531</v>
      </c>
      <c r="T333" s="4">
        <v>11587.464</v>
      </c>
      <c r="U333" s="4">
        <v>107.55165599999999</v>
      </c>
      <c r="W333" s="4">
        <v>12839.739</v>
      </c>
      <c r="X333" s="4">
        <v>108.677594</v>
      </c>
    </row>
    <row r="334" spans="2:24" x14ac:dyDescent="0.2">
      <c r="B334" s="4">
        <v>453.54899999999998</v>
      </c>
      <c r="C334" s="4">
        <v>99.641688000000002</v>
      </c>
      <c r="E334" s="4">
        <v>3527.201</v>
      </c>
      <c r="F334" s="4">
        <v>102.361344</v>
      </c>
      <c r="H334" s="4">
        <v>5028.9549999999999</v>
      </c>
      <c r="I334" s="4">
        <v>103.187844</v>
      </c>
      <c r="K334" s="4">
        <v>6630.8239999999996</v>
      </c>
      <c r="L334" s="4">
        <v>104.16256300000001</v>
      </c>
      <c r="N334" s="4">
        <v>9434.8649999999998</v>
      </c>
      <c r="O334" s="4">
        <v>106.117875</v>
      </c>
      <c r="Q334" s="4">
        <v>10436.522000000001</v>
      </c>
      <c r="R334" s="4">
        <v>106.799813</v>
      </c>
      <c r="T334" s="4">
        <v>11588.465</v>
      </c>
      <c r="U334" s="4">
        <v>107.54949999999999</v>
      </c>
      <c r="W334" s="4">
        <v>12840.741</v>
      </c>
      <c r="X334" s="4">
        <v>108.678281</v>
      </c>
    </row>
    <row r="335" spans="2:24" x14ac:dyDescent="0.2">
      <c r="B335" s="4">
        <v>454.55</v>
      </c>
      <c r="C335" s="4">
        <v>99.642561999999998</v>
      </c>
      <c r="E335" s="4">
        <v>3528.2020000000002</v>
      </c>
      <c r="F335" s="4">
        <v>102.361875</v>
      </c>
      <c r="H335" s="4">
        <v>5029.9560000000001</v>
      </c>
      <c r="I335" s="4">
        <v>103.189188</v>
      </c>
      <c r="K335" s="4">
        <v>6631.8249999999998</v>
      </c>
      <c r="L335" s="4">
        <v>104.159031</v>
      </c>
      <c r="N335" s="4">
        <v>9435.866</v>
      </c>
      <c r="O335" s="4">
        <v>106.12531300000001</v>
      </c>
      <c r="Q335" s="4">
        <v>10437.523999999999</v>
      </c>
      <c r="R335" s="4">
        <v>106.794</v>
      </c>
      <c r="T335" s="4">
        <v>11589.467000000001</v>
      </c>
      <c r="U335" s="4">
        <v>107.547938</v>
      </c>
      <c r="W335" s="4">
        <v>12841.742</v>
      </c>
      <c r="X335" s="4">
        <v>108.679812</v>
      </c>
    </row>
    <row r="336" spans="2:24" x14ac:dyDescent="0.2">
      <c r="B336" s="4">
        <v>455.55099999999999</v>
      </c>
      <c r="C336" s="4">
        <v>99.645499999999998</v>
      </c>
      <c r="E336" s="4">
        <v>3529.203</v>
      </c>
      <c r="F336" s="4">
        <v>102.362875</v>
      </c>
      <c r="H336" s="4">
        <v>5030.9570000000003</v>
      </c>
      <c r="I336" s="4">
        <v>103.193719</v>
      </c>
      <c r="K336" s="4">
        <v>6632.826</v>
      </c>
      <c r="L336" s="4">
        <v>104.151875</v>
      </c>
      <c r="N336" s="4">
        <v>9436.8680000000004</v>
      </c>
      <c r="O336" s="4">
        <v>106.129375</v>
      </c>
      <c r="Q336" s="4">
        <v>10438.526</v>
      </c>
      <c r="R336" s="4">
        <v>106.792469</v>
      </c>
      <c r="T336" s="4">
        <v>11590.47</v>
      </c>
      <c r="U336" s="4">
        <v>107.548563</v>
      </c>
      <c r="W336" s="4">
        <v>12842.743</v>
      </c>
      <c r="X336" s="4">
        <v>108.685344</v>
      </c>
    </row>
    <row r="337" spans="2:24" x14ac:dyDescent="0.2">
      <c r="B337" s="4">
        <v>456.55200000000002</v>
      </c>
      <c r="C337" s="4">
        <v>99.647780999999995</v>
      </c>
      <c r="E337" s="4">
        <v>3530.2040000000002</v>
      </c>
      <c r="F337" s="4">
        <v>102.366719</v>
      </c>
      <c r="H337" s="4">
        <v>5031.9579999999996</v>
      </c>
      <c r="I337" s="4">
        <v>103.199781</v>
      </c>
      <c r="K337" s="4">
        <v>6633.8280000000004</v>
      </c>
      <c r="L337" s="4">
        <v>104.147719</v>
      </c>
      <c r="N337" s="4">
        <v>9437.8700000000008</v>
      </c>
      <c r="O337" s="4">
        <v>106.134187</v>
      </c>
      <c r="Q337" s="4">
        <v>10439.527</v>
      </c>
      <c r="R337" s="4">
        <v>106.7915</v>
      </c>
      <c r="T337" s="4">
        <v>11591.471</v>
      </c>
      <c r="U337" s="4">
        <v>107.55175</v>
      </c>
      <c r="W337" s="4">
        <v>12843.745000000001</v>
      </c>
      <c r="X337" s="4">
        <v>108.68899999999999</v>
      </c>
    </row>
    <row r="338" spans="2:24" x14ac:dyDescent="0.2">
      <c r="B338" s="4">
        <v>457.553</v>
      </c>
      <c r="C338" s="4">
        <v>99.653563000000005</v>
      </c>
      <c r="E338" s="4">
        <v>3531.2049999999999</v>
      </c>
      <c r="F338" s="4">
        <v>102.372281</v>
      </c>
      <c r="H338" s="4">
        <v>5032.9589999999998</v>
      </c>
      <c r="I338" s="4">
        <v>103.203469</v>
      </c>
      <c r="K338" s="4">
        <v>6634.8289999999997</v>
      </c>
      <c r="L338" s="4">
        <v>104.146781</v>
      </c>
      <c r="N338" s="4">
        <v>9438.8709999999992</v>
      </c>
      <c r="O338" s="4">
        <v>106.131812</v>
      </c>
      <c r="Q338" s="4">
        <v>10440.529</v>
      </c>
      <c r="R338" s="4">
        <v>106.792344</v>
      </c>
      <c r="T338" s="4">
        <v>11592.473</v>
      </c>
      <c r="U338" s="4">
        <v>107.55425</v>
      </c>
      <c r="W338" s="4">
        <v>12844.746999999999</v>
      </c>
      <c r="X338" s="4">
        <v>108.697531</v>
      </c>
    </row>
    <row r="339" spans="2:24" x14ac:dyDescent="0.2">
      <c r="B339" s="4">
        <v>458.55399999999997</v>
      </c>
      <c r="C339" s="4">
        <v>99.660499999999999</v>
      </c>
      <c r="E339" s="4">
        <v>3532.2060000000001</v>
      </c>
      <c r="F339" s="4">
        <v>102.375719</v>
      </c>
      <c r="H339" s="4">
        <v>5033.96</v>
      </c>
      <c r="I339" s="4">
        <v>103.211187</v>
      </c>
      <c r="K339" s="4">
        <v>6635.83</v>
      </c>
      <c r="L339" s="4">
        <v>104.147156</v>
      </c>
      <c r="N339" s="4">
        <v>9439.8719999999994</v>
      </c>
      <c r="O339" s="4">
        <v>106.12440599999999</v>
      </c>
      <c r="Q339" s="4">
        <v>10441.530000000001</v>
      </c>
      <c r="R339" s="4">
        <v>106.795563</v>
      </c>
      <c r="T339" s="4">
        <v>11593.475</v>
      </c>
      <c r="U339" s="4">
        <v>107.560937</v>
      </c>
      <c r="W339" s="4">
        <v>12845.75</v>
      </c>
      <c r="X339" s="4">
        <v>108.702906</v>
      </c>
    </row>
    <row r="340" spans="2:24" x14ac:dyDescent="0.2">
      <c r="B340" s="4">
        <v>459.55500000000001</v>
      </c>
      <c r="C340" s="4">
        <v>99.664406</v>
      </c>
      <c r="E340" s="4">
        <v>3533.2069999999999</v>
      </c>
      <c r="F340" s="4">
        <v>102.38325</v>
      </c>
      <c r="H340" s="4">
        <v>5034.9610000000002</v>
      </c>
      <c r="I340" s="4">
        <v>103.214562</v>
      </c>
      <c r="K340" s="4">
        <v>6636.8310000000001</v>
      </c>
      <c r="L340" s="4">
        <v>104.14825</v>
      </c>
      <c r="N340" s="4">
        <v>9440.8739999999998</v>
      </c>
      <c r="O340" s="4">
        <v>106.120531</v>
      </c>
      <c r="Q340" s="4">
        <v>10442.531999999999</v>
      </c>
      <c r="R340" s="4">
        <v>106.801063</v>
      </c>
      <c r="T340" s="4">
        <v>11594.476000000001</v>
      </c>
      <c r="U340" s="4">
        <v>107.564688</v>
      </c>
      <c r="W340" s="4">
        <v>12846.751</v>
      </c>
      <c r="X340" s="4">
        <v>108.700625</v>
      </c>
    </row>
    <row r="341" spans="2:24" x14ac:dyDescent="0.2">
      <c r="B341" s="4">
        <v>460.55599999999998</v>
      </c>
      <c r="C341" s="4">
        <v>99.671188000000001</v>
      </c>
      <c r="E341" s="4">
        <v>3534.2080000000001</v>
      </c>
      <c r="F341" s="4">
        <v>102.386844</v>
      </c>
      <c r="H341" s="4">
        <v>5035.9620000000004</v>
      </c>
      <c r="I341" s="4">
        <v>103.213656</v>
      </c>
      <c r="K341" s="4">
        <v>6637.8320000000003</v>
      </c>
      <c r="L341" s="4">
        <v>104.152219</v>
      </c>
      <c r="N341" s="4">
        <v>9441.875</v>
      </c>
      <c r="O341" s="4">
        <v>106.116062</v>
      </c>
      <c r="Q341" s="4">
        <v>10443.534</v>
      </c>
      <c r="R341" s="4">
        <v>106.80471900000001</v>
      </c>
      <c r="T341" s="4">
        <v>11595.477000000001</v>
      </c>
      <c r="U341" s="4">
        <v>107.57118699999999</v>
      </c>
      <c r="W341" s="4">
        <v>12847.752</v>
      </c>
      <c r="X341" s="4">
        <v>108.694312</v>
      </c>
    </row>
    <row r="342" spans="2:24" x14ac:dyDescent="0.2">
      <c r="B342" s="4">
        <v>461.55700000000002</v>
      </c>
      <c r="C342" s="4">
        <v>99.672218999999998</v>
      </c>
      <c r="E342" s="4">
        <v>3535.2089999999998</v>
      </c>
      <c r="F342" s="4">
        <v>102.38884400000001</v>
      </c>
      <c r="H342" s="4">
        <v>5036.9629999999997</v>
      </c>
      <c r="I342" s="4">
        <v>103.21006300000001</v>
      </c>
      <c r="K342" s="4">
        <v>6638.8329999999996</v>
      </c>
      <c r="L342" s="4">
        <v>104.155125</v>
      </c>
      <c r="N342" s="4">
        <v>9442.8760000000002</v>
      </c>
      <c r="O342" s="4">
        <v>106.114906</v>
      </c>
      <c r="Q342" s="4">
        <v>10444.535</v>
      </c>
      <c r="R342" s="4">
        <v>106.81218699999999</v>
      </c>
      <c r="T342" s="4">
        <v>11596.478999999999</v>
      </c>
      <c r="U342" s="4">
        <v>107.568375</v>
      </c>
      <c r="W342" s="4">
        <v>12848.754999999999</v>
      </c>
      <c r="X342" s="4">
        <v>108.691219</v>
      </c>
    </row>
    <row r="343" spans="2:24" x14ac:dyDescent="0.2">
      <c r="B343" s="4">
        <v>462.55799999999999</v>
      </c>
      <c r="C343" s="4">
        <v>99.666938000000002</v>
      </c>
      <c r="E343" s="4">
        <v>3536.21</v>
      </c>
      <c r="F343" s="4">
        <v>102.38625</v>
      </c>
      <c r="H343" s="4">
        <v>5037.9639999999999</v>
      </c>
      <c r="I343" s="4">
        <v>103.202125</v>
      </c>
      <c r="K343" s="4">
        <v>6639.8339999999998</v>
      </c>
      <c r="L343" s="4">
        <v>104.16175</v>
      </c>
      <c r="N343" s="4">
        <v>9443.8780000000006</v>
      </c>
      <c r="O343" s="4">
        <v>106.115719</v>
      </c>
      <c r="Q343" s="4">
        <v>10445.537</v>
      </c>
      <c r="R343" s="4">
        <v>106.814688</v>
      </c>
      <c r="T343" s="4">
        <v>11597.481</v>
      </c>
      <c r="U343" s="4">
        <v>107.56546899999999</v>
      </c>
      <c r="W343" s="4">
        <v>12849.758</v>
      </c>
      <c r="X343" s="4">
        <v>108.688438</v>
      </c>
    </row>
    <row r="344" spans="2:24" x14ac:dyDescent="0.2">
      <c r="B344" s="4">
        <v>463.55900000000003</v>
      </c>
      <c r="C344" s="4">
        <v>99.663280999999998</v>
      </c>
      <c r="E344" s="4">
        <v>3537.2109999999998</v>
      </c>
      <c r="F344" s="4">
        <v>102.380531</v>
      </c>
      <c r="H344" s="4">
        <v>5038.9650000000001</v>
      </c>
      <c r="I344" s="4">
        <v>103.19890599999999</v>
      </c>
      <c r="K344" s="4">
        <v>6640.835</v>
      </c>
      <c r="L344" s="4">
        <v>104.16575</v>
      </c>
      <c r="N344" s="4">
        <v>9444.8799999999992</v>
      </c>
      <c r="O344" s="4">
        <v>106.118875</v>
      </c>
      <c r="Q344" s="4">
        <v>10446.538</v>
      </c>
      <c r="R344" s="4">
        <v>106.81175</v>
      </c>
      <c r="T344" s="4">
        <v>11598.482</v>
      </c>
      <c r="U344" s="4">
        <v>107.560063</v>
      </c>
      <c r="W344" s="4">
        <v>12850.761</v>
      </c>
      <c r="X344" s="4">
        <v>108.688281</v>
      </c>
    </row>
    <row r="345" spans="2:24" x14ac:dyDescent="0.2">
      <c r="B345" s="4">
        <v>464.56</v>
      </c>
      <c r="C345" s="4">
        <v>99.655749999999998</v>
      </c>
      <c r="E345" s="4">
        <v>3538.212</v>
      </c>
      <c r="F345" s="4">
        <v>102.374719</v>
      </c>
      <c r="H345" s="4">
        <v>5039.9660000000003</v>
      </c>
      <c r="I345" s="4">
        <v>103.195531</v>
      </c>
      <c r="K345" s="4">
        <v>6641.8360000000002</v>
      </c>
      <c r="L345" s="4">
        <v>104.172875</v>
      </c>
      <c r="N345" s="4">
        <v>9445.8819999999996</v>
      </c>
      <c r="O345" s="4">
        <v>106.12134399999999</v>
      </c>
      <c r="Q345" s="4">
        <v>10447.539000000001</v>
      </c>
      <c r="R345" s="4">
        <v>106.808781</v>
      </c>
      <c r="T345" s="4">
        <v>11599.484</v>
      </c>
      <c r="U345" s="4">
        <v>107.55862500000001</v>
      </c>
      <c r="W345" s="4">
        <v>12851.762000000001</v>
      </c>
      <c r="X345" s="4">
        <v>108.69109400000001</v>
      </c>
    </row>
    <row r="346" spans="2:24" x14ac:dyDescent="0.2">
      <c r="B346" s="4">
        <v>465.56099999999998</v>
      </c>
      <c r="C346" s="4">
        <v>99.651343999999995</v>
      </c>
      <c r="E346" s="4">
        <v>3539.2130000000002</v>
      </c>
      <c r="F346" s="4">
        <v>102.372812</v>
      </c>
      <c r="H346" s="4">
        <v>5040.9679999999998</v>
      </c>
      <c r="I346" s="4">
        <v>103.195031</v>
      </c>
      <c r="K346" s="4">
        <v>6642.8370000000004</v>
      </c>
      <c r="L346" s="4">
        <v>104.171875</v>
      </c>
      <c r="N346" s="4">
        <v>9446.8829999999998</v>
      </c>
      <c r="O346" s="4">
        <v>106.127562</v>
      </c>
      <c r="Q346" s="4">
        <v>10448.540999999999</v>
      </c>
      <c r="R346" s="4">
        <v>106.802688</v>
      </c>
      <c r="T346" s="4">
        <v>11600.486000000001</v>
      </c>
      <c r="U346" s="4">
        <v>107.55825</v>
      </c>
      <c r="W346" s="4">
        <v>12852.763999999999</v>
      </c>
      <c r="X346" s="4">
        <v>108.696938</v>
      </c>
    </row>
    <row r="347" spans="2:24" x14ac:dyDescent="0.2">
      <c r="B347" s="4">
        <v>466.56200000000001</v>
      </c>
      <c r="C347" s="4">
        <v>99.650344000000004</v>
      </c>
      <c r="E347" s="4">
        <v>3540.2139999999999</v>
      </c>
      <c r="F347" s="4">
        <v>102.371219</v>
      </c>
      <c r="H347" s="4">
        <v>5041.9690000000001</v>
      </c>
      <c r="I347" s="4">
        <v>103.196031</v>
      </c>
      <c r="K347" s="4">
        <v>6643.8379999999997</v>
      </c>
      <c r="L347" s="4">
        <v>104.16884400000001</v>
      </c>
      <c r="N347" s="4">
        <v>9447.8850000000002</v>
      </c>
      <c r="O347" s="4">
        <v>106.1315</v>
      </c>
      <c r="Q347" s="4">
        <v>10449.544</v>
      </c>
      <c r="R347" s="4">
        <v>106.799875</v>
      </c>
      <c r="T347" s="4">
        <v>11601.487999999999</v>
      </c>
      <c r="U347" s="4">
        <v>107.5595</v>
      </c>
      <c r="W347" s="4">
        <v>12853.764999999999</v>
      </c>
      <c r="X347" s="4">
        <v>108.70075</v>
      </c>
    </row>
    <row r="348" spans="2:24" x14ac:dyDescent="0.2">
      <c r="B348" s="4">
        <v>467.56299999999999</v>
      </c>
      <c r="C348" s="4">
        <v>99.650155999999996</v>
      </c>
      <c r="E348" s="4">
        <v>3541.2150000000001</v>
      </c>
      <c r="F348" s="4">
        <v>102.371094</v>
      </c>
      <c r="H348" s="4">
        <v>5042.97</v>
      </c>
      <c r="I348" s="4">
        <v>103.199375</v>
      </c>
      <c r="K348" s="4">
        <v>6644.8389999999999</v>
      </c>
      <c r="L348" s="4">
        <v>104.16187499999999</v>
      </c>
      <c r="N348" s="4">
        <v>9448.8870000000006</v>
      </c>
      <c r="O348" s="4">
        <v>106.13946900000001</v>
      </c>
      <c r="Q348" s="4">
        <v>10450.545</v>
      </c>
      <c r="R348" s="4">
        <v>106.799656</v>
      </c>
      <c r="T348" s="4">
        <v>11602.49</v>
      </c>
      <c r="U348" s="4">
        <v>107.56359399999999</v>
      </c>
      <c r="W348" s="4">
        <v>12854.767</v>
      </c>
      <c r="X348" s="4">
        <v>108.70937499999999</v>
      </c>
    </row>
    <row r="349" spans="2:24" x14ac:dyDescent="0.2">
      <c r="B349" s="4">
        <v>468.56400000000002</v>
      </c>
      <c r="C349" s="4">
        <v>99.651031000000003</v>
      </c>
      <c r="E349" s="4">
        <v>3542.2159999999999</v>
      </c>
      <c r="F349" s="4">
        <v>102.373188</v>
      </c>
      <c r="H349" s="4">
        <v>5043.9709999999995</v>
      </c>
      <c r="I349" s="4">
        <v>103.201937</v>
      </c>
      <c r="K349" s="4">
        <v>6645.84</v>
      </c>
      <c r="L349" s="4">
        <v>104.15949999999999</v>
      </c>
      <c r="N349" s="4">
        <v>9449.8880000000008</v>
      </c>
      <c r="O349" s="4">
        <v>106.143125</v>
      </c>
      <c r="Q349" s="4">
        <v>10451.547</v>
      </c>
      <c r="R349" s="4">
        <v>106.801812</v>
      </c>
      <c r="T349" s="4">
        <v>11603.491</v>
      </c>
      <c r="U349" s="4">
        <v>107.570156</v>
      </c>
      <c r="W349" s="4">
        <v>12855.768</v>
      </c>
      <c r="X349" s="4">
        <v>108.71275</v>
      </c>
    </row>
    <row r="350" spans="2:24" x14ac:dyDescent="0.2">
      <c r="B350" s="4">
        <v>469.565</v>
      </c>
      <c r="C350" s="4">
        <v>99.654061999999996</v>
      </c>
      <c r="E350" s="4">
        <v>3543.2170000000001</v>
      </c>
      <c r="F350" s="4">
        <v>102.375</v>
      </c>
      <c r="H350" s="4">
        <v>5044.9719999999998</v>
      </c>
      <c r="I350" s="4">
        <v>103.208344</v>
      </c>
      <c r="K350" s="4">
        <v>6646.8410000000003</v>
      </c>
      <c r="L350" s="4">
        <v>104.156937</v>
      </c>
      <c r="N350" s="4">
        <v>9450.8889999999992</v>
      </c>
      <c r="O350" s="4">
        <v>106.1405</v>
      </c>
      <c r="Q350" s="4">
        <v>10452.548000000001</v>
      </c>
      <c r="R350" s="4">
        <v>106.803687</v>
      </c>
      <c r="T350" s="4">
        <v>11604.493</v>
      </c>
      <c r="U350" s="4">
        <v>107.573875</v>
      </c>
      <c r="W350" s="4">
        <v>12856.77</v>
      </c>
      <c r="X350" s="4">
        <v>108.71</v>
      </c>
    </row>
    <row r="351" spans="2:24" x14ac:dyDescent="0.2">
      <c r="B351" s="4">
        <v>470.56599999999997</v>
      </c>
      <c r="C351" s="4">
        <v>99.656406000000004</v>
      </c>
      <c r="E351" s="4">
        <v>3544.2179999999998</v>
      </c>
      <c r="F351" s="4">
        <v>102.380031</v>
      </c>
      <c r="H351" s="4">
        <v>5045.973</v>
      </c>
      <c r="I351" s="4">
        <v>103.212</v>
      </c>
      <c r="K351" s="4">
        <v>6647.8419999999996</v>
      </c>
      <c r="L351" s="4">
        <v>104.156688</v>
      </c>
      <c r="N351" s="4">
        <v>9451.8909999999996</v>
      </c>
      <c r="O351" s="4">
        <v>106.13340599999999</v>
      </c>
      <c r="Q351" s="4">
        <v>10453.549000000001</v>
      </c>
      <c r="R351" s="4">
        <v>106.809375</v>
      </c>
      <c r="T351" s="4">
        <v>11605.495000000001</v>
      </c>
      <c r="U351" s="4">
        <v>107.580344</v>
      </c>
      <c r="W351" s="4">
        <v>12857.772999999999</v>
      </c>
      <c r="X351" s="4">
        <v>108.70643800000001</v>
      </c>
    </row>
    <row r="352" spans="2:24" x14ac:dyDescent="0.2">
      <c r="B352" s="4">
        <v>471.56700000000001</v>
      </c>
      <c r="C352" s="4">
        <v>99.662125000000003</v>
      </c>
      <c r="E352" s="4">
        <v>3545.2190000000001</v>
      </c>
      <c r="F352" s="4">
        <v>102.38646900000001</v>
      </c>
      <c r="H352" s="4">
        <v>5046.9740000000002</v>
      </c>
      <c r="I352" s="4">
        <v>103.219656</v>
      </c>
      <c r="K352" s="4">
        <v>6648.8429999999998</v>
      </c>
      <c r="L352" s="4">
        <v>104.158406</v>
      </c>
      <c r="N352" s="4">
        <v>9452.893</v>
      </c>
      <c r="O352" s="4">
        <v>106.130031</v>
      </c>
      <c r="Q352" s="4">
        <v>10454.549999999999</v>
      </c>
      <c r="R352" s="4">
        <v>106.812844</v>
      </c>
      <c r="T352" s="4">
        <v>11606.495999999999</v>
      </c>
      <c r="U352" s="4">
        <v>107.58025000000001</v>
      </c>
      <c r="W352" s="4">
        <v>12858.775</v>
      </c>
      <c r="X352" s="4">
        <v>108.699938</v>
      </c>
    </row>
    <row r="353" spans="2:24" x14ac:dyDescent="0.2">
      <c r="B353" s="4">
        <v>472.56799999999998</v>
      </c>
      <c r="C353" s="4">
        <v>99.669094000000001</v>
      </c>
      <c r="E353" s="4">
        <v>3546.22</v>
      </c>
      <c r="F353" s="4">
        <v>102.390094</v>
      </c>
      <c r="H353" s="4">
        <v>5047.9750000000004</v>
      </c>
      <c r="I353" s="4">
        <v>103.224625</v>
      </c>
      <c r="K353" s="4">
        <v>6649.8440000000001</v>
      </c>
      <c r="L353" s="4">
        <v>104.162406</v>
      </c>
      <c r="N353" s="4">
        <v>9453.8940000000002</v>
      </c>
      <c r="O353" s="4">
        <v>106.125687</v>
      </c>
      <c r="Q353" s="4">
        <v>10455.552</v>
      </c>
      <c r="R353" s="4">
        <v>106.820531</v>
      </c>
      <c r="T353" s="4">
        <v>11607.496999999999</v>
      </c>
      <c r="U353" s="4">
        <v>107.574687</v>
      </c>
      <c r="W353" s="4">
        <v>12859.777</v>
      </c>
      <c r="X353" s="4">
        <v>108.697469</v>
      </c>
    </row>
    <row r="354" spans="2:24" x14ac:dyDescent="0.2">
      <c r="B354" s="4">
        <v>473.56900000000002</v>
      </c>
      <c r="C354" s="4">
        <v>99.673156000000006</v>
      </c>
      <c r="E354" s="4">
        <v>3547.221</v>
      </c>
      <c r="F354" s="4">
        <v>102.396906</v>
      </c>
      <c r="H354" s="4">
        <v>5048.9759999999997</v>
      </c>
      <c r="I354" s="4">
        <v>103.22240600000001</v>
      </c>
      <c r="K354" s="4">
        <v>6650.8450000000003</v>
      </c>
      <c r="L354" s="4">
        <v>104.165156</v>
      </c>
      <c r="N354" s="4">
        <v>9454.8950000000004</v>
      </c>
      <c r="O354" s="4">
        <v>106.124938</v>
      </c>
      <c r="Q354" s="4">
        <v>10456.554</v>
      </c>
      <c r="R354" s="4">
        <v>106.824156</v>
      </c>
      <c r="T354" s="4">
        <v>11608.499</v>
      </c>
      <c r="U354" s="4">
        <v>107.571281</v>
      </c>
      <c r="W354" s="4">
        <v>12860.78</v>
      </c>
      <c r="X354" s="4">
        <v>108.697531</v>
      </c>
    </row>
    <row r="355" spans="2:24" x14ac:dyDescent="0.2">
      <c r="B355" s="4">
        <v>474.57</v>
      </c>
      <c r="C355" s="4">
        <v>99.68</v>
      </c>
      <c r="E355" s="4">
        <v>3548.2220000000002</v>
      </c>
      <c r="F355" s="4">
        <v>102.398094</v>
      </c>
      <c r="H355" s="4">
        <v>5049.9780000000001</v>
      </c>
      <c r="I355" s="4">
        <v>103.21525</v>
      </c>
      <c r="K355" s="4">
        <v>6651.8459999999995</v>
      </c>
      <c r="L355" s="4">
        <v>104.171813</v>
      </c>
      <c r="N355" s="4">
        <v>9455.8960000000006</v>
      </c>
      <c r="O355" s="4">
        <v>106.125531</v>
      </c>
      <c r="Q355" s="4">
        <v>10457.556</v>
      </c>
      <c r="R355" s="4">
        <v>106.821219</v>
      </c>
      <c r="T355" s="4">
        <v>11609.5</v>
      </c>
      <c r="U355" s="4">
        <v>107.56721899999999</v>
      </c>
      <c r="W355" s="4">
        <v>12861.782999999999</v>
      </c>
      <c r="X355" s="4">
        <v>108.700812</v>
      </c>
    </row>
    <row r="356" spans="2:24" x14ac:dyDescent="0.2">
      <c r="B356" s="4">
        <v>475.57100000000003</v>
      </c>
      <c r="C356" s="4">
        <v>99.681031000000004</v>
      </c>
      <c r="E356" s="4">
        <v>3549.223</v>
      </c>
      <c r="F356" s="4">
        <v>102.392906</v>
      </c>
      <c r="H356" s="4">
        <v>5050.9790000000003</v>
      </c>
      <c r="I356" s="4">
        <v>103.211625</v>
      </c>
      <c r="K356" s="4">
        <v>6652.8469999999998</v>
      </c>
      <c r="L356" s="4">
        <v>104.175594</v>
      </c>
      <c r="N356" s="4">
        <v>9456.8970000000008</v>
      </c>
      <c r="O356" s="4">
        <v>106.12865600000001</v>
      </c>
      <c r="Q356" s="4">
        <v>10458.558000000001</v>
      </c>
      <c r="R356" s="4">
        <v>106.81462500000001</v>
      </c>
      <c r="T356" s="4">
        <v>11610.502</v>
      </c>
      <c r="U356" s="4">
        <v>107.566312</v>
      </c>
      <c r="W356" s="4">
        <v>12862.784</v>
      </c>
      <c r="X356" s="4">
        <v>108.703344</v>
      </c>
    </row>
    <row r="357" spans="2:24" x14ac:dyDescent="0.2">
      <c r="B357" s="4">
        <v>476.572</v>
      </c>
      <c r="C357" s="4">
        <v>99.675781000000001</v>
      </c>
      <c r="E357" s="4">
        <v>3550.2240000000002</v>
      </c>
      <c r="F357" s="4">
        <v>102.38934399999999</v>
      </c>
      <c r="H357" s="4">
        <v>5051.9799999999996</v>
      </c>
      <c r="I357" s="4">
        <v>103.206625</v>
      </c>
      <c r="K357" s="4">
        <v>6653.848</v>
      </c>
      <c r="L357" s="4">
        <v>104.182406</v>
      </c>
      <c r="N357" s="4">
        <v>9457.8979999999992</v>
      </c>
      <c r="O357" s="4">
        <v>106.131094</v>
      </c>
      <c r="Q357" s="4">
        <v>10459.56</v>
      </c>
      <c r="R357" s="4">
        <v>106.811437</v>
      </c>
      <c r="T357" s="4">
        <v>11611.503000000001</v>
      </c>
      <c r="U357" s="4">
        <v>107.567375</v>
      </c>
      <c r="W357" s="4">
        <v>12863.785</v>
      </c>
      <c r="X357" s="4">
        <v>108.7105</v>
      </c>
    </row>
    <row r="358" spans="2:24" x14ac:dyDescent="0.2">
      <c r="B358" s="4">
        <v>477.57299999999998</v>
      </c>
      <c r="C358" s="4">
        <v>99.671906000000007</v>
      </c>
      <c r="E358" s="4">
        <v>3551.2249999999999</v>
      </c>
      <c r="F358" s="4">
        <v>102.38225</v>
      </c>
      <c r="H358" s="4">
        <v>5052.9809999999998</v>
      </c>
      <c r="I358" s="4">
        <v>103.205438</v>
      </c>
      <c r="K358" s="4">
        <v>6654.8490000000002</v>
      </c>
      <c r="L358" s="4">
        <v>104.182875</v>
      </c>
      <c r="N358" s="4">
        <v>9458.9</v>
      </c>
      <c r="O358" s="4">
        <v>106.13765600000001</v>
      </c>
      <c r="Q358" s="4">
        <v>10460.561</v>
      </c>
      <c r="R358" s="4">
        <v>106.808188</v>
      </c>
      <c r="T358" s="4">
        <v>11612.505999999999</v>
      </c>
      <c r="U358" s="4">
        <v>107.57118699999999</v>
      </c>
      <c r="W358" s="4">
        <v>12864.788</v>
      </c>
      <c r="X358" s="4">
        <v>108.71481199999999</v>
      </c>
    </row>
    <row r="359" spans="2:24" x14ac:dyDescent="0.2">
      <c r="B359" s="4">
        <v>478.57400000000001</v>
      </c>
      <c r="C359" s="4">
        <v>99.664749999999998</v>
      </c>
      <c r="E359" s="4">
        <v>3552.2260000000001</v>
      </c>
      <c r="F359" s="4">
        <v>102.379875</v>
      </c>
      <c r="H359" s="4">
        <v>5053.982</v>
      </c>
      <c r="I359" s="4">
        <v>103.205</v>
      </c>
      <c r="K359" s="4">
        <v>6655.85</v>
      </c>
      <c r="L359" s="4">
        <v>104.176531</v>
      </c>
      <c r="N359" s="4">
        <v>9459.9030000000002</v>
      </c>
      <c r="O359" s="4">
        <v>106.141469</v>
      </c>
      <c r="Q359" s="4">
        <v>10461.562</v>
      </c>
      <c r="R359" s="4">
        <v>106.80778100000001</v>
      </c>
      <c r="T359" s="4">
        <v>11613.509</v>
      </c>
      <c r="U359" s="4">
        <v>107.574062</v>
      </c>
      <c r="W359" s="4">
        <v>12865.789000000001</v>
      </c>
      <c r="X359" s="4">
        <v>108.72268800000001</v>
      </c>
    </row>
    <row r="360" spans="2:24" x14ac:dyDescent="0.2">
      <c r="B360" s="4">
        <v>479.57499999999999</v>
      </c>
      <c r="C360" s="4">
        <v>99.662030999999999</v>
      </c>
      <c r="E360" s="4">
        <v>3553.2269999999999</v>
      </c>
      <c r="F360" s="4">
        <v>102.377469</v>
      </c>
      <c r="H360" s="4">
        <v>5054.9830000000002</v>
      </c>
      <c r="I360" s="4">
        <v>103.207313</v>
      </c>
      <c r="K360" s="4">
        <v>6656.8509999999997</v>
      </c>
      <c r="L360" s="4">
        <v>104.172656</v>
      </c>
      <c r="N360" s="4">
        <v>9460.9050000000007</v>
      </c>
      <c r="O360" s="4">
        <v>106.1495</v>
      </c>
      <c r="Q360" s="4">
        <v>10462.564</v>
      </c>
      <c r="R360" s="4">
        <v>106.80925000000001</v>
      </c>
      <c r="T360" s="4">
        <v>11614.512000000001</v>
      </c>
      <c r="U360" s="4">
        <v>107.581125</v>
      </c>
      <c r="W360" s="4">
        <v>12866.79</v>
      </c>
      <c r="X360" s="4">
        <v>108.724031</v>
      </c>
    </row>
    <row r="361" spans="2:24" x14ac:dyDescent="0.2">
      <c r="B361" s="4">
        <v>480.57600000000002</v>
      </c>
      <c r="C361" s="4">
        <v>99.659125000000003</v>
      </c>
      <c r="E361" s="4">
        <v>3554.232</v>
      </c>
      <c r="F361" s="4">
        <v>102.377938</v>
      </c>
      <c r="H361" s="4">
        <v>5055.9840000000004</v>
      </c>
      <c r="I361" s="4">
        <v>103.20915599999999</v>
      </c>
      <c r="K361" s="4">
        <v>6657.8519999999999</v>
      </c>
      <c r="L361" s="4">
        <v>104.166813</v>
      </c>
      <c r="N361" s="4">
        <v>9461.9060000000009</v>
      </c>
      <c r="O361" s="4">
        <v>106.152125</v>
      </c>
      <c r="Q361" s="4">
        <v>10463.566000000001</v>
      </c>
      <c r="R361" s="4">
        <v>106.810906</v>
      </c>
      <c r="T361" s="4">
        <v>11615.513000000001</v>
      </c>
      <c r="U361" s="4">
        <v>107.585375</v>
      </c>
      <c r="W361" s="4">
        <v>12867.791999999999</v>
      </c>
      <c r="X361" s="4">
        <v>108.71787500000001</v>
      </c>
    </row>
    <row r="362" spans="2:24" x14ac:dyDescent="0.2">
      <c r="B362" s="4">
        <v>481.577</v>
      </c>
      <c r="C362" s="4">
        <v>99.658781000000005</v>
      </c>
      <c r="E362" s="4">
        <v>3555.2330000000002</v>
      </c>
      <c r="F362" s="4">
        <v>102.379</v>
      </c>
      <c r="H362" s="4">
        <v>5056.9849999999997</v>
      </c>
      <c r="I362" s="4">
        <v>103.214313</v>
      </c>
      <c r="K362" s="4">
        <v>6658.8530000000001</v>
      </c>
      <c r="L362" s="4">
        <v>104.164625</v>
      </c>
      <c r="N362" s="4">
        <v>9462.9079999999994</v>
      </c>
      <c r="O362" s="4">
        <v>106.149281</v>
      </c>
      <c r="Q362" s="4">
        <v>10464.566999999999</v>
      </c>
      <c r="R362" s="4">
        <v>106.816031</v>
      </c>
      <c r="T362" s="4">
        <v>11616.514999999999</v>
      </c>
      <c r="U362" s="4">
        <v>107.590469</v>
      </c>
      <c r="W362" s="4">
        <v>12868.794</v>
      </c>
      <c r="X362" s="4">
        <v>108.710437</v>
      </c>
    </row>
    <row r="363" spans="2:24" x14ac:dyDescent="0.2">
      <c r="B363" s="4">
        <v>482.57799999999997</v>
      </c>
      <c r="C363" s="4">
        <v>99.659688000000003</v>
      </c>
      <c r="E363" s="4">
        <v>3556.2339999999999</v>
      </c>
      <c r="F363" s="4">
        <v>102.382688</v>
      </c>
      <c r="H363" s="4">
        <v>5057.9859999999999</v>
      </c>
      <c r="I363" s="4">
        <v>103.2175</v>
      </c>
      <c r="K363" s="4">
        <v>6659.8540000000003</v>
      </c>
      <c r="L363" s="4">
        <v>104.164406</v>
      </c>
      <c r="N363" s="4">
        <v>9463.91</v>
      </c>
      <c r="O363" s="4">
        <v>106.145906</v>
      </c>
      <c r="Q363" s="4">
        <v>10465.567999999999</v>
      </c>
      <c r="R363" s="4">
        <v>106.823031</v>
      </c>
      <c r="T363" s="4">
        <v>11617.517</v>
      </c>
      <c r="U363" s="4">
        <v>107.58812500000001</v>
      </c>
      <c r="W363" s="4">
        <v>12869.796</v>
      </c>
      <c r="X363" s="4">
        <v>108.708406</v>
      </c>
    </row>
    <row r="364" spans="2:24" x14ac:dyDescent="0.2">
      <c r="B364" s="4">
        <v>483.57900000000001</v>
      </c>
      <c r="C364" s="4">
        <v>99.662655999999998</v>
      </c>
      <c r="E364" s="4">
        <v>3557.2350000000001</v>
      </c>
      <c r="F364" s="4">
        <v>102.385437</v>
      </c>
      <c r="H364" s="4">
        <v>5058.9870000000001</v>
      </c>
      <c r="I364" s="4">
        <v>103.22471899999999</v>
      </c>
      <c r="K364" s="4">
        <v>6660.8549999999996</v>
      </c>
      <c r="L364" s="4">
        <v>104.1665</v>
      </c>
      <c r="N364" s="4">
        <v>9464.9110000000001</v>
      </c>
      <c r="O364" s="4">
        <v>106.138594</v>
      </c>
      <c r="Q364" s="4">
        <v>10466.57</v>
      </c>
      <c r="R364" s="4">
        <v>106.827125</v>
      </c>
      <c r="T364" s="4">
        <v>11618.519</v>
      </c>
      <c r="U364" s="4">
        <v>107.58109399999999</v>
      </c>
      <c r="W364" s="4">
        <v>12870.799000000001</v>
      </c>
      <c r="X364" s="4">
        <v>108.70725</v>
      </c>
    </row>
    <row r="365" spans="2:24" x14ac:dyDescent="0.2">
      <c r="B365" s="4">
        <v>484.58</v>
      </c>
      <c r="C365" s="4">
        <v>99.664874999999995</v>
      </c>
      <c r="E365" s="4">
        <v>3558.2359999999999</v>
      </c>
      <c r="F365" s="4">
        <v>102.391813</v>
      </c>
      <c r="H365" s="4">
        <v>5059.9880000000003</v>
      </c>
      <c r="I365" s="4">
        <v>103.228531</v>
      </c>
      <c r="K365" s="4">
        <v>6661.8559999999998</v>
      </c>
      <c r="L365" s="4">
        <v>104.168437</v>
      </c>
      <c r="N365" s="4">
        <v>9465.9130000000005</v>
      </c>
      <c r="O365" s="4">
        <v>106.13475</v>
      </c>
      <c r="Q365" s="4">
        <v>10467.571</v>
      </c>
      <c r="R365" s="4">
        <v>106.833344</v>
      </c>
      <c r="T365" s="4">
        <v>11619.52</v>
      </c>
      <c r="U365" s="4">
        <v>107.57543800000001</v>
      </c>
      <c r="W365" s="4">
        <v>12871.8</v>
      </c>
      <c r="X365" s="4">
        <v>108.708344</v>
      </c>
    </row>
    <row r="366" spans="2:24" x14ac:dyDescent="0.2">
      <c r="B366" s="4">
        <v>485.58100000000002</v>
      </c>
      <c r="C366" s="4">
        <v>99.670530999999997</v>
      </c>
      <c r="E366" s="4">
        <v>3559.2370000000001</v>
      </c>
      <c r="F366" s="4">
        <v>102.39553100000001</v>
      </c>
      <c r="H366" s="4">
        <v>5060.9889999999996</v>
      </c>
      <c r="I366" s="4">
        <v>103.23325</v>
      </c>
      <c r="K366" s="4">
        <v>6662.857</v>
      </c>
      <c r="L366" s="4">
        <v>104.174031</v>
      </c>
      <c r="N366" s="4">
        <v>9466.9140000000007</v>
      </c>
      <c r="O366" s="4">
        <v>106.134156</v>
      </c>
      <c r="Q366" s="4">
        <v>10468.572</v>
      </c>
      <c r="R366" s="4">
        <v>106.832594</v>
      </c>
      <c r="T366" s="4">
        <v>11620.521000000001</v>
      </c>
      <c r="U366" s="4">
        <v>107.57418699999999</v>
      </c>
      <c r="W366" s="4">
        <v>12872.802</v>
      </c>
      <c r="X366" s="4">
        <v>108.71237499999999</v>
      </c>
    </row>
    <row r="367" spans="2:24" x14ac:dyDescent="0.2">
      <c r="B367" s="4">
        <v>486.58199999999999</v>
      </c>
      <c r="C367" s="4">
        <v>99.673936999999995</v>
      </c>
      <c r="E367" s="4">
        <v>3560.2379999999998</v>
      </c>
      <c r="F367" s="4">
        <v>102.402969</v>
      </c>
      <c r="H367" s="4">
        <v>5061.99</v>
      </c>
      <c r="I367" s="4">
        <v>103.231188</v>
      </c>
      <c r="K367" s="4">
        <v>6663.8580000000002</v>
      </c>
      <c r="L367" s="4">
        <v>104.17756199999999</v>
      </c>
      <c r="N367" s="4">
        <v>9467.9150000000009</v>
      </c>
      <c r="O367" s="4">
        <v>106.134969</v>
      </c>
      <c r="Q367" s="4">
        <v>10469.573</v>
      </c>
      <c r="R367" s="4">
        <v>106.826375</v>
      </c>
      <c r="T367" s="4">
        <v>11621.522999999999</v>
      </c>
      <c r="U367" s="4">
        <v>107.57453099999999</v>
      </c>
      <c r="W367" s="4">
        <v>12873.803</v>
      </c>
      <c r="X367" s="4">
        <v>108.715594</v>
      </c>
    </row>
    <row r="368" spans="2:24" x14ac:dyDescent="0.2">
      <c r="B368" s="4">
        <v>487.58300000000003</v>
      </c>
      <c r="C368" s="4">
        <v>99.681469000000007</v>
      </c>
      <c r="E368" s="4">
        <v>3561.239</v>
      </c>
      <c r="F368" s="4">
        <v>102.40649999999999</v>
      </c>
      <c r="H368" s="4">
        <v>5062.991</v>
      </c>
      <c r="I368" s="4">
        <v>103.224531</v>
      </c>
      <c r="K368" s="4">
        <v>6664.8590000000004</v>
      </c>
      <c r="L368" s="4">
        <v>104.184938</v>
      </c>
      <c r="N368" s="4">
        <v>9468.9159999999993</v>
      </c>
      <c r="O368" s="4">
        <v>106.136281</v>
      </c>
      <c r="Q368" s="4">
        <v>10470.575000000001</v>
      </c>
      <c r="R368" s="4">
        <v>106.822625</v>
      </c>
      <c r="T368" s="4">
        <v>11622.523999999999</v>
      </c>
      <c r="U368" s="4">
        <v>107.57575</v>
      </c>
      <c r="W368" s="4">
        <v>12874.805</v>
      </c>
      <c r="X368" s="4">
        <v>108.72353099999999</v>
      </c>
    </row>
    <row r="369" spans="2:24" x14ac:dyDescent="0.2">
      <c r="B369" s="4">
        <v>488.584</v>
      </c>
      <c r="C369" s="4">
        <v>99.688374999999994</v>
      </c>
      <c r="E369" s="4">
        <v>3562.24</v>
      </c>
      <c r="F369" s="4">
        <v>102.404188</v>
      </c>
      <c r="H369" s="4">
        <v>5063.9920000000002</v>
      </c>
      <c r="I369" s="4">
        <v>103.218063</v>
      </c>
      <c r="K369" s="4">
        <v>6665.86</v>
      </c>
      <c r="L369" s="4">
        <v>104.191344</v>
      </c>
      <c r="N369" s="4">
        <v>9469.9179999999997</v>
      </c>
      <c r="O369" s="4">
        <v>106.140844</v>
      </c>
      <c r="Q369" s="4">
        <v>10471.576999999999</v>
      </c>
      <c r="R369" s="4">
        <v>106.818375</v>
      </c>
      <c r="T369" s="4">
        <v>11623.527</v>
      </c>
      <c r="U369" s="4">
        <v>107.58053099999999</v>
      </c>
      <c r="W369" s="4">
        <v>12875.806</v>
      </c>
      <c r="X369" s="4">
        <v>108.732406</v>
      </c>
    </row>
    <row r="370" spans="2:24" x14ac:dyDescent="0.2">
      <c r="B370" s="4">
        <v>489.58499999999998</v>
      </c>
      <c r="C370" s="4">
        <v>99.689531000000002</v>
      </c>
      <c r="E370" s="4">
        <v>3563.241</v>
      </c>
      <c r="F370" s="4">
        <v>102.397969</v>
      </c>
      <c r="H370" s="4">
        <v>5064.9930000000004</v>
      </c>
      <c r="I370" s="4">
        <v>103.216094</v>
      </c>
      <c r="K370" s="4">
        <v>6666.8609999999999</v>
      </c>
      <c r="L370" s="4">
        <v>104.1915</v>
      </c>
      <c r="N370" s="4">
        <v>9470.9189999999999</v>
      </c>
      <c r="O370" s="4">
        <v>106.14393800000001</v>
      </c>
      <c r="Q370" s="4">
        <v>10472.578</v>
      </c>
      <c r="R370" s="4">
        <v>106.81728099999999</v>
      </c>
      <c r="T370" s="4">
        <v>11624.528</v>
      </c>
      <c r="U370" s="4">
        <v>107.583781</v>
      </c>
      <c r="W370" s="4">
        <v>12876.808000000001</v>
      </c>
      <c r="X370" s="4">
        <v>108.734562</v>
      </c>
    </row>
    <row r="371" spans="2:24" x14ac:dyDescent="0.2">
      <c r="B371" s="4">
        <v>490.58600000000001</v>
      </c>
      <c r="C371" s="4">
        <v>99.684905999999998</v>
      </c>
      <c r="E371" s="4">
        <v>3564.2420000000002</v>
      </c>
      <c r="F371" s="4">
        <v>102.394312</v>
      </c>
      <c r="H371" s="4">
        <v>5065.9939999999997</v>
      </c>
      <c r="I371" s="4">
        <v>103.214375</v>
      </c>
      <c r="K371" s="4">
        <v>6667.8620000000001</v>
      </c>
      <c r="L371" s="4">
        <v>104.186094</v>
      </c>
      <c r="N371" s="4">
        <v>9471.92</v>
      </c>
      <c r="O371" s="4">
        <v>106.151313</v>
      </c>
      <c r="Q371" s="4">
        <v>10473.58</v>
      </c>
      <c r="R371" s="4">
        <v>106.818062</v>
      </c>
      <c r="T371" s="4">
        <v>11625.529</v>
      </c>
      <c r="U371" s="4">
        <v>107.591281</v>
      </c>
      <c r="W371" s="4">
        <v>12877.808999999999</v>
      </c>
      <c r="X371" s="4">
        <v>108.72975</v>
      </c>
    </row>
    <row r="372" spans="2:24" x14ac:dyDescent="0.2">
      <c r="B372" s="4">
        <v>491.58699999999999</v>
      </c>
      <c r="C372" s="4">
        <v>99.681843999999998</v>
      </c>
      <c r="E372" s="4">
        <v>3565.2429999999999</v>
      </c>
      <c r="F372" s="4">
        <v>102.389094</v>
      </c>
      <c r="H372" s="4">
        <v>5066.9949999999999</v>
      </c>
      <c r="I372" s="4">
        <v>103.214406</v>
      </c>
      <c r="K372" s="4">
        <v>6668.8630000000003</v>
      </c>
      <c r="L372" s="4">
        <v>104.182406</v>
      </c>
      <c r="N372" s="4">
        <v>9472.9220000000005</v>
      </c>
      <c r="O372" s="4">
        <v>106.159063</v>
      </c>
      <c r="Q372" s="4">
        <v>10474.581</v>
      </c>
      <c r="R372" s="4">
        <v>106.821344</v>
      </c>
      <c r="T372" s="4">
        <v>11626.531000000001</v>
      </c>
      <c r="U372" s="4">
        <v>107.59887500000001</v>
      </c>
      <c r="W372" s="4">
        <v>12878.811</v>
      </c>
      <c r="X372" s="4">
        <v>108.72653099999999</v>
      </c>
    </row>
    <row r="373" spans="2:24" x14ac:dyDescent="0.2">
      <c r="B373" s="4">
        <v>492.58800000000002</v>
      </c>
      <c r="C373" s="4">
        <v>99.675031000000004</v>
      </c>
      <c r="E373" s="4">
        <v>3566.2440000000001</v>
      </c>
      <c r="F373" s="4">
        <v>102.38765600000001</v>
      </c>
      <c r="H373" s="4">
        <v>5067.9960000000001</v>
      </c>
      <c r="I373" s="4">
        <v>103.216562</v>
      </c>
      <c r="K373" s="4">
        <v>6669.8639999999996</v>
      </c>
      <c r="L373" s="4">
        <v>104.177312</v>
      </c>
      <c r="N373" s="4">
        <v>9473.9240000000009</v>
      </c>
      <c r="O373" s="4">
        <v>106.161438</v>
      </c>
      <c r="Q373" s="4">
        <v>10475.583000000001</v>
      </c>
      <c r="R373" s="4">
        <v>106.82390599999999</v>
      </c>
      <c r="T373" s="4">
        <v>11627.534</v>
      </c>
      <c r="U373" s="4">
        <v>107.59971899999999</v>
      </c>
      <c r="W373" s="4">
        <v>12879.813</v>
      </c>
      <c r="X373" s="4">
        <v>108.72087500000001</v>
      </c>
    </row>
    <row r="374" spans="2:24" x14ac:dyDescent="0.2">
      <c r="B374" s="4">
        <v>493.589</v>
      </c>
      <c r="C374" s="4">
        <v>99.672561999999999</v>
      </c>
      <c r="E374" s="4">
        <v>3567.2449999999999</v>
      </c>
      <c r="F374" s="4">
        <v>102.386906</v>
      </c>
      <c r="H374" s="4">
        <v>5068.9970000000003</v>
      </c>
      <c r="I374" s="4">
        <v>103.21850000000001</v>
      </c>
      <c r="K374" s="4">
        <v>6670.8649999999998</v>
      </c>
      <c r="L374" s="4">
        <v>104.17581300000001</v>
      </c>
      <c r="N374" s="4">
        <v>9474.9259999999995</v>
      </c>
      <c r="O374" s="4">
        <v>106.158062</v>
      </c>
      <c r="Q374" s="4">
        <v>10476.584999999999</v>
      </c>
      <c r="R374" s="4">
        <v>106.8305</v>
      </c>
      <c r="T374" s="4">
        <v>11628.535</v>
      </c>
      <c r="U374" s="4">
        <v>107.593875</v>
      </c>
      <c r="W374" s="4">
        <v>12880.815000000001</v>
      </c>
      <c r="X374" s="4">
        <v>108.719656</v>
      </c>
    </row>
    <row r="375" spans="2:24" x14ac:dyDescent="0.2">
      <c r="B375" s="4">
        <v>494.59</v>
      </c>
      <c r="C375" s="4">
        <v>99.669843999999998</v>
      </c>
      <c r="E375" s="4">
        <v>3568.2460000000001</v>
      </c>
      <c r="F375" s="4">
        <v>102.387625</v>
      </c>
      <c r="H375" s="4">
        <v>5069.9979999999996</v>
      </c>
      <c r="I375" s="4">
        <v>103.223812</v>
      </c>
      <c r="K375" s="4">
        <v>6671.866</v>
      </c>
      <c r="L375" s="4">
        <v>104.175156</v>
      </c>
      <c r="N375" s="4">
        <v>9475.9279999999999</v>
      </c>
      <c r="O375" s="4">
        <v>106.154844</v>
      </c>
      <c r="Q375" s="4">
        <v>10477.587</v>
      </c>
      <c r="R375" s="4">
        <v>106.834344</v>
      </c>
      <c r="T375" s="4">
        <v>11629.536</v>
      </c>
      <c r="U375" s="4">
        <v>107.590281</v>
      </c>
      <c r="W375" s="4">
        <v>12881.817999999999</v>
      </c>
      <c r="X375" s="4">
        <v>108.720313</v>
      </c>
    </row>
    <row r="376" spans="2:24" x14ac:dyDescent="0.2">
      <c r="B376" s="4">
        <v>495.59100000000001</v>
      </c>
      <c r="C376" s="4">
        <v>99.669469000000007</v>
      </c>
      <c r="E376" s="4">
        <v>3569.2469999999998</v>
      </c>
      <c r="F376" s="4">
        <v>102.390281</v>
      </c>
      <c r="H376" s="4">
        <v>5070.9989999999998</v>
      </c>
      <c r="I376" s="4">
        <v>103.230469</v>
      </c>
      <c r="K376" s="4">
        <v>6672.8670000000002</v>
      </c>
      <c r="L376" s="4">
        <v>104.175938</v>
      </c>
      <c r="N376" s="4">
        <v>9476.9290000000001</v>
      </c>
      <c r="O376" s="4">
        <v>106.148313</v>
      </c>
      <c r="Q376" s="4">
        <v>10478.588</v>
      </c>
      <c r="R376" s="4">
        <v>106.84162499999999</v>
      </c>
      <c r="T376" s="4">
        <v>11630.537</v>
      </c>
      <c r="U376" s="4">
        <v>107.585094</v>
      </c>
      <c r="W376" s="4">
        <v>12882.82</v>
      </c>
      <c r="X376" s="4">
        <v>108.72415599999999</v>
      </c>
    </row>
    <row r="377" spans="2:24" x14ac:dyDescent="0.2">
      <c r="B377" s="4">
        <v>496.59199999999998</v>
      </c>
      <c r="C377" s="4">
        <v>99.670344</v>
      </c>
      <c r="E377" s="4">
        <v>3570.248</v>
      </c>
      <c r="F377" s="4">
        <v>102.39512499999999</v>
      </c>
      <c r="H377" s="4">
        <v>5072</v>
      </c>
      <c r="I377" s="4">
        <v>103.23406199999999</v>
      </c>
      <c r="K377" s="4">
        <v>6673.8680000000004</v>
      </c>
      <c r="L377" s="4">
        <v>104.178969</v>
      </c>
      <c r="N377" s="4">
        <v>9477.93</v>
      </c>
      <c r="O377" s="4">
        <v>106.146281</v>
      </c>
      <c r="Q377" s="4">
        <v>10479.589</v>
      </c>
      <c r="R377" s="4">
        <v>106.842719</v>
      </c>
      <c r="T377" s="4">
        <v>11631.539000000001</v>
      </c>
      <c r="U377" s="4">
        <v>107.58409399999999</v>
      </c>
      <c r="W377" s="4">
        <v>12883.823</v>
      </c>
      <c r="X377" s="4">
        <v>108.72721900000001</v>
      </c>
    </row>
    <row r="378" spans="2:24" x14ac:dyDescent="0.2">
      <c r="B378" s="4">
        <v>497.59300000000002</v>
      </c>
      <c r="C378" s="4">
        <v>99.673000000000002</v>
      </c>
      <c r="E378" s="4">
        <v>3571.2489999999998</v>
      </c>
      <c r="F378" s="4">
        <v>102.398313</v>
      </c>
      <c r="H378" s="4">
        <v>5073.0010000000002</v>
      </c>
      <c r="I378" s="4">
        <v>103.240875</v>
      </c>
      <c r="K378" s="4">
        <v>6674.8689999999997</v>
      </c>
      <c r="L378" s="4">
        <v>104.184344</v>
      </c>
      <c r="N378" s="4">
        <v>9478.9310000000005</v>
      </c>
      <c r="O378" s="4">
        <v>106.144594</v>
      </c>
      <c r="Q378" s="4">
        <v>10480.59</v>
      </c>
      <c r="R378" s="4">
        <v>106.83659400000001</v>
      </c>
      <c r="T378" s="4">
        <v>11632.541999999999</v>
      </c>
      <c r="U378" s="4">
        <v>107.584688</v>
      </c>
      <c r="W378" s="4">
        <v>12884.825999999999</v>
      </c>
      <c r="X378" s="4">
        <v>108.735156</v>
      </c>
    </row>
    <row r="379" spans="2:24" x14ac:dyDescent="0.2">
      <c r="B379" s="4">
        <v>498.59399999999999</v>
      </c>
      <c r="C379" s="4">
        <v>99.675156000000001</v>
      </c>
      <c r="E379" s="4">
        <v>3572.25</v>
      </c>
      <c r="F379" s="4">
        <v>102.405062</v>
      </c>
      <c r="H379" s="4">
        <v>5074.0020000000004</v>
      </c>
      <c r="I379" s="4">
        <v>103.241844</v>
      </c>
      <c r="K379" s="4">
        <v>6675.87</v>
      </c>
      <c r="L379" s="4">
        <v>104.187562</v>
      </c>
      <c r="N379" s="4">
        <v>9479.9330000000009</v>
      </c>
      <c r="O379" s="4">
        <v>106.14471899999999</v>
      </c>
      <c r="Q379" s="4">
        <v>10481.593000000001</v>
      </c>
      <c r="R379" s="4">
        <v>106.82925</v>
      </c>
      <c r="T379" s="4">
        <v>11633.544</v>
      </c>
      <c r="U379" s="4">
        <v>107.588156</v>
      </c>
      <c r="W379" s="4">
        <v>12885.826999999999</v>
      </c>
      <c r="X379" s="4">
        <v>108.739656</v>
      </c>
    </row>
    <row r="380" spans="2:24" x14ac:dyDescent="0.2">
      <c r="B380" s="4">
        <v>499.59500000000003</v>
      </c>
      <c r="C380" s="4">
        <v>99.680625000000006</v>
      </c>
      <c r="E380" s="4">
        <v>3573.2510000000002</v>
      </c>
      <c r="F380" s="4">
        <v>102.408844</v>
      </c>
      <c r="H380" s="4">
        <v>5075.0029999999997</v>
      </c>
      <c r="I380" s="4">
        <v>103.23615599999999</v>
      </c>
      <c r="K380" s="4">
        <v>6676.8710000000001</v>
      </c>
      <c r="L380" s="4">
        <v>104.194937</v>
      </c>
      <c r="N380" s="4">
        <v>9480.9339999999993</v>
      </c>
      <c r="O380" s="4">
        <v>106.14756300000001</v>
      </c>
      <c r="Q380" s="4">
        <v>10482.594999999999</v>
      </c>
      <c r="R380" s="4">
        <v>106.826875</v>
      </c>
      <c r="T380" s="4">
        <v>11634.547</v>
      </c>
      <c r="U380" s="4">
        <v>107.590906</v>
      </c>
      <c r="W380" s="4">
        <v>12886.83</v>
      </c>
      <c r="X380" s="4">
        <v>108.745125</v>
      </c>
    </row>
    <row r="381" spans="2:24" x14ac:dyDescent="0.2">
      <c r="B381" s="4">
        <v>500.596</v>
      </c>
      <c r="C381" s="4">
        <v>99.683905999999993</v>
      </c>
      <c r="E381" s="4">
        <v>3574.252</v>
      </c>
      <c r="F381" s="4">
        <v>102.414844</v>
      </c>
      <c r="H381" s="4">
        <v>5076.0050000000001</v>
      </c>
      <c r="I381" s="4">
        <v>103.23253099999999</v>
      </c>
      <c r="K381" s="4">
        <v>6677.8720000000003</v>
      </c>
      <c r="L381" s="4">
        <v>104.1985</v>
      </c>
      <c r="N381" s="4">
        <v>9481.9380000000001</v>
      </c>
      <c r="O381" s="4">
        <v>106.1525</v>
      </c>
      <c r="Q381" s="4">
        <v>10483.597</v>
      </c>
      <c r="R381" s="4">
        <v>106.824844</v>
      </c>
      <c r="T381" s="4">
        <v>11635.549000000001</v>
      </c>
      <c r="U381" s="4">
        <v>107.59803100000001</v>
      </c>
      <c r="W381" s="4">
        <v>12887.833000000001</v>
      </c>
      <c r="X381" s="4">
        <v>108.742406</v>
      </c>
    </row>
    <row r="382" spans="2:24" x14ac:dyDescent="0.2">
      <c r="B382" s="4">
        <v>501.59699999999998</v>
      </c>
      <c r="C382" s="4">
        <v>99.691249999999997</v>
      </c>
      <c r="E382" s="4">
        <v>3575.2530000000002</v>
      </c>
      <c r="F382" s="4">
        <v>102.414687</v>
      </c>
      <c r="H382" s="4">
        <v>5077.0060000000003</v>
      </c>
      <c r="I382" s="4">
        <v>103.226219</v>
      </c>
      <c r="K382" s="4">
        <v>6678.8729999999996</v>
      </c>
      <c r="L382" s="4">
        <v>104.199438</v>
      </c>
      <c r="N382" s="4">
        <v>9482.9390000000003</v>
      </c>
      <c r="O382" s="4">
        <v>106.155812</v>
      </c>
      <c r="Q382" s="4">
        <v>10484.598</v>
      </c>
      <c r="R382" s="4">
        <v>106.824906</v>
      </c>
      <c r="T382" s="4">
        <v>11636.550999999999</v>
      </c>
      <c r="U382" s="4">
        <v>107.602063</v>
      </c>
      <c r="W382" s="4">
        <v>12888.834000000001</v>
      </c>
      <c r="X382" s="4">
        <v>108.73524999999999</v>
      </c>
    </row>
    <row r="383" spans="2:24" x14ac:dyDescent="0.2">
      <c r="B383" s="4">
        <v>502.59800000000001</v>
      </c>
      <c r="C383" s="4">
        <v>99.694844000000003</v>
      </c>
      <c r="E383" s="4">
        <v>3576.2539999999999</v>
      </c>
      <c r="F383" s="4">
        <v>102.409125</v>
      </c>
      <c r="H383" s="4">
        <v>5078.0069999999996</v>
      </c>
      <c r="I383" s="4">
        <v>103.22324999999999</v>
      </c>
      <c r="K383" s="4">
        <v>6679.8739999999998</v>
      </c>
      <c r="L383" s="4">
        <v>104.196656</v>
      </c>
      <c r="N383" s="4">
        <v>9483.9410000000007</v>
      </c>
      <c r="O383" s="4">
        <v>106.163094</v>
      </c>
      <c r="Q383" s="4">
        <v>10485.601000000001</v>
      </c>
      <c r="R383" s="4">
        <v>106.82787500000001</v>
      </c>
      <c r="T383" s="4">
        <v>11637.552</v>
      </c>
      <c r="U383" s="4">
        <v>107.608906</v>
      </c>
      <c r="W383" s="4">
        <v>12889.837</v>
      </c>
      <c r="X383" s="4">
        <v>108.73168800000001</v>
      </c>
    </row>
    <row r="384" spans="2:24" x14ac:dyDescent="0.2">
      <c r="B384" s="4">
        <v>503.59899999999999</v>
      </c>
      <c r="C384" s="4">
        <v>99.698218999999995</v>
      </c>
      <c r="E384" s="4">
        <v>3577.2550000000001</v>
      </c>
      <c r="F384" s="4">
        <v>102.401781</v>
      </c>
      <c r="H384" s="4">
        <v>5079.0079999999998</v>
      </c>
      <c r="I384" s="4">
        <v>103.222813</v>
      </c>
      <c r="K384" s="4">
        <v>6680.875</v>
      </c>
      <c r="L384" s="4">
        <v>104.190062</v>
      </c>
      <c r="N384" s="4">
        <v>9484.9429999999993</v>
      </c>
      <c r="O384" s="4">
        <v>106.16709400000001</v>
      </c>
      <c r="Q384" s="4">
        <v>10486.602000000001</v>
      </c>
      <c r="R384" s="4">
        <v>106.830313</v>
      </c>
      <c r="T384" s="4">
        <v>11638.553</v>
      </c>
      <c r="U384" s="4">
        <v>107.608969</v>
      </c>
      <c r="W384" s="4">
        <v>12890.841</v>
      </c>
      <c r="X384" s="4">
        <v>108.72875000000001</v>
      </c>
    </row>
    <row r="385" spans="2:24" x14ac:dyDescent="0.2">
      <c r="B385" s="4">
        <v>504.6</v>
      </c>
      <c r="C385" s="4">
        <v>99.692875000000001</v>
      </c>
      <c r="E385" s="4">
        <v>3578.2559999999999</v>
      </c>
      <c r="F385" s="4">
        <v>102.399187</v>
      </c>
      <c r="H385" s="4">
        <v>5080.009</v>
      </c>
      <c r="I385" s="4">
        <v>103.223906</v>
      </c>
      <c r="K385" s="4">
        <v>6681.8760000000002</v>
      </c>
      <c r="L385" s="4">
        <v>104.185531</v>
      </c>
      <c r="N385" s="4">
        <v>9485.9449999999997</v>
      </c>
      <c r="O385" s="4">
        <v>106.170531</v>
      </c>
      <c r="Q385" s="4">
        <v>10487.602999999999</v>
      </c>
      <c r="R385" s="4">
        <v>106.836719</v>
      </c>
      <c r="T385" s="4">
        <v>11639.556</v>
      </c>
      <c r="U385" s="4">
        <v>107.603094</v>
      </c>
      <c r="W385" s="4">
        <v>12891.843999999999</v>
      </c>
      <c r="X385" s="4">
        <v>108.72975</v>
      </c>
    </row>
    <row r="386" spans="2:24" x14ac:dyDescent="0.2">
      <c r="B386" s="4">
        <v>505.601</v>
      </c>
      <c r="C386" s="4">
        <v>99.689374999999998</v>
      </c>
      <c r="E386" s="4">
        <v>3579.2570000000001</v>
      </c>
      <c r="F386" s="4">
        <v>102.395813</v>
      </c>
      <c r="H386" s="4">
        <v>5081.01</v>
      </c>
      <c r="I386" s="4">
        <v>103.225313</v>
      </c>
      <c r="K386" s="4">
        <v>6682.8770000000004</v>
      </c>
      <c r="L386" s="4">
        <v>104.184406</v>
      </c>
      <c r="N386" s="4">
        <v>9486.9459999999999</v>
      </c>
      <c r="O386" s="4">
        <v>106.167812</v>
      </c>
      <c r="Q386" s="4">
        <v>10488.605</v>
      </c>
      <c r="R386" s="4">
        <v>106.844875</v>
      </c>
      <c r="T386" s="4">
        <v>11640.557000000001</v>
      </c>
      <c r="U386" s="4">
        <v>107.599469</v>
      </c>
      <c r="W386" s="4">
        <v>12892.847</v>
      </c>
      <c r="X386" s="4">
        <v>108.731437</v>
      </c>
    </row>
    <row r="387" spans="2:24" x14ac:dyDescent="0.2">
      <c r="B387" s="4">
        <v>506.60199999999998</v>
      </c>
      <c r="C387" s="4">
        <v>99.682468999999998</v>
      </c>
      <c r="E387" s="4">
        <v>3580.2579999999998</v>
      </c>
      <c r="F387" s="4">
        <v>102.39534399999999</v>
      </c>
      <c r="H387" s="4">
        <v>5082.0110000000004</v>
      </c>
      <c r="I387" s="4">
        <v>103.229719</v>
      </c>
      <c r="K387" s="4">
        <v>6683.8779999999997</v>
      </c>
      <c r="L387" s="4">
        <v>104.184562</v>
      </c>
      <c r="N387" s="4">
        <v>9487.9480000000003</v>
      </c>
      <c r="O387" s="4">
        <v>106.160594</v>
      </c>
      <c r="Q387" s="4">
        <v>10489.606</v>
      </c>
      <c r="R387" s="4">
        <v>106.849063</v>
      </c>
      <c r="T387" s="4">
        <v>11641.558999999999</v>
      </c>
      <c r="U387" s="4">
        <v>107.595</v>
      </c>
      <c r="W387" s="4">
        <v>12893.849</v>
      </c>
      <c r="X387" s="4">
        <v>108.7375</v>
      </c>
    </row>
    <row r="388" spans="2:24" x14ac:dyDescent="0.2">
      <c r="B388" s="4">
        <v>507.60300000000001</v>
      </c>
      <c r="C388" s="4">
        <v>99.680125000000004</v>
      </c>
      <c r="E388" s="4">
        <v>3581.259</v>
      </c>
      <c r="F388" s="4">
        <v>102.39624999999999</v>
      </c>
      <c r="H388" s="4">
        <v>5083.0119999999997</v>
      </c>
      <c r="I388" s="4">
        <v>103.23275</v>
      </c>
      <c r="K388" s="4">
        <v>6684.8909999999996</v>
      </c>
      <c r="L388" s="4">
        <v>104.185625</v>
      </c>
      <c r="N388" s="4">
        <v>9488.9490000000005</v>
      </c>
      <c r="O388" s="4">
        <v>106.15475000000001</v>
      </c>
      <c r="Q388" s="4">
        <v>10490.607</v>
      </c>
      <c r="R388" s="4">
        <v>106.85159400000001</v>
      </c>
      <c r="T388" s="4">
        <v>11642.561</v>
      </c>
      <c r="U388" s="4">
        <v>107.594094</v>
      </c>
      <c r="W388" s="4">
        <v>12894.851000000001</v>
      </c>
      <c r="X388" s="4">
        <v>108.741187</v>
      </c>
    </row>
    <row r="389" spans="2:24" x14ac:dyDescent="0.2">
      <c r="B389" s="4">
        <v>508.60399999999998</v>
      </c>
      <c r="C389" s="4">
        <v>99.677374999999998</v>
      </c>
      <c r="E389" s="4">
        <v>3582.26</v>
      </c>
      <c r="F389" s="4">
        <v>102.397437</v>
      </c>
      <c r="H389" s="4">
        <v>5084.0140000000001</v>
      </c>
      <c r="I389" s="4">
        <v>103.239563</v>
      </c>
      <c r="K389" s="4">
        <v>6685.893</v>
      </c>
      <c r="L389" s="4">
        <v>104.18934400000001</v>
      </c>
      <c r="N389" s="4">
        <v>9489.9509999999991</v>
      </c>
      <c r="O389" s="4">
        <v>106.153156</v>
      </c>
      <c r="Q389" s="4">
        <v>10491.608</v>
      </c>
      <c r="R389" s="4">
        <v>106.8485</v>
      </c>
      <c r="T389" s="4">
        <v>11643.563</v>
      </c>
      <c r="U389" s="4">
        <v>107.595062</v>
      </c>
      <c r="W389" s="4">
        <v>12895.852999999999</v>
      </c>
      <c r="X389" s="4">
        <v>108.750062</v>
      </c>
    </row>
    <row r="390" spans="2:24" x14ac:dyDescent="0.2">
      <c r="B390" s="4">
        <v>509.60500000000002</v>
      </c>
      <c r="C390" s="4">
        <v>99.676906000000002</v>
      </c>
      <c r="E390" s="4">
        <v>3583.261</v>
      </c>
      <c r="F390" s="4">
        <v>102.401281</v>
      </c>
      <c r="H390" s="4">
        <v>5085.0150000000003</v>
      </c>
      <c r="I390" s="4">
        <v>103.243375</v>
      </c>
      <c r="K390" s="4">
        <v>6686.8940000000002</v>
      </c>
      <c r="L390" s="4">
        <v>104.191937</v>
      </c>
      <c r="N390" s="4">
        <v>9490.9519999999993</v>
      </c>
      <c r="O390" s="4">
        <v>106.152344</v>
      </c>
      <c r="Q390" s="4">
        <v>10492.609</v>
      </c>
      <c r="R390" s="4">
        <v>106.841094</v>
      </c>
      <c r="T390" s="4">
        <v>11644.564</v>
      </c>
      <c r="U390" s="4">
        <v>107.59887500000001</v>
      </c>
      <c r="W390" s="4">
        <v>12896.855</v>
      </c>
      <c r="X390" s="4">
        <v>108.754031</v>
      </c>
    </row>
    <row r="391" spans="2:24" x14ac:dyDescent="0.2">
      <c r="B391" s="4">
        <v>510.60599999999999</v>
      </c>
      <c r="C391" s="4">
        <v>99.677999999999997</v>
      </c>
      <c r="E391" s="4">
        <v>3584.2620000000002</v>
      </c>
      <c r="F391" s="4">
        <v>102.40712499999999</v>
      </c>
      <c r="H391" s="4">
        <v>5086.0159999999996</v>
      </c>
      <c r="I391" s="4">
        <v>103.249875</v>
      </c>
      <c r="K391" s="4">
        <v>6687.8950000000004</v>
      </c>
      <c r="L391" s="4">
        <v>104.19862500000001</v>
      </c>
      <c r="N391" s="4">
        <v>9491.9529999999995</v>
      </c>
      <c r="O391" s="4">
        <v>106.15325</v>
      </c>
      <c r="Q391" s="4">
        <v>10493.61</v>
      </c>
      <c r="R391" s="4">
        <v>106.83812500000001</v>
      </c>
      <c r="T391" s="4">
        <v>11645.565000000001</v>
      </c>
      <c r="U391" s="4">
        <v>107.601687</v>
      </c>
      <c r="W391" s="4">
        <v>12897.856</v>
      </c>
      <c r="X391" s="4">
        <v>108.753062</v>
      </c>
    </row>
    <row r="392" spans="2:24" x14ac:dyDescent="0.2">
      <c r="B392" s="4">
        <v>511.60700000000003</v>
      </c>
      <c r="C392" s="4">
        <v>99.681061999999997</v>
      </c>
      <c r="E392" s="4">
        <v>3585.2629999999999</v>
      </c>
      <c r="F392" s="4">
        <v>102.41053100000001</v>
      </c>
      <c r="H392" s="4">
        <v>5087.0209999999997</v>
      </c>
      <c r="I392" s="4">
        <v>103.248063</v>
      </c>
      <c r="K392" s="4">
        <v>6688.8959999999997</v>
      </c>
      <c r="L392" s="4">
        <v>104.206125</v>
      </c>
      <c r="N392" s="4">
        <v>9492.9560000000001</v>
      </c>
      <c r="O392" s="4">
        <v>106.15662500000001</v>
      </c>
      <c r="Q392" s="4">
        <v>10494.611000000001</v>
      </c>
      <c r="R392" s="4">
        <v>106.834906</v>
      </c>
      <c r="T392" s="4">
        <v>11646.566000000001</v>
      </c>
      <c r="U392" s="4">
        <v>107.608937</v>
      </c>
      <c r="W392" s="4">
        <v>12898.858</v>
      </c>
      <c r="X392" s="4">
        <v>108.746375</v>
      </c>
    </row>
    <row r="393" spans="2:24" x14ac:dyDescent="0.2">
      <c r="B393" s="4">
        <v>512.60799999999995</v>
      </c>
      <c r="C393" s="4">
        <v>99.683280999999994</v>
      </c>
      <c r="E393" s="4">
        <v>3586.2640000000001</v>
      </c>
      <c r="F393" s="4">
        <v>102.41821899999999</v>
      </c>
      <c r="H393" s="4">
        <v>5088.0219999999999</v>
      </c>
      <c r="I393" s="4">
        <v>103.244938</v>
      </c>
      <c r="K393" s="4">
        <v>6689.8969999999999</v>
      </c>
      <c r="L393" s="4">
        <v>104.208969</v>
      </c>
      <c r="N393" s="4">
        <v>9493.9580000000005</v>
      </c>
      <c r="O393" s="4">
        <v>106.159156</v>
      </c>
      <c r="Q393" s="4">
        <v>10495.612999999999</v>
      </c>
      <c r="R393" s="4">
        <v>106.83512500000001</v>
      </c>
      <c r="T393" s="4">
        <v>11647.566999999999</v>
      </c>
      <c r="U393" s="4">
        <v>107.612844</v>
      </c>
      <c r="W393" s="4">
        <v>12899.859</v>
      </c>
      <c r="X393" s="4">
        <v>108.743281</v>
      </c>
    </row>
    <row r="394" spans="2:24" x14ac:dyDescent="0.2">
      <c r="B394" s="4">
        <v>513.60900000000004</v>
      </c>
      <c r="C394" s="4">
        <v>99.689031</v>
      </c>
      <c r="E394" s="4">
        <v>3587.2649999999999</v>
      </c>
      <c r="F394" s="4">
        <v>102.42175</v>
      </c>
      <c r="H394" s="4">
        <v>5089.0249999999996</v>
      </c>
      <c r="I394" s="4">
        <v>103.23796900000001</v>
      </c>
      <c r="K394" s="4">
        <v>6690.8980000000001</v>
      </c>
      <c r="L394" s="4">
        <v>104.206688</v>
      </c>
      <c r="N394" s="4">
        <v>9494.9599999999991</v>
      </c>
      <c r="O394" s="4">
        <v>106.165594</v>
      </c>
      <c r="Q394" s="4">
        <v>10496.614</v>
      </c>
      <c r="R394" s="4">
        <v>106.836125</v>
      </c>
      <c r="T394" s="4">
        <v>11648.567999999999</v>
      </c>
      <c r="U394" s="4">
        <v>107.618781</v>
      </c>
      <c r="W394" s="4">
        <v>12900.861999999999</v>
      </c>
      <c r="X394" s="4">
        <v>108.740531</v>
      </c>
    </row>
    <row r="395" spans="2:24" x14ac:dyDescent="0.2">
      <c r="B395" s="4">
        <v>514.61</v>
      </c>
      <c r="C395" s="4">
        <v>99.692499999999995</v>
      </c>
      <c r="E395" s="4">
        <v>3588.2660000000001</v>
      </c>
      <c r="F395" s="4">
        <v>102.422562</v>
      </c>
      <c r="H395" s="4">
        <v>5090.027</v>
      </c>
      <c r="I395" s="4">
        <v>103.23553099999999</v>
      </c>
      <c r="K395" s="4">
        <v>6691.8990000000003</v>
      </c>
      <c r="L395" s="4">
        <v>104.203594</v>
      </c>
      <c r="N395" s="4">
        <v>9495.9619999999995</v>
      </c>
      <c r="O395" s="4">
        <v>106.173563</v>
      </c>
      <c r="Q395" s="4">
        <v>10497.615</v>
      </c>
      <c r="R395" s="4">
        <v>106.840063</v>
      </c>
      <c r="T395" s="4">
        <v>11649.57</v>
      </c>
      <c r="U395" s="4">
        <v>107.61409399999999</v>
      </c>
      <c r="W395" s="4">
        <v>12901.862999999999</v>
      </c>
      <c r="X395" s="4">
        <v>108.74034399999999</v>
      </c>
    </row>
    <row r="396" spans="2:24" x14ac:dyDescent="0.2">
      <c r="B396" s="4">
        <v>515.61099999999999</v>
      </c>
      <c r="C396" s="4">
        <v>99.700094000000007</v>
      </c>
      <c r="E396" s="4">
        <v>3589.2669999999998</v>
      </c>
      <c r="F396" s="4">
        <v>102.42</v>
      </c>
      <c r="H396" s="4">
        <v>5091.0280000000002</v>
      </c>
      <c r="I396" s="4">
        <v>103.232719</v>
      </c>
      <c r="K396" s="4">
        <v>6692.9009999999998</v>
      </c>
      <c r="L396" s="4">
        <v>104.196969</v>
      </c>
      <c r="N396" s="4">
        <v>9496.9629999999997</v>
      </c>
      <c r="O396" s="4">
        <v>106.177531</v>
      </c>
      <c r="Q396" s="4">
        <v>10498.617</v>
      </c>
      <c r="R396" s="4">
        <v>106.843</v>
      </c>
      <c r="T396" s="4">
        <v>11650.571</v>
      </c>
      <c r="U396" s="4">
        <v>107.610781</v>
      </c>
      <c r="W396" s="4">
        <v>12902.865</v>
      </c>
      <c r="X396" s="4">
        <v>108.743281</v>
      </c>
    </row>
    <row r="397" spans="2:24" x14ac:dyDescent="0.2">
      <c r="B397" s="4">
        <v>516.61199999999997</v>
      </c>
      <c r="C397" s="4">
        <v>99.703811999999999</v>
      </c>
      <c r="E397" s="4">
        <v>3590.268</v>
      </c>
      <c r="F397" s="4">
        <v>102.413438</v>
      </c>
      <c r="H397" s="4">
        <v>5092.0290000000005</v>
      </c>
      <c r="I397" s="4">
        <v>103.232344</v>
      </c>
      <c r="K397" s="4">
        <v>6693.902</v>
      </c>
      <c r="L397" s="4">
        <v>104.19475</v>
      </c>
      <c r="N397" s="4">
        <v>9497.9639999999999</v>
      </c>
      <c r="O397" s="4">
        <v>106.17925</v>
      </c>
      <c r="Q397" s="4">
        <v>10499.618</v>
      </c>
      <c r="R397" s="4">
        <v>106.850281</v>
      </c>
      <c r="T397" s="4">
        <v>11651.574000000001</v>
      </c>
      <c r="U397" s="4">
        <v>107.605</v>
      </c>
      <c r="W397" s="4">
        <v>12903.866</v>
      </c>
      <c r="X397" s="4">
        <v>108.746</v>
      </c>
    </row>
    <row r="398" spans="2:24" x14ac:dyDescent="0.2">
      <c r="B398" s="4">
        <v>517.61300000000006</v>
      </c>
      <c r="C398" s="4">
        <v>99.707031000000001</v>
      </c>
      <c r="E398" s="4">
        <v>3591.2689999999998</v>
      </c>
      <c r="F398" s="4">
        <v>102.41040599999999</v>
      </c>
      <c r="H398" s="4">
        <v>5093.03</v>
      </c>
      <c r="I398" s="4">
        <v>103.233563</v>
      </c>
      <c r="K398" s="4">
        <v>6694.9040000000005</v>
      </c>
      <c r="L398" s="4">
        <v>104.192719</v>
      </c>
      <c r="N398" s="4">
        <v>9498.9650000000001</v>
      </c>
      <c r="O398" s="4">
        <v>106.17625</v>
      </c>
      <c r="Q398" s="4">
        <v>10500.62</v>
      </c>
      <c r="R398" s="4">
        <v>106.854344</v>
      </c>
      <c r="T398" s="4">
        <v>11652.575999999999</v>
      </c>
      <c r="U398" s="4">
        <v>107.603781</v>
      </c>
      <c r="W398" s="4">
        <v>12904.869000000001</v>
      </c>
      <c r="X398" s="4">
        <v>108.753094</v>
      </c>
    </row>
    <row r="399" spans="2:24" x14ac:dyDescent="0.2">
      <c r="B399" s="4">
        <v>518.61400000000003</v>
      </c>
      <c r="C399" s="4">
        <v>99.704499999999996</v>
      </c>
      <c r="E399" s="4">
        <v>3592.27</v>
      </c>
      <c r="F399" s="4">
        <v>102.40621899999999</v>
      </c>
      <c r="H399" s="4">
        <v>5094.0309999999999</v>
      </c>
      <c r="I399" s="4">
        <v>103.236937</v>
      </c>
      <c r="K399" s="4">
        <v>6695.9059999999999</v>
      </c>
      <c r="L399" s="4">
        <v>104.192594</v>
      </c>
      <c r="N399" s="4">
        <v>9499.9670000000006</v>
      </c>
      <c r="O399" s="4">
        <v>106.170125</v>
      </c>
      <c r="Q399" s="4">
        <v>10501.623</v>
      </c>
      <c r="R399" s="4">
        <v>106.861312</v>
      </c>
      <c r="T399" s="4">
        <v>11653.578</v>
      </c>
      <c r="U399" s="4">
        <v>107.603594</v>
      </c>
      <c r="W399" s="4">
        <v>12905.870999999999</v>
      </c>
      <c r="X399" s="4">
        <v>108.76175000000001</v>
      </c>
    </row>
    <row r="400" spans="2:24" x14ac:dyDescent="0.2">
      <c r="B400" s="4">
        <v>519.61500000000001</v>
      </c>
      <c r="C400" s="4">
        <v>99.697156000000007</v>
      </c>
      <c r="E400" s="4">
        <v>3593.2710000000002</v>
      </c>
      <c r="F400" s="4">
        <v>102.405</v>
      </c>
      <c r="H400" s="4">
        <v>5095.0320000000002</v>
      </c>
      <c r="I400" s="4">
        <v>103.239563</v>
      </c>
      <c r="K400" s="4">
        <v>6696.9070000000002</v>
      </c>
      <c r="L400" s="4">
        <v>104.19478100000001</v>
      </c>
      <c r="N400" s="4">
        <v>9500.9680000000008</v>
      </c>
      <c r="O400" s="4">
        <v>106.167625</v>
      </c>
      <c r="Q400" s="4">
        <v>10502.624</v>
      </c>
      <c r="R400" s="4">
        <v>106.861344</v>
      </c>
      <c r="T400" s="4">
        <v>11654.579</v>
      </c>
      <c r="U400" s="4">
        <v>107.604906</v>
      </c>
      <c r="W400" s="4">
        <v>12906.874</v>
      </c>
      <c r="X400" s="4">
        <v>108.76496899999999</v>
      </c>
    </row>
    <row r="401" spans="2:24" x14ac:dyDescent="0.2">
      <c r="B401" s="4">
        <v>520.61599999999999</v>
      </c>
      <c r="C401" s="4">
        <v>99.690031000000005</v>
      </c>
      <c r="E401" s="4">
        <v>3594.2719999999999</v>
      </c>
      <c r="F401" s="4">
        <v>102.405406</v>
      </c>
      <c r="H401" s="4">
        <v>5096.0330000000004</v>
      </c>
      <c r="I401" s="4">
        <v>103.245625</v>
      </c>
      <c r="K401" s="4">
        <v>6697.9080000000004</v>
      </c>
      <c r="L401" s="4">
        <v>104.19918699999999</v>
      </c>
      <c r="N401" s="4">
        <v>9501.9699999999993</v>
      </c>
      <c r="O401" s="4">
        <v>106.16471900000001</v>
      </c>
      <c r="Q401" s="4">
        <v>10503.626</v>
      </c>
      <c r="R401" s="4">
        <v>106.854625</v>
      </c>
      <c r="T401" s="4">
        <v>11655.581</v>
      </c>
      <c r="U401" s="4">
        <v>107.609188</v>
      </c>
      <c r="W401" s="4">
        <v>12907.876</v>
      </c>
      <c r="X401" s="4">
        <v>108.762719</v>
      </c>
    </row>
    <row r="402" spans="2:24" x14ac:dyDescent="0.2">
      <c r="B402" s="4">
        <v>521.61699999999996</v>
      </c>
      <c r="C402" s="4">
        <v>99.687594000000004</v>
      </c>
      <c r="E402" s="4">
        <v>3595.2730000000001</v>
      </c>
      <c r="F402" s="4">
        <v>102.407656</v>
      </c>
      <c r="H402" s="4">
        <v>5097.0339999999997</v>
      </c>
      <c r="I402" s="4">
        <v>103.24925</v>
      </c>
      <c r="K402" s="4">
        <v>6698.9089999999997</v>
      </c>
      <c r="L402" s="4">
        <v>104.202156</v>
      </c>
      <c r="N402" s="4">
        <v>9502.9719999999998</v>
      </c>
      <c r="O402" s="4">
        <v>106.16487499999999</v>
      </c>
      <c r="Q402" s="4">
        <v>10504.628000000001</v>
      </c>
      <c r="R402" s="4">
        <v>106.847562</v>
      </c>
      <c r="T402" s="4">
        <v>11656.582</v>
      </c>
      <c r="U402" s="4">
        <v>107.615938</v>
      </c>
      <c r="W402" s="4">
        <v>12908.879000000001</v>
      </c>
      <c r="X402" s="4">
        <v>108.75975</v>
      </c>
    </row>
    <row r="403" spans="2:24" x14ac:dyDescent="0.2">
      <c r="B403" s="4">
        <v>522.61800000000005</v>
      </c>
      <c r="C403" s="4">
        <v>99.685030999999995</v>
      </c>
      <c r="E403" s="4">
        <v>3596.2750000000001</v>
      </c>
      <c r="F403" s="4">
        <v>102.409469</v>
      </c>
      <c r="H403" s="4">
        <v>5098.0349999999999</v>
      </c>
      <c r="I403" s="4">
        <v>103.25659400000001</v>
      </c>
      <c r="K403" s="4">
        <v>6699.91</v>
      </c>
      <c r="L403" s="4">
        <v>104.209281</v>
      </c>
      <c r="N403" s="4">
        <v>9503.9740000000002</v>
      </c>
      <c r="O403" s="4">
        <v>106.165937</v>
      </c>
      <c r="Q403" s="4">
        <v>10505.629000000001</v>
      </c>
      <c r="R403" s="4">
        <v>106.845219</v>
      </c>
      <c r="T403" s="4">
        <v>11657.584000000001</v>
      </c>
      <c r="U403" s="4">
        <v>107.619812</v>
      </c>
      <c r="W403" s="4">
        <v>12909.88</v>
      </c>
      <c r="X403" s="4">
        <v>108.753344</v>
      </c>
    </row>
    <row r="404" spans="2:24" x14ac:dyDescent="0.2">
      <c r="B404" s="4">
        <v>523.61900000000003</v>
      </c>
      <c r="C404" s="4">
        <v>99.684813000000005</v>
      </c>
      <c r="E404" s="4">
        <v>3597.2759999999998</v>
      </c>
      <c r="F404" s="4">
        <v>102.414969</v>
      </c>
      <c r="H404" s="4">
        <v>5099.0360000000001</v>
      </c>
      <c r="I404" s="4">
        <v>103.259</v>
      </c>
      <c r="K404" s="4">
        <v>6700.9110000000001</v>
      </c>
      <c r="L404" s="4">
        <v>104.21312500000001</v>
      </c>
      <c r="N404" s="4">
        <v>9504.9750000000004</v>
      </c>
      <c r="O404" s="4">
        <v>106.169813</v>
      </c>
      <c r="Q404" s="4">
        <v>10506.63</v>
      </c>
      <c r="R404" s="4">
        <v>106.84350000000001</v>
      </c>
      <c r="T404" s="4">
        <v>11658.585999999999</v>
      </c>
      <c r="U404" s="4">
        <v>107.62712500000001</v>
      </c>
      <c r="W404" s="4">
        <v>12910.882</v>
      </c>
      <c r="X404" s="4">
        <v>108.751625</v>
      </c>
    </row>
    <row r="405" spans="2:24" x14ac:dyDescent="0.2">
      <c r="B405" s="4">
        <v>524.62</v>
      </c>
      <c r="C405" s="4">
        <v>99.686125000000004</v>
      </c>
      <c r="E405" s="4">
        <v>3598.277</v>
      </c>
      <c r="F405" s="4">
        <v>102.417906</v>
      </c>
      <c r="H405" s="4">
        <v>5100.0370000000003</v>
      </c>
      <c r="I405" s="4">
        <v>103.256</v>
      </c>
      <c r="K405" s="4">
        <v>6701.9120000000003</v>
      </c>
      <c r="L405" s="4">
        <v>104.21843699999999</v>
      </c>
      <c r="N405" s="4">
        <v>9505.9770000000008</v>
      </c>
      <c r="O405" s="4">
        <v>106.172687</v>
      </c>
      <c r="Q405" s="4">
        <v>10507.630999999999</v>
      </c>
      <c r="R405" s="4">
        <v>106.844031</v>
      </c>
      <c r="T405" s="4">
        <v>11659.588</v>
      </c>
      <c r="U405" s="4">
        <v>107.628156</v>
      </c>
      <c r="W405" s="4">
        <v>12911.883</v>
      </c>
      <c r="X405" s="4">
        <v>108.750969</v>
      </c>
    </row>
    <row r="406" spans="2:24" x14ac:dyDescent="0.2">
      <c r="B406" s="4">
        <v>525.62099999999998</v>
      </c>
      <c r="C406" s="4">
        <v>99.687375000000003</v>
      </c>
      <c r="E406" s="4">
        <v>3599.2779999999998</v>
      </c>
      <c r="F406" s="4">
        <v>102.42525000000001</v>
      </c>
      <c r="H406" s="4">
        <v>5101.0379999999996</v>
      </c>
      <c r="I406" s="4">
        <v>103.25275000000001</v>
      </c>
      <c r="K406" s="4">
        <v>6702.9139999999998</v>
      </c>
      <c r="L406" s="4">
        <v>104.217062</v>
      </c>
      <c r="N406" s="4">
        <v>9506.9779999999992</v>
      </c>
      <c r="O406" s="4">
        <v>106.179438</v>
      </c>
      <c r="Q406" s="4">
        <v>10508.633</v>
      </c>
      <c r="R406" s="4">
        <v>106.846563</v>
      </c>
      <c r="T406" s="4">
        <v>11660.59</v>
      </c>
      <c r="U406" s="4">
        <v>107.622469</v>
      </c>
      <c r="W406" s="4">
        <v>12912.885</v>
      </c>
      <c r="X406" s="4">
        <v>108.75428100000001</v>
      </c>
    </row>
    <row r="407" spans="2:24" x14ac:dyDescent="0.2">
      <c r="B407" s="4">
        <v>526.62199999999996</v>
      </c>
      <c r="C407" s="4">
        <v>99.691500000000005</v>
      </c>
      <c r="E407" s="4">
        <v>3600.279</v>
      </c>
      <c r="F407" s="4">
        <v>102.431656</v>
      </c>
      <c r="H407" s="4">
        <v>5102.04</v>
      </c>
      <c r="I407" s="4">
        <v>103.24578099999999</v>
      </c>
      <c r="K407" s="4">
        <v>6703.915</v>
      </c>
      <c r="L407" s="4">
        <v>104.210937</v>
      </c>
      <c r="N407" s="4">
        <v>9507.9789999999994</v>
      </c>
      <c r="O407" s="4">
        <v>106.183188</v>
      </c>
      <c r="Q407" s="4">
        <v>10509.635</v>
      </c>
      <c r="R407" s="4">
        <v>106.849</v>
      </c>
      <c r="T407" s="4">
        <v>11661.591</v>
      </c>
      <c r="U407" s="4">
        <v>107.61903100000001</v>
      </c>
      <c r="W407" s="4">
        <v>12913.887000000001</v>
      </c>
      <c r="X407" s="4">
        <v>108.756906</v>
      </c>
    </row>
    <row r="408" spans="2:24" x14ac:dyDescent="0.2">
      <c r="B408" s="4">
        <v>527.62300000000005</v>
      </c>
      <c r="C408" s="4">
        <v>99.697249999999997</v>
      </c>
      <c r="E408" s="4">
        <v>3601.28</v>
      </c>
      <c r="F408" s="4">
        <v>102.432281</v>
      </c>
      <c r="H408" s="4">
        <v>5103.0410000000002</v>
      </c>
      <c r="I408" s="4">
        <v>103.242063</v>
      </c>
      <c r="K408" s="4">
        <v>6704.9160000000002</v>
      </c>
      <c r="L408" s="4">
        <v>104.20462499999999</v>
      </c>
      <c r="N408" s="4">
        <v>9508.9809999999998</v>
      </c>
      <c r="O408" s="4">
        <v>106.188844</v>
      </c>
      <c r="Q408" s="4">
        <v>10510.636</v>
      </c>
      <c r="R408" s="4">
        <v>106.855375</v>
      </c>
      <c r="T408" s="4">
        <v>11662.593999999999</v>
      </c>
      <c r="U408" s="4">
        <v>107.614063</v>
      </c>
      <c r="W408" s="4">
        <v>12914.89</v>
      </c>
      <c r="X408" s="4">
        <v>108.764219</v>
      </c>
    </row>
    <row r="409" spans="2:24" x14ac:dyDescent="0.2">
      <c r="B409" s="4">
        <v>528.63800000000003</v>
      </c>
      <c r="C409" s="4">
        <v>99.700655999999995</v>
      </c>
      <c r="E409" s="4">
        <v>3602.2809999999999</v>
      </c>
      <c r="F409" s="4">
        <v>102.42700000000001</v>
      </c>
      <c r="H409" s="4">
        <v>5104.0420000000004</v>
      </c>
      <c r="I409" s="4">
        <v>103.24124999999999</v>
      </c>
      <c r="K409" s="4">
        <v>6705.9179999999997</v>
      </c>
      <c r="L409" s="4">
        <v>104.20274999999999</v>
      </c>
      <c r="N409" s="4">
        <v>9509.982</v>
      </c>
      <c r="O409" s="4">
        <v>106.187406</v>
      </c>
      <c r="Q409" s="4">
        <v>10511.638000000001</v>
      </c>
      <c r="R409" s="4">
        <v>106.863406</v>
      </c>
      <c r="T409" s="4">
        <v>11663.596</v>
      </c>
      <c r="U409" s="4">
        <v>107.613</v>
      </c>
      <c r="W409" s="4">
        <v>12915.892</v>
      </c>
      <c r="X409" s="4">
        <v>108.768438</v>
      </c>
    </row>
    <row r="410" spans="2:24" x14ac:dyDescent="0.2">
      <c r="B410" s="4">
        <v>529.63900000000001</v>
      </c>
      <c r="C410" s="4">
        <v>99.708061999999998</v>
      </c>
      <c r="E410" s="4">
        <v>3603.2820000000002</v>
      </c>
      <c r="F410" s="4">
        <v>102.423531</v>
      </c>
      <c r="H410" s="4">
        <v>5105.0429999999997</v>
      </c>
      <c r="I410" s="4">
        <v>103.24165600000001</v>
      </c>
      <c r="K410" s="4">
        <v>6706.9189999999999</v>
      </c>
      <c r="L410" s="4">
        <v>104.20125</v>
      </c>
      <c r="N410" s="4">
        <v>9510.9840000000004</v>
      </c>
      <c r="O410" s="4">
        <v>106.181062</v>
      </c>
      <c r="Q410" s="4">
        <v>10512.638999999999</v>
      </c>
      <c r="R410" s="4">
        <v>106.867531</v>
      </c>
      <c r="T410" s="4">
        <v>11664.597</v>
      </c>
      <c r="U410" s="4">
        <v>107.613438</v>
      </c>
      <c r="W410" s="4">
        <v>12916.893</v>
      </c>
      <c r="X410" s="4">
        <v>108.775719</v>
      </c>
    </row>
    <row r="411" spans="2:24" x14ac:dyDescent="0.2">
      <c r="B411" s="4">
        <v>530.64499999999998</v>
      </c>
      <c r="C411" s="4">
        <v>99.711781000000002</v>
      </c>
      <c r="E411" s="4">
        <v>3604.2829999999999</v>
      </c>
      <c r="F411" s="4">
        <v>102.417125</v>
      </c>
      <c r="H411" s="4">
        <v>5106.0439999999999</v>
      </c>
      <c r="I411" s="4">
        <v>103.242625</v>
      </c>
      <c r="K411" s="4">
        <v>6707.92</v>
      </c>
      <c r="L411" s="4">
        <v>104.201719</v>
      </c>
      <c r="T411" s="4">
        <v>11665.598</v>
      </c>
      <c r="U411" s="4">
        <v>107.616625</v>
      </c>
      <c r="W411" s="4">
        <v>12917.894</v>
      </c>
      <c r="X411" s="4">
        <v>108.77549999999999</v>
      </c>
    </row>
    <row r="412" spans="2:24" x14ac:dyDescent="0.2">
      <c r="B412" s="4">
        <v>531.64599999999996</v>
      </c>
      <c r="C412" s="4">
        <v>99.716093999999998</v>
      </c>
      <c r="E412" s="4">
        <v>3605.2919999999999</v>
      </c>
      <c r="F412" s="4">
        <v>102.415031</v>
      </c>
      <c r="H412" s="4">
        <v>5107.0450000000001</v>
      </c>
      <c r="I412" s="4">
        <v>103.246219</v>
      </c>
      <c r="K412" s="4">
        <v>6708.9219999999996</v>
      </c>
      <c r="L412" s="4">
        <v>104.204094</v>
      </c>
      <c r="T412" s="4">
        <v>11666.601000000001</v>
      </c>
      <c r="U412" s="4">
        <v>107.619344</v>
      </c>
      <c r="W412" s="4">
        <v>12918.896000000001</v>
      </c>
      <c r="X412" s="4">
        <v>108.769469</v>
      </c>
    </row>
    <row r="413" spans="2:24" x14ac:dyDescent="0.2">
      <c r="B413" s="4">
        <v>532.66200000000003</v>
      </c>
      <c r="C413" s="4">
        <v>99.713813000000002</v>
      </c>
      <c r="E413" s="4">
        <v>3606.2930000000001</v>
      </c>
      <c r="F413" s="4">
        <v>102.413094</v>
      </c>
      <c r="H413" s="4">
        <v>5108.0460000000003</v>
      </c>
      <c r="I413" s="4">
        <v>103.248875</v>
      </c>
      <c r="K413" s="4">
        <v>6709.9229999999998</v>
      </c>
      <c r="L413" s="4">
        <v>104.206125</v>
      </c>
      <c r="T413" s="4">
        <v>11667.602999999999</v>
      </c>
      <c r="U413" s="4">
        <v>107.62625</v>
      </c>
      <c r="W413" s="4">
        <v>12919.897000000001</v>
      </c>
      <c r="X413" s="4">
        <v>108.766125</v>
      </c>
    </row>
    <row r="414" spans="2:24" x14ac:dyDescent="0.2">
      <c r="B414" s="4">
        <v>533.66300000000001</v>
      </c>
      <c r="C414" s="4">
        <v>99.706999999999994</v>
      </c>
      <c r="E414" s="4">
        <v>3607.2939999999999</v>
      </c>
      <c r="F414" s="4">
        <v>102.413625</v>
      </c>
      <c r="H414" s="4">
        <v>5109.0469999999996</v>
      </c>
      <c r="I414" s="4">
        <v>103.25512500000001</v>
      </c>
      <c r="K414" s="4">
        <v>6710.924</v>
      </c>
      <c r="L414" s="4">
        <v>104.21174999999999</v>
      </c>
      <c r="T414" s="4">
        <v>11668.607</v>
      </c>
      <c r="U414" s="4">
        <v>107.630188</v>
      </c>
      <c r="W414" s="4">
        <v>12920.897999999999</v>
      </c>
      <c r="X414" s="4">
        <v>108.761844</v>
      </c>
    </row>
    <row r="415" spans="2:24" x14ac:dyDescent="0.2">
      <c r="B415" s="4">
        <v>534.66399999999999</v>
      </c>
      <c r="C415" s="4">
        <v>99.699811999999994</v>
      </c>
      <c r="E415" s="4">
        <v>3608.2950000000001</v>
      </c>
      <c r="F415" s="4">
        <v>102.41475</v>
      </c>
      <c r="H415" s="4">
        <v>5110.0479999999998</v>
      </c>
      <c r="I415" s="4">
        <v>103.26275</v>
      </c>
      <c r="K415" s="4">
        <v>6711.9250000000002</v>
      </c>
      <c r="L415" s="4">
        <v>104.218688</v>
      </c>
      <c r="T415" s="4">
        <v>11669.61</v>
      </c>
      <c r="U415" s="4">
        <v>107.637187</v>
      </c>
      <c r="W415" s="4">
        <v>12921.901</v>
      </c>
      <c r="X415" s="4">
        <v>108.761875</v>
      </c>
    </row>
    <row r="416" spans="2:24" x14ac:dyDescent="0.2">
      <c r="B416" s="4">
        <v>535.66499999999996</v>
      </c>
      <c r="C416" s="4">
        <v>99.697374999999994</v>
      </c>
      <c r="E416" s="4">
        <v>3609.2959999999998</v>
      </c>
      <c r="F416" s="4">
        <v>102.41875</v>
      </c>
      <c r="H416" s="4">
        <v>5111.049</v>
      </c>
      <c r="I416" s="4">
        <v>103.266063</v>
      </c>
      <c r="K416" s="4">
        <v>6712.9260000000004</v>
      </c>
      <c r="L416" s="4">
        <v>104.222719</v>
      </c>
      <c r="T416" s="4">
        <v>11670.611000000001</v>
      </c>
      <c r="U416" s="4">
        <v>107.63696899999999</v>
      </c>
      <c r="W416" s="4">
        <v>12922.902</v>
      </c>
      <c r="X416" s="4">
        <v>108.763188</v>
      </c>
    </row>
    <row r="417" spans="2:24" x14ac:dyDescent="0.2">
      <c r="B417" s="4">
        <v>536.66600000000005</v>
      </c>
      <c r="C417" s="4">
        <v>99.694438000000005</v>
      </c>
      <c r="E417" s="4">
        <v>3610.297</v>
      </c>
      <c r="F417" s="4">
        <v>102.421437</v>
      </c>
      <c r="H417" s="4">
        <v>5112.05</v>
      </c>
      <c r="I417" s="4">
        <v>103.266344</v>
      </c>
      <c r="K417" s="4">
        <v>6713.9269999999997</v>
      </c>
      <c r="L417" s="4">
        <v>104.22709399999999</v>
      </c>
      <c r="T417" s="4">
        <v>11671.612999999999</v>
      </c>
      <c r="U417" s="4">
        <v>107.631094</v>
      </c>
      <c r="W417" s="4">
        <v>12923.904</v>
      </c>
      <c r="X417" s="4">
        <v>108.768125</v>
      </c>
    </row>
    <row r="418" spans="2:24" x14ac:dyDescent="0.2">
      <c r="B418" s="4">
        <v>537.66700000000003</v>
      </c>
      <c r="C418" s="4">
        <v>99.694063</v>
      </c>
      <c r="E418" s="4">
        <v>3611.2979999999998</v>
      </c>
      <c r="F418" s="4">
        <v>102.427937</v>
      </c>
      <c r="H418" s="4">
        <v>5113.0510000000004</v>
      </c>
      <c r="I418" s="4">
        <v>103.263594</v>
      </c>
      <c r="K418" s="4">
        <v>6714.9279999999999</v>
      </c>
      <c r="L418" s="4">
        <v>104.224906</v>
      </c>
      <c r="T418" s="4">
        <v>11672.614</v>
      </c>
      <c r="U418" s="4">
        <v>107.625094</v>
      </c>
      <c r="W418" s="4">
        <v>12924.906000000001</v>
      </c>
      <c r="X418" s="4">
        <v>108.771687</v>
      </c>
    </row>
    <row r="419" spans="2:24" x14ac:dyDescent="0.2">
      <c r="B419" s="4">
        <v>538.66800000000001</v>
      </c>
      <c r="C419" s="4">
        <v>99.695031</v>
      </c>
      <c r="E419" s="4">
        <v>3612.299</v>
      </c>
      <c r="F419" s="4">
        <v>102.431625</v>
      </c>
      <c r="H419" s="4">
        <v>5114.0519999999997</v>
      </c>
      <c r="I419" s="4">
        <v>103.256844</v>
      </c>
      <c r="K419" s="4">
        <v>6715.93</v>
      </c>
      <c r="L419" s="4">
        <v>104.218812</v>
      </c>
      <c r="T419" s="4">
        <v>11673.615</v>
      </c>
      <c r="U419" s="4">
        <v>107.623531</v>
      </c>
      <c r="W419" s="4">
        <v>12925.906999999999</v>
      </c>
      <c r="X419" s="4">
        <v>108.78025</v>
      </c>
    </row>
    <row r="420" spans="2:24" x14ac:dyDescent="0.2">
      <c r="B420" s="4">
        <v>539.66899999999998</v>
      </c>
      <c r="C420" s="4">
        <v>99.696218999999999</v>
      </c>
      <c r="E420" s="4">
        <v>3613.3</v>
      </c>
      <c r="F420" s="4">
        <v>102.438812</v>
      </c>
      <c r="H420" s="4">
        <v>5115.0529999999999</v>
      </c>
      <c r="I420" s="4">
        <v>103.25415599999999</v>
      </c>
      <c r="K420" s="4">
        <v>6716.9309999999996</v>
      </c>
      <c r="L420" s="4">
        <v>104.215469</v>
      </c>
      <c r="T420" s="4">
        <v>11674.616</v>
      </c>
      <c r="U420" s="4">
        <v>107.622781</v>
      </c>
      <c r="W420" s="4">
        <v>12926.907999999999</v>
      </c>
      <c r="X420" s="4">
        <v>108.784406</v>
      </c>
    </row>
    <row r="421" spans="2:24" x14ac:dyDescent="0.2">
      <c r="B421" s="4">
        <v>540.66999999999996</v>
      </c>
      <c r="C421" s="4">
        <v>99.700094000000007</v>
      </c>
      <c r="E421" s="4">
        <v>3614.3009999999999</v>
      </c>
      <c r="F421" s="4">
        <v>102.440656</v>
      </c>
      <c r="H421" s="4">
        <v>5116.0540000000001</v>
      </c>
      <c r="I421" s="4">
        <v>103.250844</v>
      </c>
      <c r="K421" s="4">
        <v>6717.9319999999998</v>
      </c>
      <c r="L421" s="4">
        <v>104.211719</v>
      </c>
      <c r="T421" s="4">
        <v>11675.617</v>
      </c>
      <c r="U421" s="4">
        <v>107.624031</v>
      </c>
      <c r="W421" s="4">
        <v>12927.91</v>
      </c>
      <c r="X421" s="4">
        <v>108.784656</v>
      </c>
    </row>
    <row r="422" spans="2:24" x14ac:dyDescent="0.2">
      <c r="B422" s="4">
        <v>541.67100000000005</v>
      </c>
      <c r="C422" s="4">
        <v>99.702875000000006</v>
      </c>
      <c r="E422" s="4">
        <v>3615.3020000000001</v>
      </c>
      <c r="F422" s="4">
        <v>102.43746899999999</v>
      </c>
      <c r="H422" s="4">
        <v>5117.0550000000003</v>
      </c>
      <c r="I422" s="4">
        <v>103.250219</v>
      </c>
      <c r="K422" s="4">
        <v>6718.9340000000002</v>
      </c>
      <c r="L422" s="4">
        <v>104.211</v>
      </c>
      <c r="T422" s="4">
        <v>11676.618</v>
      </c>
      <c r="U422" s="4">
        <v>107.627938</v>
      </c>
      <c r="W422" s="4">
        <v>12928.912</v>
      </c>
      <c r="X422" s="4">
        <v>108.77737500000001</v>
      </c>
    </row>
    <row r="423" spans="2:24" x14ac:dyDescent="0.2">
      <c r="B423" s="4">
        <v>542.67200000000003</v>
      </c>
      <c r="C423" s="4">
        <v>99.709155999999993</v>
      </c>
      <c r="E423" s="4">
        <v>3616.3029999999999</v>
      </c>
      <c r="F423" s="4">
        <v>102.431687</v>
      </c>
      <c r="H423" s="4">
        <v>5118.0559999999996</v>
      </c>
      <c r="I423" s="4">
        <v>103.25121900000001</v>
      </c>
      <c r="K423" s="4">
        <v>6719.9359999999997</v>
      </c>
      <c r="L423" s="4">
        <v>104.211562</v>
      </c>
      <c r="T423" s="4">
        <v>11677.62</v>
      </c>
      <c r="U423" s="4">
        <v>107.63075000000001</v>
      </c>
      <c r="W423" s="4">
        <v>12929.914000000001</v>
      </c>
      <c r="X423" s="4">
        <v>108.773844</v>
      </c>
    </row>
    <row r="424" spans="2:24" x14ac:dyDescent="0.2">
      <c r="B424" s="4">
        <v>543.673</v>
      </c>
      <c r="C424" s="4">
        <v>99.716499999999996</v>
      </c>
      <c r="E424" s="4">
        <v>3617.3040000000001</v>
      </c>
      <c r="F424" s="4">
        <v>102.428562</v>
      </c>
      <c r="H424" s="4">
        <v>5119.0569999999998</v>
      </c>
      <c r="I424" s="4">
        <v>103.254188</v>
      </c>
      <c r="K424" s="4">
        <v>6720.9369999999999</v>
      </c>
      <c r="L424" s="4">
        <v>104.214438</v>
      </c>
      <c r="T424" s="4">
        <v>11678.624</v>
      </c>
      <c r="U424" s="4">
        <v>107.63800000000001</v>
      </c>
      <c r="W424" s="4">
        <v>12930.915000000001</v>
      </c>
      <c r="X424" s="4">
        <v>108.77034399999999</v>
      </c>
    </row>
    <row r="425" spans="2:24" x14ac:dyDescent="0.2">
      <c r="B425" s="4">
        <v>544.67399999999998</v>
      </c>
      <c r="C425" s="4">
        <v>99.720343999999997</v>
      </c>
      <c r="E425" s="4">
        <v>3618.3049999999998</v>
      </c>
      <c r="F425" s="4">
        <v>102.42462500000001</v>
      </c>
      <c r="H425" s="4">
        <v>5120.058</v>
      </c>
      <c r="I425" s="4">
        <v>103.25659400000001</v>
      </c>
      <c r="K425" s="4">
        <v>6721.9390000000003</v>
      </c>
      <c r="L425" s="4">
        <v>104.216813</v>
      </c>
      <c r="T425" s="4">
        <v>11679.625</v>
      </c>
      <c r="U425" s="4">
        <v>107.64540599999999</v>
      </c>
      <c r="W425" s="4">
        <v>12931.915999999999</v>
      </c>
      <c r="X425" s="4">
        <v>108.770094</v>
      </c>
    </row>
    <row r="426" spans="2:24" x14ac:dyDescent="0.2">
      <c r="B426" s="4">
        <v>545.67499999999995</v>
      </c>
      <c r="C426" s="4">
        <v>99.724874999999997</v>
      </c>
      <c r="E426" s="4">
        <v>3619.306</v>
      </c>
      <c r="F426" s="4">
        <v>102.423687</v>
      </c>
      <c r="H426" s="4">
        <v>5121.0600000000004</v>
      </c>
      <c r="I426" s="4">
        <v>103.262406</v>
      </c>
      <c r="K426" s="4">
        <v>6722.9409999999998</v>
      </c>
      <c r="L426" s="4">
        <v>104.223187</v>
      </c>
      <c r="T426" s="4">
        <v>11680.626</v>
      </c>
      <c r="U426" s="4">
        <v>107.647094</v>
      </c>
      <c r="W426" s="4">
        <v>12932.918</v>
      </c>
      <c r="X426" s="4">
        <v>108.772469</v>
      </c>
    </row>
    <row r="427" spans="2:24" x14ac:dyDescent="0.2">
      <c r="B427" s="4">
        <v>546.67600000000004</v>
      </c>
      <c r="C427" s="4">
        <v>99.723031000000006</v>
      </c>
      <c r="E427" s="4">
        <v>3620.3069999999998</v>
      </c>
      <c r="F427" s="4">
        <v>102.42337499999999</v>
      </c>
      <c r="H427" s="4">
        <v>5122.0609999999997</v>
      </c>
      <c r="I427" s="4">
        <v>103.265812</v>
      </c>
      <c r="K427" s="4">
        <v>6723.9430000000002</v>
      </c>
      <c r="L427" s="4">
        <v>104.226781</v>
      </c>
      <c r="T427" s="4">
        <v>11681.628000000001</v>
      </c>
      <c r="U427" s="4">
        <v>107.642437</v>
      </c>
      <c r="W427" s="4">
        <v>12933.919</v>
      </c>
      <c r="X427" s="4">
        <v>108.77487499999999</v>
      </c>
    </row>
    <row r="428" spans="2:24" x14ac:dyDescent="0.2">
      <c r="B428" s="4">
        <v>547.67700000000002</v>
      </c>
      <c r="C428" s="4">
        <v>99.716843999999995</v>
      </c>
      <c r="E428" s="4">
        <v>3621.308</v>
      </c>
      <c r="F428" s="4">
        <v>102.424375</v>
      </c>
      <c r="H428" s="4">
        <v>5123.0619999999999</v>
      </c>
      <c r="I428" s="4">
        <v>103.273219</v>
      </c>
      <c r="K428" s="4">
        <v>6724.9449999999997</v>
      </c>
      <c r="L428" s="4">
        <v>104.23425</v>
      </c>
      <c r="T428" s="4">
        <v>11682.630999999999</v>
      </c>
      <c r="U428" s="4">
        <v>107.63934399999999</v>
      </c>
      <c r="W428" s="4">
        <v>12934.92</v>
      </c>
      <c r="X428" s="4">
        <v>108.781594</v>
      </c>
    </row>
    <row r="429" spans="2:24" x14ac:dyDescent="0.2">
      <c r="B429" s="4">
        <v>548.678</v>
      </c>
      <c r="C429" s="4">
        <v>99.712781000000007</v>
      </c>
      <c r="E429" s="4">
        <v>3622.3090000000002</v>
      </c>
      <c r="F429" s="4">
        <v>102.427594</v>
      </c>
      <c r="H429" s="4">
        <v>5124.0630000000001</v>
      </c>
      <c r="I429" s="4">
        <v>103.275813</v>
      </c>
      <c r="K429" s="4">
        <v>6725.9459999999999</v>
      </c>
      <c r="L429" s="4">
        <v>104.235844</v>
      </c>
      <c r="T429" s="4">
        <v>11683.633</v>
      </c>
      <c r="U429" s="4">
        <v>107.633844</v>
      </c>
      <c r="W429" s="4">
        <v>12935.923000000001</v>
      </c>
      <c r="X429" s="4">
        <v>108.79025</v>
      </c>
    </row>
    <row r="430" spans="2:24" x14ac:dyDescent="0.2">
      <c r="B430" s="4">
        <v>549.67899999999997</v>
      </c>
      <c r="C430" s="4">
        <v>99.707188000000002</v>
      </c>
      <c r="E430" s="4">
        <v>3623.31</v>
      </c>
      <c r="F430" s="4">
        <v>102.43271900000001</v>
      </c>
      <c r="H430" s="4">
        <v>5125.0640000000003</v>
      </c>
      <c r="I430" s="4">
        <v>103.273375</v>
      </c>
      <c r="K430" s="4">
        <v>6726.9480000000003</v>
      </c>
      <c r="L430" s="4">
        <v>104.23162499999999</v>
      </c>
      <c r="T430" s="4">
        <v>11684.634</v>
      </c>
      <c r="U430" s="4">
        <v>107.632688</v>
      </c>
      <c r="W430" s="4">
        <v>12936.924999999999</v>
      </c>
      <c r="X430" s="4">
        <v>108.794406</v>
      </c>
    </row>
    <row r="431" spans="2:24" x14ac:dyDescent="0.2">
      <c r="B431" s="4">
        <v>550.67999999999995</v>
      </c>
      <c r="C431" s="4">
        <v>99.704125000000005</v>
      </c>
      <c r="E431" s="4">
        <v>3624.3110000000001</v>
      </c>
      <c r="F431" s="4">
        <v>102.43565599999999</v>
      </c>
      <c r="H431" s="4">
        <v>5126.0649999999996</v>
      </c>
      <c r="I431" s="4">
        <v>103.266937</v>
      </c>
      <c r="K431" s="4">
        <v>6727.95</v>
      </c>
      <c r="L431" s="4">
        <v>104.22499999999999</v>
      </c>
      <c r="T431" s="4">
        <v>11685.635</v>
      </c>
      <c r="U431" s="4">
        <v>107.633062</v>
      </c>
      <c r="W431" s="4">
        <v>12937.925999999999</v>
      </c>
      <c r="X431" s="4">
        <v>108.795563</v>
      </c>
    </row>
    <row r="432" spans="2:24" x14ac:dyDescent="0.2">
      <c r="B432" s="4">
        <v>551.68100000000004</v>
      </c>
      <c r="C432" s="4">
        <v>99.703625000000002</v>
      </c>
      <c r="E432" s="4">
        <v>3625.3119999999999</v>
      </c>
      <c r="F432" s="4">
        <v>102.442781</v>
      </c>
      <c r="H432" s="4">
        <v>5127.0659999999998</v>
      </c>
      <c r="I432" s="4">
        <v>103.26378099999999</v>
      </c>
      <c r="K432" s="4">
        <v>6728.951</v>
      </c>
      <c r="L432" s="4">
        <v>104.222437</v>
      </c>
      <c r="T432" s="4">
        <v>11686.636</v>
      </c>
      <c r="U432" s="4">
        <v>107.634344</v>
      </c>
      <c r="W432" s="4">
        <v>12938.929</v>
      </c>
      <c r="X432" s="4">
        <v>108.79275</v>
      </c>
    </row>
    <row r="433" spans="2:24" x14ac:dyDescent="0.2">
      <c r="B433" s="4">
        <v>552.68200000000002</v>
      </c>
      <c r="C433" s="4">
        <v>99.704469000000003</v>
      </c>
      <c r="E433" s="4">
        <v>3626.3130000000001</v>
      </c>
      <c r="F433" s="4">
        <v>102.4465</v>
      </c>
      <c r="H433" s="4">
        <v>5128.067</v>
      </c>
      <c r="I433" s="4">
        <v>103.25975</v>
      </c>
      <c r="K433" s="4">
        <v>6729.9520000000002</v>
      </c>
      <c r="L433" s="4">
        <v>104.219656</v>
      </c>
      <c r="T433" s="4">
        <v>11687.637000000001</v>
      </c>
      <c r="U433" s="4">
        <v>107.638937</v>
      </c>
      <c r="W433" s="4">
        <v>12939.932000000001</v>
      </c>
      <c r="X433" s="4">
        <v>108.78659399999999</v>
      </c>
    </row>
    <row r="434" spans="2:24" x14ac:dyDescent="0.2">
      <c r="B434" s="4">
        <v>553.68299999999999</v>
      </c>
      <c r="C434" s="4">
        <v>99.705624999999998</v>
      </c>
      <c r="E434" s="4">
        <v>3627.3139999999999</v>
      </c>
      <c r="F434" s="4">
        <v>102.449</v>
      </c>
      <c r="H434" s="4">
        <v>5129.0680000000002</v>
      </c>
      <c r="I434" s="4">
        <v>103.258781</v>
      </c>
      <c r="K434" s="4">
        <v>6730.9539999999997</v>
      </c>
      <c r="L434" s="4">
        <v>104.219375</v>
      </c>
      <c r="T434" s="4">
        <v>11688.638000000001</v>
      </c>
      <c r="U434" s="4">
        <v>107.645719</v>
      </c>
      <c r="W434" s="4">
        <v>12940.933000000001</v>
      </c>
      <c r="X434" s="4">
        <v>108.78449999999999</v>
      </c>
    </row>
    <row r="435" spans="2:24" x14ac:dyDescent="0.2">
      <c r="B435" s="4">
        <v>554.68399999999997</v>
      </c>
      <c r="C435" s="4">
        <v>99.709593999999996</v>
      </c>
      <c r="E435" s="4">
        <v>3628.3150000000001</v>
      </c>
      <c r="F435" s="4">
        <v>102.446594</v>
      </c>
      <c r="H435" s="4">
        <v>5130.0690000000004</v>
      </c>
      <c r="I435" s="4">
        <v>103.258844</v>
      </c>
      <c r="K435" s="4">
        <v>6731.9549999999999</v>
      </c>
      <c r="L435" s="4">
        <v>104.220844</v>
      </c>
      <c r="T435" s="4">
        <v>11689.64</v>
      </c>
      <c r="U435" s="4">
        <v>107.649625</v>
      </c>
      <c r="W435" s="4">
        <v>12941.933999999999</v>
      </c>
      <c r="X435" s="4">
        <v>108.782875</v>
      </c>
    </row>
    <row r="436" spans="2:24" x14ac:dyDescent="0.2">
      <c r="B436" s="4">
        <v>555.68499999999995</v>
      </c>
      <c r="C436" s="4">
        <v>99.712281000000004</v>
      </c>
      <c r="E436" s="4">
        <v>3629.3159999999998</v>
      </c>
      <c r="F436" s="4">
        <v>102.440938</v>
      </c>
      <c r="H436" s="4">
        <v>5131.07</v>
      </c>
      <c r="I436" s="4">
        <v>103.259844</v>
      </c>
      <c r="K436" s="4">
        <v>6732.9570000000003</v>
      </c>
      <c r="L436" s="4">
        <v>104.222437</v>
      </c>
      <c r="T436" s="4">
        <v>11690.642</v>
      </c>
      <c r="U436" s="4">
        <v>107.656063</v>
      </c>
      <c r="W436" s="4">
        <v>12942.934999999999</v>
      </c>
      <c r="X436" s="4">
        <v>108.783719</v>
      </c>
    </row>
    <row r="437" spans="2:24" x14ac:dyDescent="0.2">
      <c r="B437" s="4">
        <v>556.68600000000004</v>
      </c>
      <c r="C437" s="4">
        <v>99.718530999999999</v>
      </c>
      <c r="E437" s="4">
        <v>3630.317</v>
      </c>
      <c r="F437" s="4">
        <v>102.437313</v>
      </c>
      <c r="H437" s="4">
        <v>5132.0709999999999</v>
      </c>
      <c r="I437" s="4">
        <v>103.263406</v>
      </c>
      <c r="K437" s="4">
        <v>6733.9579999999996</v>
      </c>
      <c r="L437" s="4">
        <v>104.227406</v>
      </c>
      <c r="T437" s="4">
        <v>11691.643</v>
      </c>
      <c r="U437" s="4">
        <v>107.655438</v>
      </c>
      <c r="W437" s="4">
        <v>12943.936</v>
      </c>
      <c r="X437" s="4">
        <v>108.78749999999999</v>
      </c>
    </row>
    <row r="438" spans="2:24" x14ac:dyDescent="0.2">
      <c r="B438" s="4">
        <v>557.68700000000001</v>
      </c>
      <c r="C438" s="4">
        <v>99.722313</v>
      </c>
      <c r="E438" s="4">
        <v>3631.3180000000002</v>
      </c>
      <c r="F438" s="4">
        <v>102.432906</v>
      </c>
      <c r="H438" s="4">
        <v>5133.0720000000001</v>
      </c>
      <c r="I438" s="4">
        <v>103.26900000000001</v>
      </c>
      <c r="K438" s="4">
        <v>6734.9589999999998</v>
      </c>
      <c r="L438" s="4">
        <v>104.23378099999999</v>
      </c>
      <c r="T438" s="4">
        <v>11692.645</v>
      </c>
      <c r="U438" s="4">
        <v>107.649687</v>
      </c>
      <c r="W438" s="4">
        <v>12944.937</v>
      </c>
      <c r="X438" s="4">
        <v>108.794156</v>
      </c>
    </row>
    <row r="439" spans="2:24" x14ac:dyDescent="0.2">
      <c r="B439" s="4">
        <v>558.68799999999999</v>
      </c>
      <c r="C439" s="4">
        <v>99.729624999999999</v>
      </c>
      <c r="E439" s="4">
        <v>3632.319</v>
      </c>
      <c r="F439" s="4">
        <v>102.431156</v>
      </c>
      <c r="H439" s="4">
        <v>5134.0730000000003</v>
      </c>
      <c r="I439" s="4">
        <v>103.272188</v>
      </c>
      <c r="K439" s="4">
        <v>6735.9610000000002</v>
      </c>
      <c r="L439" s="4">
        <v>104.23734399999999</v>
      </c>
      <c r="T439" s="4">
        <v>11693.647000000001</v>
      </c>
      <c r="U439" s="4">
        <v>107.646281</v>
      </c>
      <c r="W439" s="4">
        <v>12945.938</v>
      </c>
      <c r="X439" s="4">
        <v>108.798344</v>
      </c>
    </row>
    <row r="440" spans="2:24" x14ac:dyDescent="0.2">
      <c r="B440" s="4">
        <v>559.68899999999996</v>
      </c>
      <c r="C440" s="4">
        <v>99.733812</v>
      </c>
      <c r="E440" s="4">
        <v>3633.32</v>
      </c>
      <c r="F440" s="4">
        <v>102.431031</v>
      </c>
      <c r="H440" s="4">
        <v>5135.0739999999996</v>
      </c>
      <c r="I440" s="4">
        <v>103.279656</v>
      </c>
      <c r="K440" s="4">
        <v>6736.9620000000004</v>
      </c>
      <c r="L440" s="4">
        <v>104.243844</v>
      </c>
      <c r="T440" s="4">
        <v>11694.647999999999</v>
      </c>
      <c r="U440" s="4">
        <v>107.642656</v>
      </c>
      <c r="W440" s="4">
        <v>12946.939</v>
      </c>
      <c r="X440" s="4">
        <v>108.806094</v>
      </c>
    </row>
    <row r="441" spans="2:24" x14ac:dyDescent="0.2">
      <c r="B441" s="4">
        <v>560.69000000000005</v>
      </c>
      <c r="C441" s="4">
        <v>99.731406000000007</v>
      </c>
      <c r="E441" s="4">
        <v>3634.3209999999999</v>
      </c>
      <c r="F441" s="4">
        <v>102.432937</v>
      </c>
      <c r="H441" s="4">
        <v>5136.0749999999998</v>
      </c>
      <c r="I441" s="4">
        <v>103.28303099999999</v>
      </c>
      <c r="K441" s="4">
        <v>6737.9629999999997</v>
      </c>
      <c r="L441" s="4">
        <v>104.244344</v>
      </c>
      <c r="T441" s="4">
        <v>11695.651</v>
      </c>
      <c r="U441" s="4">
        <v>107.642156</v>
      </c>
      <c r="W441" s="4">
        <v>12947.941000000001</v>
      </c>
      <c r="X441" s="4">
        <v>108.80703099999999</v>
      </c>
    </row>
    <row r="442" spans="2:24" x14ac:dyDescent="0.2">
      <c r="B442" s="4">
        <v>561.69100000000003</v>
      </c>
      <c r="C442" s="4">
        <v>99.724093999999994</v>
      </c>
      <c r="E442" s="4">
        <v>3635.3220000000001</v>
      </c>
      <c r="F442" s="4">
        <v>102.43453100000001</v>
      </c>
      <c r="H442" s="4">
        <v>5137.076</v>
      </c>
      <c r="I442" s="4">
        <v>103.283438</v>
      </c>
      <c r="K442" s="4">
        <v>6738.9650000000001</v>
      </c>
      <c r="L442" s="4">
        <v>104.238687</v>
      </c>
      <c r="T442" s="4">
        <v>11696.653</v>
      </c>
      <c r="U442" s="4">
        <v>107.6435</v>
      </c>
      <c r="W442" s="4">
        <v>12948.942999999999</v>
      </c>
      <c r="X442" s="4">
        <v>108.801281</v>
      </c>
    </row>
    <row r="443" spans="2:24" x14ac:dyDescent="0.2">
      <c r="B443" s="4">
        <v>562.69200000000001</v>
      </c>
      <c r="C443" s="4">
        <v>99.719875000000002</v>
      </c>
      <c r="E443" s="4">
        <v>3636.3229999999999</v>
      </c>
      <c r="F443" s="4">
        <v>102.439469</v>
      </c>
      <c r="H443" s="4">
        <v>5138.0770000000002</v>
      </c>
      <c r="I443" s="4">
        <v>103.280531</v>
      </c>
      <c r="K443" s="4">
        <v>6739.9669999999996</v>
      </c>
      <c r="L443" s="4">
        <v>104.235156</v>
      </c>
      <c r="T443" s="4">
        <v>11697.655000000001</v>
      </c>
      <c r="U443" s="4">
        <v>107.647688</v>
      </c>
      <c r="W443" s="4">
        <v>12949.946</v>
      </c>
      <c r="X443" s="4">
        <v>108.797906</v>
      </c>
    </row>
    <row r="444" spans="2:24" x14ac:dyDescent="0.2">
      <c r="B444" s="4">
        <v>563.69299999999998</v>
      </c>
      <c r="C444" s="4">
        <v>99.713905999999994</v>
      </c>
      <c r="E444" s="4">
        <v>3637.3240000000001</v>
      </c>
      <c r="F444" s="4">
        <v>102.442562</v>
      </c>
      <c r="H444" s="4">
        <v>5139.0780000000004</v>
      </c>
      <c r="I444" s="4">
        <v>103.27340599999999</v>
      </c>
      <c r="K444" s="4">
        <v>6740.9679999999998</v>
      </c>
      <c r="L444" s="4">
        <v>104.22959400000001</v>
      </c>
      <c r="T444" s="4">
        <v>11698.656000000001</v>
      </c>
      <c r="U444" s="4">
        <v>107.65078099999999</v>
      </c>
      <c r="W444" s="4">
        <v>12950.947</v>
      </c>
      <c r="X444" s="4">
        <v>108.79293699999999</v>
      </c>
    </row>
    <row r="445" spans="2:24" x14ac:dyDescent="0.2">
      <c r="B445" s="4">
        <v>564.69399999999996</v>
      </c>
      <c r="C445" s="4">
        <v>99.712155999999993</v>
      </c>
      <c r="E445" s="4">
        <v>3638.3249999999998</v>
      </c>
      <c r="F445" s="4">
        <v>102.449438</v>
      </c>
      <c r="H445" s="4">
        <v>5140.0789999999997</v>
      </c>
      <c r="I445" s="4">
        <v>103.270594</v>
      </c>
      <c r="K445" s="4">
        <v>6741.9690000000001</v>
      </c>
      <c r="L445" s="4">
        <v>104.228219</v>
      </c>
      <c r="T445" s="4">
        <v>11699.656999999999</v>
      </c>
      <c r="U445" s="4">
        <v>107.658125</v>
      </c>
      <c r="W445" s="4">
        <v>12951.949000000001</v>
      </c>
      <c r="X445" s="4">
        <v>108.792281</v>
      </c>
    </row>
    <row r="446" spans="2:24" x14ac:dyDescent="0.2">
      <c r="B446" s="4">
        <v>565.69500000000005</v>
      </c>
      <c r="C446" s="4">
        <v>99.710718999999997</v>
      </c>
      <c r="E446" s="4">
        <v>3639.326</v>
      </c>
      <c r="F446" s="4">
        <v>102.456406</v>
      </c>
      <c r="H446" s="4">
        <v>5141.08</v>
      </c>
      <c r="I446" s="4">
        <v>103.267188</v>
      </c>
      <c r="K446" s="4">
        <v>6742.9709999999995</v>
      </c>
      <c r="L446" s="4">
        <v>104.227406</v>
      </c>
      <c r="T446" s="4">
        <v>11700.66</v>
      </c>
      <c r="U446" s="4">
        <v>107.66200000000001</v>
      </c>
      <c r="W446" s="4">
        <v>12952.950999999999</v>
      </c>
      <c r="X446" s="4">
        <v>108.793469</v>
      </c>
    </row>
    <row r="447" spans="2:24" x14ac:dyDescent="0.2">
      <c r="B447" s="4">
        <v>566.69600000000003</v>
      </c>
      <c r="C447" s="4">
        <v>99.712000000000003</v>
      </c>
      <c r="E447" s="4">
        <v>3640.3270000000002</v>
      </c>
      <c r="F447" s="4">
        <v>102.45790599999999</v>
      </c>
      <c r="H447" s="4">
        <v>5142.0810000000001</v>
      </c>
      <c r="I447" s="4">
        <v>103.26649999999999</v>
      </c>
      <c r="K447" s="4">
        <v>6743.973</v>
      </c>
      <c r="L447" s="4">
        <v>104.229563</v>
      </c>
      <c r="T447" s="4">
        <v>11701.662</v>
      </c>
      <c r="U447" s="4">
        <v>107.665437</v>
      </c>
      <c r="W447" s="4">
        <v>12953.953</v>
      </c>
      <c r="X447" s="4">
        <v>108.797687</v>
      </c>
    </row>
    <row r="448" spans="2:24" x14ac:dyDescent="0.2">
      <c r="B448" s="4">
        <v>567.697</v>
      </c>
      <c r="C448" s="4">
        <v>99.713280999999995</v>
      </c>
      <c r="E448" s="4">
        <v>3641.328</v>
      </c>
      <c r="F448" s="4">
        <v>102.453875</v>
      </c>
      <c r="H448" s="4">
        <v>5143.0820000000003</v>
      </c>
      <c r="I448" s="4">
        <v>103.267219</v>
      </c>
      <c r="K448" s="4">
        <v>6744.9740000000002</v>
      </c>
      <c r="L448" s="4">
        <v>104.231437</v>
      </c>
      <c r="T448" s="4">
        <v>11702.664000000001</v>
      </c>
      <c r="U448" s="4">
        <v>107.65975</v>
      </c>
      <c r="W448" s="4">
        <v>12954.955</v>
      </c>
      <c r="X448" s="4">
        <v>108.80115600000001</v>
      </c>
    </row>
    <row r="449" spans="2:24" x14ac:dyDescent="0.2">
      <c r="B449" s="4">
        <v>568.69799999999998</v>
      </c>
      <c r="C449" s="4">
        <v>99.717530999999994</v>
      </c>
      <c r="E449" s="4">
        <v>3642.3290000000002</v>
      </c>
      <c r="F449" s="4">
        <v>102.450812</v>
      </c>
      <c r="H449" s="4">
        <v>5144.0829999999996</v>
      </c>
      <c r="I449" s="4">
        <v>103.270156</v>
      </c>
      <c r="K449" s="4">
        <v>6745.9750000000004</v>
      </c>
      <c r="L449" s="4">
        <v>104.236875</v>
      </c>
      <c r="T449" s="4">
        <v>11703.666999999999</v>
      </c>
      <c r="U449" s="4">
        <v>107.656375</v>
      </c>
      <c r="W449" s="4">
        <v>12955.957</v>
      </c>
      <c r="X449" s="4">
        <v>108.80912499999999</v>
      </c>
    </row>
    <row r="450" spans="2:24" x14ac:dyDescent="0.2">
      <c r="B450" s="4">
        <v>569.69899999999996</v>
      </c>
      <c r="C450" s="4">
        <v>99.720405999999997</v>
      </c>
      <c r="E450" s="4">
        <v>3643.33</v>
      </c>
      <c r="F450" s="4">
        <v>102.44415600000001</v>
      </c>
      <c r="H450" s="4">
        <v>5145.0839999999998</v>
      </c>
      <c r="I450" s="4">
        <v>103.272469</v>
      </c>
      <c r="K450" s="4">
        <v>6746.9759999999997</v>
      </c>
      <c r="L450" s="4">
        <v>104.24025</v>
      </c>
      <c r="T450" s="4">
        <v>11704.669</v>
      </c>
      <c r="U450" s="4">
        <v>107.65215600000001</v>
      </c>
      <c r="W450" s="4">
        <v>12956.958000000001</v>
      </c>
      <c r="X450" s="4">
        <v>108.813625</v>
      </c>
    </row>
    <row r="451" spans="2:24" x14ac:dyDescent="0.2">
      <c r="B451" s="4">
        <v>570.70000000000005</v>
      </c>
      <c r="C451" s="4">
        <v>99.727030999999997</v>
      </c>
      <c r="E451" s="4">
        <v>3644.3310000000001</v>
      </c>
      <c r="F451" s="4">
        <v>102.441812</v>
      </c>
      <c r="H451" s="4">
        <v>5146.085</v>
      </c>
      <c r="I451" s="4">
        <v>103.278469</v>
      </c>
      <c r="K451" s="4">
        <v>6747.9769999999999</v>
      </c>
      <c r="L451" s="4">
        <v>104.247844</v>
      </c>
      <c r="T451" s="4">
        <v>11705.67</v>
      </c>
      <c r="U451" s="4">
        <v>107.651438</v>
      </c>
      <c r="W451" s="4">
        <v>12957.96</v>
      </c>
      <c r="X451" s="4">
        <v>108.816812</v>
      </c>
    </row>
    <row r="452" spans="2:24" x14ac:dyDescent="0.2">
      <c r="B452" s="4">
        <v>571.70100000000002</v>
      </c>
      <c r="C452" s="4">
        <v>99.730655999999996</v>
      </c>
      <c r="E452" s="4">
        <v>3645.3330000000001</v>
      </c>
      <c r="F452" s="4">
        <v>102.439188</v>
      </c>
      <c r="H452" s="4">
        <v>5147.0860000000002</v>
      </c>
      <c r="I452" s="4">
        <v>103.28190600000001</v>
      </c>
      <c r="K452" s="4">
        <v>6748.9780000000001</v>
      </c>
      <c r="L452" s="4">
        <v>104.251375</v>
      </c>
      <c r="T452" s="4">
        <v>11706.671</v>
      </c>
      <c r="U452" s="4">
        <v>107.65203099999999</v>
      </c>
      <c r="W452" s="4">
        <v>12958.960999999999</v>
      </c>
      <c r="X452" s="4">
        <v>108.814188</v>
      </c>
    </row>
    <row r="453" spans="2:24" x14ac:dyDescent="0.2">
      <c r="B453" s="4">
        <v>572.702</v>
      </c>
      <c r="C453" s="4">
        <v>99.738281000000001</v>
      </c>
      <c r="E453" s="4">
        <v>3646.3339999999998</v>
      </c>
      <c r="F453" s="4">
        <v>102.43940600000001</v>
      </c>
      <c r="H453" s="4">
        <v>5148.0870000000004</v>
      </c>
      <c r="I453" s="4">
        <v>103.289531</v>
      </c>
      <c r="K453" s="4">
        <v>6749.9790000000003</v>
      </c>
      <c r="L453" s="4">
        <v>104.25175</v>
      </c>
      <c r="T453" s="4">
        <v>11707.673000000001</v>
      </c>
      <c r="U453" s="4">
        <v>107.653469</v>
      </c>
      <c r="W453" s="4">
        <v>12959.962</v>
      </c>
      <c r="X453" s="4">
        <v>108.80778100000001</v>
      </c>
    </row>
    <row r="454" spans="2:24" x14ac:dyDescent="0.2">
      <c r="B454" s="4">
        <v>573.70299999999997</v>
      </c>
      <c r="C454" s="4">
        <v>99.742311999999998</v>
      </c>
      <c r="E454" s="4">
        <v>3647.335</v>
      </c>
      <c r="F454" s="4">
        <v>102.440313</v>
      </c>
      <c r="H454" s="4">
        <v>5149.0879999999997</v>
      </c>
      <c r="I454" s="4">
        <v>103.293781</v>
      </c>
      <c r="K454" s="4">
        <v>6750.9809999999998</v>
      </c>
      <c r="L454" s="4">
        <v>104.245375</v>
      </c>
      <c r="T454" s="4">
        <v>11708.674000000001</v>
      </c>
      <c r="U454" s="4">
        <v>107.658219</v>
      </c>
      <c r="W454" s="4">
        <v>12960.963</v>
      </c>
      <c r="X454" s="4">
        <v>108.80353100000001</v>
      </c>
    </row>
    <row r="455" spans="2:24" x14ac:dyDescent="0.2">
      <c r="B455" s="4">
        <v>574.70399999999995</v>
      </c>
      <c r="C455" s="4">
        <v>99.740313</v>
      </c>
      <c r="E455" s="4">
        <v>3648.3359999999998</v>
      </c>
      <c r="F455" s="4">
        <v>102.44374999999999</v>
      </c>
      <c r="H455" s="4">
        <v>5150.0889999999999</v>
      </c>
      <c r="I455" s="4">
        <v>103.291281</v>
      </c>
      <c r="K455" s="4">
        <v>6751.982</v>
      </c>
      <c r="L455" s="4">
        <v>104.24187499999999</v>
      </c>
      <c r="T455" s="4">
        <v>11709.674999999999</v>
      </c>
      <c r="U455" s="4">
        <v>107.66521899999999</v>
      </c>
      <c r="W455" s="4">
        <v>12961.964</v>
      </c>
      <c r="X455" s="4">
        <v>108.803062</v>
      </c>
    </row>
    <row r="456" spans="2:24" x14ac:dyDescent="0.2">
      <c r="B456" s="4">
        <v>575.70500000000004</v>
      </c>
      <c r="C456" s="4">
        <v>99.734093999999999</v>
      </c>
      <c r="E456" s="4">
        <v>3649.337</v>
      </c>
      <c r="F456" s="4">
        <v>102.446313</v>
      </c>
      <c r="H456" s="4">
        <v>5151.09</v>
      </c>
      <c r="I456" s="4">
        <v>103.284188</v>
      </c>
      <c r="K456" s="4">
        <v>6752.9830000000002</v>
      </c>
      <c r="L456" s="4">
        <v>104.23734399999999</v>
      </c>
      <c r="T456" s="4">
        <v>11710.678</v>
      </c>
      <c r="U456" s="4">
        <v>107.66918800000001</v>
      </c>
      <c r="W456" s="4">
        <v>12962.965</v>
      </c>
      <c r="X456" s="4">
        <v>108.805031</v>
      </c>
    </row>
    <row r="457" spans="2:24" x14ac:dyDescent="0.2">
      <c r="B457" s="4">
        <v>576.70600000000002</v>
      </c>
      <c r="C457" s="4">
        <v>99.730063000000001</v>
      </c>
      <c r="E457" s="4">
        <v>3650.3380000000002</v>
      </c>
      <c r="F457" s="4">
        <v>102.452719</v>
      </c>
      <c r="H457" s="4">
        <v>5152.0910000000003</v>
      </c>
      <c r="I457" s="4">
        <v>103.280312</v>
      </c>
      <c r="K457" s="4">
        <v>6753.9840000000004</v>
      </c>
      <c r="L457" s="4">
        <v>104.236312</v>
      </c>
      <c r="T457" s="4">
        <v>11711.681</v>
      </c>
      <c r="U457" s="4">
        <v>107.67484399999999</v>
      </c>
      <c r="W457" s="4">
        <v>12963.967000000001</v>
      </c>
      <c r="X457" s="4">
        <v>108.80725</v>
      </c>
    </row>
    <row r="458" spans="2:24" x14ac:dyDescent="0.2">
      <c r="B458" s="4">
        <v>577.70699999999999</v>
      </c>
      <c r="C458" s="4">
        <v>99.724500000000006</v>
      </c>
      <c r="E458" s="4">
        <v>3651.3389999999999</v>
      </c>
      <c r="F458" s="4">
        <v>102.45609399999999</v>
      </c>
      <c r="H458" s="4">
        <v>5153.0919999999996</v>
      </c>
      <c r="I458" s="4">
        <v>103.275688</v>
      </c>
      <c r="K458" s="4">
        <v>6754.9849999999997</v>
      </c>
      <c r="L458" s="4">
        <v>104.236625</v>
      </c>
      <c r="T458" s="4">
        <v>11712.683000000001</v>
      </c>
      <c r="U458" s="4">
        <v>107.673281</v>
      </c>
      <c r="W458" s="4">
        <v>12964.968999999999</v>
      </c>
      <c r="X458" s="4">
        <v>108.813531</v>
      </c>
    </row>
    <row r="459" spans="2:24" x14ac:dyDescent="0.2">
      <c r="B459" s="4">
        <v>578.70799999999997</v>
      </c>
      <c r="C459" s="4">
        <v>99.722780999999998</v>
      </c>
      <c r="E459" s="4">
        <v>3652.34</v>
      </c>
      <c r="F459" s="4">
        <v>102.4635</v>
      </c>
      <c r="H459" s="4">
        <v>5154.0929999999998</v>
      </c>
      <c r="I459" s="4">
        <v>103.274469</v>
      </c>
      <c r="K459" s="4">
        <v>6755.9859999999999</v>
      </c>
      <c r="L459" s="4">
        <v>104.237594</v>
      </c>
      <c r="T459" s="4">
        <v>11713.683999999999</v>
      </c>
      <c r="U459" s="4">
        <v>107.667469</v>
      </c>
      <c r="W459" s="4">
        <v>12965.971</v>
      </c>
      <c r="X459" s="4">
        <v>108.817469</v>
      </c>
    </row>
    <row r="460" spans="2:24" x14ac:dyDescent="0.2">
      <c r="B460" s="4">
        <v>579.70899999999995</v>
      </c>
      <c r="C460" s="4">
        <v>99.721406000000002</v>
      </c>
      <c r="E460" s="4">
        <v>3653.3409999999999</v>
      </c>
      <c r="F460" s="4">
        <v>102.466031</v>
      </c>
      <c r="H460" s="4">
        <v>5155.0940000000001</v>
      </c>
      <c r="I460" s="4">
        <v>103.274156</v>
      </c>
      <c r="K460" s="4">
        <v>6756.9870000000001</v>
      </c>
      <c r="L460" s="4">
        <v>104.2415</v>
      </c>
      <c r="T460" s="4">
        <v>11714.684999999999</v>
      </c>
      <c r="U460" s="4">
        <v>107.6645</v>
      </c>
      <c r="W460" s="4">
        <v>12966.973</v>
      </c>
      <c r="X460" s="4">
        <v>108.82575</v>
      </c>
    </row>
    <row r="461" spans="2:24" x14ac:dyDescent="0.2">
      <c r="B461" s="4">
        <v>580.71</v>
      </c>
      <c r="C461" s="4">
        <v>99.721468999999999</v>
      </c>
      <c r="E461" s="4">
        <v>3654.3420000000001</v>
      </c>
      <c r="F461" s="4">
        <v>102.463594</v>
      </c>
      <c r="H461" s="4">
        <v>5156.0950000000003</v>
      </c>
      <c r="I461" s="4">
        <v>103.27646900000001</v>
      </c>
      <c r="K461" s="4">
        <v>6757.9880000000003</v>
      </c>
      <c r="L461" s="4">
        <v>104.244281</v>
      </c>
      <c r="W461" s="4">
        <v>12967.974</v>
      </c>
      <c r="X461" s="4">
        <v>108.82578100000001</v>
      </c>
    </row>
    <row r="462" spans="2:24" x14ac:dyDescent="0.2">
      <c r="B462" s="4">
        <v>581.71100000000001</v>
      </c>
      <c r="C462" s="4">
        <v>99.723530999999994</v>
      </c>
      <c r="E462" s="4">
        <v>3655.3429999999998</v>
      </c>
      <c r="F462" s="4">
        <v>102.45728099999999</v>
      </c>
      <c r="H462" s="4">
        <v>5157.0959999999995</v>
      </c>
      <c r="I462" s="4">
        <v>103.278344</v>
      </c>
      <c r="K462" s="4">
        <v>6758.99</v>
      </c>
      <c r="L462" s="4">
        <v>104.251031</v>
      </c>
      <c r="W462" s="4">
        <v>12968.976000000001</v>
      </c>
      <c r="X462" s="4">
        <v>108.822625</v>
      </c>
    </row>
    <row r="463" spans="2:24" x14ac:dyDescent="0.2">
      <c r="B463" s="4">
        <v>582.71199999999999</v>
      </c>
      <c r="C463" s="4">
        <v>99.727625000000003</v>
      </c>
      <c r="E463" s="4">
        <v>3656.3440000000001</v>
      </c>
      <c r="F463" s="4">
        <v>102.453531</v>
      </c>
      <c r="H463" s="4">
        <v>5158.0969999999998</v>
      </c>
      <c r="I463" s="4">
        <v>103.283719</v>
      </c>
      <c r="K463" s="4">
        <v>6759.991</v>
      </c>
      <c r="L463" s="4">
        <v>104.258719</v>
      </c>
      <c r="W463" s="4">
        <v>12969.977999999999</v>
      </c>
      <c r="X463" s="4">
        <v>108.81581300000001</v>
      </c>
    </row>
    <row r="464" spans="2:24" x14ac:dyDescent="0.2">
      <c r="B464" s="4">
        <v>583.71299999999997</v>
      </c>
      <c r="C464" s="4">
        <v>99.730219000000005</v>
      </c>
      <c r="E464" s="4">
        <v>3657.3449999999998</v>
      </c>
      <c r="F464" s="4">
        <v>102.448781</v>
      </c>
      <c r="H464" s="4">
        <v>5159.098</v>
      </c>
      <c r="I464" s="4">
        <v>103.286844</v>
      </c>
      <c r="K464" s="4">
        <v>6760.9920000000002</v>
      </c>
      <c r="L464" s="4">
        <v>104.26125</v>
      </c>
      <c r="W464" s="4">
        <v>12970.978999999999</v>
      </c>
      <c r="X464" s="4">
        <v>108.813812</v>
      </c>
    </row>
    <row r="465" spans="2:24" x14ac:dyDescent="0.2">
      <c r="B465" s="4">
        <v>584.71400000000006</v>
      </c>
      <c r="C465" s="4">
        <v>99.736374999999995</v>
      </c>
      <c r="E465" s="4">
        <v>3658.346</v>
      </c>
      <c r="F465" s="4">
        <v>102.447531</v>
      </c>
      <c r="H465" s="4">
        <v>5160.0990000000002</v>
      </c>
      <c r="I465" s="4">
        <v>103.294156</v>
      </c>
      <c r="K465" s="4">
        <v>6761.9930000000004</v>
      </c>
      <c r="L465" s="4">
        <v>104.2595</v>
      </c>
      <c r="W465" s="4">
        <v>12971.982</v>
      </c>
      <c r="X465" s="4">
        <v>108.81246899999999</v>
      </c>
    </row>
    <row r="466" spans="2:24" x14ac:dyDescent="0.2">
      <c r="B466" s="4">
        <v>585.71500000000003</v>
      </c>
      <c r="C466" s="4">
        <v>99.740093999999999</v>
      </c>
      <c r="E466" s="4">
        <v>3659.3470000000002</v>
      </c>
      <c r="F466" s="4">
        <v>102.446938</v>
      </c>
      <c r="H466" s="4">
        <v>5161.1000000000004</v>
      </c>
      <c r="I466" s="4">
        <v>103.297938</v>
      </c>
      <c r="K466" s="4">
        <v>6762.9939999999997</v>
      </c>
      <c r="L466" s="4">
        <v>104.256906</v>
      </c>
      <c r="W466" s="4">
        <v>12972.985000000001</v>
      </c>
      <c r="X466" s="4">
        <v>108.813469</v>
      </c>
    </row>
    <row r="467" spans="2:24" x14ac:dyDescent="0.2">
      <c r="B467" s="4">
        <v>586.71600000000001</v>
      </c>
      <c r="C467" s="4">
        <v>99.747530999999995</v>
      </c>
      <c r="E467" s="4">
        <v>3660.348</v>
      </c>
      <c r="F467" s="4">
        <v>102.44775</v>
      </c>
      <c r="H467" s="4">
        <v>5162.1009999999997</v>
      </c>
      <c r="I467" s="4">
        <v>103.302781</v>
      </c>
      <c r="K467" s="4">
        <v>6763.9949999999999</v>
      </c>
      <c r="L467" s="4">
        <v>104.251031</v>
      </c>
      <c r="W467" s="4">
        <v>12973.986999999999</v>
      </c>
      <c r="X467" s="4">
        <v>108.81734400000001</v>
      </c>
    </row>
    <row r="468" spans="2:24" x14ac:dyDescent="0.2">
      <c r="B468" s="4">
        <v>587.71699999999998</v>
      </c>
      <c r="C468" s="4">
        <v>99.750249999999994</v>
      </c>
      <c r="E468" s="4">
        <v>3661.3490000000002</v>
      </c>
      <c r="F468" s="4">
        <v>102.450531</v>
      </c>
      <c r="H468" s="4">
        <v>5163.1019999999999</v>
      </c>
      <c r="I468" s="4">
        <v>103.300344</v>
      </c>
      <c r="K468" s="4">
        <v>6764.9960000000001</v>
      </c>
      <c r="L468" s="4">
        <v>104.249094</v>
      </c>
      <c r="W468" s="4">
        <v>12974.987999999999</v>
      </c>
      <c r="X468" s="4">
        <v>108.824125</v>
      </c>
    </row>
    <row r="469" spans="2:24" x14ac:dyDescent="0.2">
      <c r="B469" s="4">
        <v>588.71799999999996</v>
      </c>
      <c r="C469" s="4">
        <v>99.748311999999999</v>
      </c>
      <c r="E469" s="4">
        <v>3662.35</v>
      </c>
      <c r="F469" s="4">
        <v>102.455438</v>
      </c>
      <c r="H469" s="4">
        <v>5164.1030000000001</v>
      </c>
      <c r="I469" s="4">
        <v>103.2925</v>
      </c>
      <c r="K469" s="4">
        <v>6765.9970000000003</v>
      </c>
      <c r="L469" s="4">
        <v>104.247344</v>
      </c>
      <c r="W469" s="4">
        <v>12975.989</v>
      </c>
      <c r="X469" s="4">
        <v>108.82843800000001</v>
      </c>
    </row>
    <row r="470" spans="2:24" x14ac:dyDescent="0.2">
      <c r="B470" s="4">
        <v>589.71900000000005</v>
      </c>
      <c r="C470" s="4">
        <v>99.741</v>
      </c>
      <c r="E470" s="4">
        <v>3663.3510000000001</v>
      </c>
      <c r="F470" s="4">
        <v>102.458375</v>
      </c>
      <c r="H470" s="4">
        <v>5165.1040000000003</v>
      </c>
      <c r="I470" s="4">
        <v>103.2855</v>
      </c>
      <c r="K470" s="4">
        <v>6766.9979999999996</v>
      </c>
      <c r="L470" s="4">
        <v>104.24809399999999</v>
      </c>
      <c r="W470" s="4">
        <v>12976.991</v>
      </c>
      <c r="X470" s="4">
        <v>108.83653099999999</v>
      </c>
    </row>
    <row r="471" spans="2:24" x14ac:dyDescent="0.2">
      <c r="B471" s="4">
        <v>590.72</v>
      </c>
      <c r="C471" s="4">
        <v>99.736844000000005</v>
      </c>
      <c r="E471" s="4">
        <v>3664.3519999999999</v>
      </c>
      <c r="F471" s="4">
        <v>102.46543699999999</v>
      </c>
      <c r="H471" s="4">
        <v>5166.1049999999996</v>
      </c>
      <c r="I471" s="4">
        <v>103.283406</v>
      </c>
      <c r="K471" s="4">
        <v>6767.9989999999998</v>
      </c>
      <c r="L471" s="4">
        <v>104.24925</v>
      </c>
      <c r="W471" s="4">
        <v>12977.992</v>
      </c>
      <c r="X471" s="4">
        <v>108.838188</v>
      </c>
    </row>
    <row r="472" spans="2:24" x14ac:dyDescent="0.2">
      <c r="B472" s="4">
        <v>591.721</v>
      </c>
      <c r="C472" s="4">
        <v>99.731188000000003</v>
      </c>
      <c r="E472" s="4">
        <v>3665.3530000000001</v>
      </c>
      <c r="F472" s="4">
        <v>102.469281</v>
      </c>
      <c r="H472" s="4">
        <v>5167.1059999999998</v>
      </c>
      <c r="I472" s="4">
        <v>103.28156300000001</v>
      </c>
      <c r="K472" s="4">
        <v>6769</v>
      </c>
      <c r="L472" s="4">
        <v>104.253687</v>
      </c>
      <c r="W472" s="4">
        <v>12978.993</v>
      </c>
      <c r="X472" s="4">
        <v>108.832937</v>
      </c>
    </row>
    <row r="473" spans="2:24" x14ac:dyDescent="0.2">
      <c r="B473" s="4">
        <v>592.72199999999998</v>
      </c>
      <c r="C473" s="4">
        <v>99.729530999999994</v>
      </c>
      <c r="E473" s="4">
        <v>3666.3539999999998</v>
      </c>
      <c r="F473" s="4">
        <v>102.474937</v>
      </c>
      <c r="H473" s="4">
        <v>5168.107</v>
      </c>
      <c r="I473" s="4">
        <v>103.28162500000001</v>
      </c>
      <c r="K473" s="4">
        <v>6770.0020000000004</v>
      </c>
      <c r="L473" s="4">
        <v>104.25659400000001</v>
      </c>
      <c r="W473" s="4">
        <v>12979.995000000001</v>
      </c>
      <c r="X473" s="4">
        <v>108.829531</v>
      </c>
    </row>
    <row r="474" spans="2:24" x14ac:dyDescent="0.2">
      <c r="B474" s="4">
        <v>593.72299999999996</v>
      </c>
      <c r="C474" s="4">
        <v>99.728406000000007</v>
      </c>
      <c r="E474" s="4">
        <v>3667.355</v>
      </c>
      <c r="F474" s="4">
        <v>102.47425</v>
      </c>
      <c r="H474" s="4">
        <v>5169.1080000000002</v>
      </c>
      <c r="I474" s="4">
        <v>103.28425</v>
      </c>
      <c r="K474" s="4">
        <v>6771.0039999999999</v>
      </c>
      <c r="L474" s="4">
        <v>104.263563</v>
      </c>
      <c r="W474" s="4">
        <v>12980.995999999999</v>
      </c>
      <c r="X474" s="4">
        <v>108.823937</v>
      </c>
    </row>
    <row r="475" spans="2:24" x14ac:dyDescent="0.2">
      <c r="B475" s="4">
        <v>594.72400000000005</v>
      </c>
      <c r="C475" s="4">
        <v>99.728937999999999</v>
      </c>
      <c r="E475" s="4">
        <v>3668.3560000000002</v>
      </c>
      <c r="F475" s="4">
        <v>102.468969</v>
      </c>
      <c r="H475" s="4">
        <v>5170.1090000000004</v>
      </c>
      <c r="I475" s="4">
        <v>103.286312</v>
      </c>
      <c r="K475" s="4">
        <v>6772.0050000000001</v>
      </c>
      <c r="L475" s="4">
        <v>104.26712499999999</v>
      </c>
      <c r="W475" s="4">
        <v>12981.998</v>
      </c>
      <c r="X475" s="4">
        <v>108.823094</v>
      </c>
    </row>
    <row r="476" spans="2:24" x14ac:dyDescent="0.2">
      <c r="B476" s="4">
        <v>595.72500000000002</v>
      </c>
      <c r="C476" s="4">
        <v>99.731499999999997</v>
      </c>
      <c r="E476" s="4">
        <v>3669.357</v>
      </c>
      <c r="F476" s="4">
        <v>102.46575</v>
      </c>
      <c r="H476" s="4">
        <v>5171.1099999999997</v>
      </c>
      <c r="I476" s="4">
        <v>103.292</v>
      </c>
      <c r="K476" s="4">
        <v>6773.0060000000003</v>
      </c>
      <c r="L476" s="4">
        <v>104.270625</v>
      </c>
      <c r="W476" s="4">
        <v>12983</v>
      </c>
      <c r="X476" s="4">
        <v>108.824281</v>
      </c>
    </row>
    <row r="477" spans="2:24" x14ac:dyDescent="0.2">
      <c r="B477" s="4">
        <v>596.726</v>
      </c>
      <c r="C477" s="4">
        <v>99.733436999999995</v>
      </c>
      <c r="E477" s="4">
        <v>3670.3580000000002</v>
      </c>
      <c r="F477" s="4">
        <v>102.460375</v>
      </c>
      <c r="H477" s="4">
        <v>5172.1109999999999</v>
      </c>
      <c r="I477" s="4">
        <v>103.299125</v>
      </c>
      <c r="K477" s="4">
        <v>6774.0069999999996</v>
      </c>
      <c r="L477" s="4">
        <v>104.265125</v>
      </c>
      <c r="W477" s="4">
        <v>12984.003000000001</v>
      </c>
      <c r="X477" s="4">
        <v>108.828594</v>
      </c>
    </row>
    <row r="478" spans="2:24" x14ac:dyDescent="0.2">
      <c r="B478" s="4">
        <v>597.72699999999998</v>
      </c>
      <c r="C478" s="4">
        <v>99.738624999999999</v>
      </c>
      <c r="E478" s="4">
        <v>3671.3589999999999</v>
      </c>
      <c r="F478" s="4">
        <v>102.457813</v>
      </c>
      <c r="H478" s="4">
        <v>5173.1120000000001</v>
      </c>
      <c r="I478" s="4">
        <v>103.303094</v>
      </c>
      <c r="K478" s="4">
        <v>6775.0079999999998</v>
      </c>
      <c r="L478" s="4">
        <v>104.2615</v>
      </c>
      <c r="W478" s="4">
        <v>12985.004000000001</v>
      </c>
      <c r="X478" s="4">
        <v>108.831844</v>
      </c>
    </row>
    <row r="479" spans="2:24" x14ac:dyDescent="0.2">
      <c r="B479" s="4">
        <v>598.72799999999995</v>
      </c>
      <c r="C479" s="4">
        <v>99.745436999999995</v>
      </c>
      <c r="E479" s="4">
        <v>3672.36</v>
      </c>
      <c r="F479" s="4">
        <v>102.457437</v>
      </c>
      <c r="H479" s="4">
        <v>5174.1130000000003</v>
      </c>
      <c r="I479" s="4">
        <v>103.310125</v>
      </c>
      <c r="K479" s="4">
        <v>6776.009</v>
      </c>
      <c r="L479" s="4">
        <v>104.256</v>
      </c>
      <c r="W479" s="4">
        <v>12986.005999999999</v>
      </c>
      <c r="X479" s="4">
        <v>108.83965600000001</v>
      </c>
    </row>
    <row r="480" spans="2:24" x14ac:dyDescent="0.2">
      <c r="B480" s="4">
        <v>599.72900000000004</v>
      </c>
      <c r="C480" s="4">
        <v>99.748999999999995</v>
      </c>
      <c r="E480" s="4">
        <v>3673.3609999999999</v>
      </c>
      <c r="F480" s="4">
        <v>102.45859400000001</v>
      </c>
      <c r="H480" s="4">
        <v>5175.1139999999996</v>
      </c>
      <c r="I480" s="4">
        <v>103.311375</v>
      </c>
      <c r="K480" s="4">
        <v>6777.01</v>
      </c>
      <c r="L480" s="4">
        <v>104.254312</v>
      </c>
      <c r="W480" s="4">
        <v>12987.008</v>
      </c>
      <c r="X480" s="4">
        <v>108.844219</v>
      </c>
    </row>
    <row r="481" spans="2:24" x14ac:dyDescent="0.2">
      <c r="B481" s="4">
        <v>600.73</v>
      </c>
      <c r="C481" s="4">
        <v>99.756468999999996</v>
      </c>
      <c r="E481" s="4">
        <v>3674.3620000000001</v>
      </c>
      <c r="F481" s="4">
        <v>102.459875</v>
      </c>
      <c r="H481" s="4">
        <v>5176.1149999999998</v>
      </c>
      <c r="I481" s="4">
        <v>103.30525</v>
      </c>
      <c r="K481" s="4">
        <v>6778.0110000000004</v>
      </c>
      <c r="L481" s="4">
        <v>104.253281</v>
      </c>
      <c r="W481" s="4">
        <v>12988.009</v>
      </c>
      <c r="X481" s="4">
        <v>108.848344</v>
      </c>
    </row>
    <row r="482" spans="2:24" x14ac:dyDescent="0.2">
      <c r="B482" s="4">
        <v>601.73099999999999</v>
      </c>
      <c r="C482" s="4">
        <v>99.758843999999996</v>
      </c>
      <c r="E482" s="4">
        <v>3675.3629999999998</v>
      </c>
      <c r="F482" s="4">
        <v>102.464094</v>
      </c>
      <c r="H482" s="4">
        <v>5177.116</v>
      </c>
      <c r="I482" s="4">
        <v>103.301219</v>
      </c>
      <c r="K482" s="4">
        <v>6779.0119999999997</v>
      </c>
      <c r="L482" s="4">
        <v>104.25393800000001</v>
      </c>
      <c r="W482" s="4">
        <v>12989.01</v>
      </c>
      <c r="X482" s="4">
        <v>108.84546899999999</v>
      </c>
    </row>
    <row r="483" spans="2:24" x14ac:dyDescent="0.2">
      <c r="B483" s="4">
        <v>602.73199999999997</v>
      </c>
      <c r="C483" s="4">
        <v>99.756844000000001</v>
      </c>
      <c r="E483" s="4">
        <v>3676.364</v>
      </c>
      <c r="F483" s="4">
        <v>102.466875</v>
      </c>
      <c r="H483" s="4">
        <v>5178.1170000000002</v>
      </c>
      <c r="I483" s="4">
        <v>103.294656</v>
      </c>
      <c r="K483" s="4">
        <v>6780.0129999999999</v>
      </c>
      <c r="L483" s="4">
        <v>104.256844</v>
      </c>
      <c r="W483" s="4">
        <v>12990.011</v>
      </c>
      <c r="X483" s="4">
        <v>108.838437</v>
      </c>
    </row>
    <row r="484" spans="2:24" x14ac:dyDescent="0.2">
      <c r="B484" s="4">
        <v>603.73299999999995</v>
      </c>
      <c r="C484" s="4">
        <v>99.754187999999999</v>
      </c>
      <c r="E484" s="4">
        <v>3677.3649999999998</v>
      </c>
      <c r="F484" s="4">
        <v>102.473344</v>
      </c>
      <c r="H484" s="4">
        <v>5179.1189999999997</v>
      </c>
      <c r="I484" s="4">
        <v>103.29271900000001</v>
      </c>
      <c r="K484" s="4">
        <v>6781.0140000000001</v>
      </c>
      <c r="L484" s="4">
        <v>104.259125</v>
      </c>
      <c r="W484" s="4">
        <v>12991.012000000001</v>
      </c>
      <c r="X484" s="4">
        <v>108.833375</v>
      </c>
    </row>
    <row r="485" spans="2:24" x14ac:dyDescent="0.2">
      <c r="B485" s="4">
        <v>604.73400000000004</v>
      </c>
      <c r="C485" s="4">
        <v>99.747468999999995</v>
      </c>
      <c r="E485" s="4">
        <v>3678.366</v>
      </c>
      <c r="F485" s="4">
        <v>102.480563</v>
      </c>
      <c r="H485" s="4">
        <v>5180.12</v>
      </c>
      <c r="I485" s="4">
        <v>103.29125000000001</v>
      </c>
      <c r="K485" s="4">
        <v>6782.0159999999996</v>
      </c>
      <c r="L485" s="4">
        <v>104.265156</v>
      </c>
      <c r="W485" s="4">
        <v>12992.013999999999</v>
      </c>
      <c r="X485" s="4">
        <v>108.83262499999999</v>
      </c>
    </row>
    <row r="486" spans="2:24" x14ac:dyDescent="0.2">
      <c r="B486" s="4">
        <v>605.73500000000001</v>
      </c>
      <c r="C486" s="4">
        <v>99.742563000000004</v>
      </c>
      <c r="E486" s="4">
        <v>3679.3670000000002</v>
      </c>
      <c r="F486" s="4">
        <v>102.48328100000001</v>
      </c>
      <c r="H486" s="4">
        <v>5181.1210000000001</v>
      </c>
      <c r="I486" s="4">
        <v>103.29259399999999</v>
      </c>
      <c r="K486" s="4">
        <v>6783.0169999999998</v>
      </c>
      <c r="L486" s="4">
        <v>104.272469</v>
      </c>
      <c r="W486" s="4">
        <v>12993.016</v>
      </c>
      <c r="X486" s="4">
        <v>108.833781</v>
      </c>
    </row>
    <row r="487" spans="2:24" x14ac:dyDescent="0.2">
      <c r="B487" s="4">
        <v>606.73599999999999</v>
      </c>
      <c r="C487" s="4">
        <v>99.741219000000001</v>
      </c>
      <c r="E487" s="4">
        <v>3680.3679999999999</v>
      </c>
      <c r="F487" s="4">
        <v>102.48106199999999</v>
      </c>
      <c r="H487" s="4">
        <v>5182.1220000000003</v>
      </c>
      <c r="I487" s="4">
        <v>103.294094</v>
      </c>
      <c r="K487" s="4">
        <v>6784.018</v>
      </c>
      <c r="L487" s="4">
        <v>104.276313</v>
      </c>
      <c r="W487" s="4">
        <v>12994.018</v>
      </c>
      <c r="X487" s="4">
        <v>108.835656</v>
      </c>
    </row>
    <row r="488" spans="2:24" x14ac:dyDescent="0.2">
      <c r="B488" s="4">
        <v>607.73699999999997</v>
      </c>
      <c r="C488" s="4">
        <v>99.740188000000003</v>
      </c>
      <c r="E488" s="4">
        <v>3681.3690000000001</v>
      </c>
      <c r="F488" s="4">
        <v>102.47799999999999</v>
      </c>
      <c r="H488" s="4">
        <v>5183.1229999999996</v>
      </c>
      <c r="I488" s="4">
        <v>103.298875</v>
      </c>
      <c r="K488" s="4">
        <v>6785.0190000000002</v>
      </c>
      <c r="L488" s="4">
        <v>104.279062</v>
      </c>
      <c r="W488" s="4">
        <v>12995.019</v>
      </c>
      <c r="X488" s="4">
        <v>108.841688</v>
      </c>
    </row>
    <row r="489" spans="2:24" x14ac:dyDescent="0.2">
      <c r="B489" s="4">
        <v>608.73800000000006</v>
      </c>
      <c r="C489" s="4">
        <v>99.740688000000006</v>
      </c>
      <c r="E489" s="4">
        <v>3682.37</v>
      </c>
      <c r="F489" s="4">
        <v>102.47046899999999</v>
      </c>
      <c r="H489" s="4">
        <v>5184.1239999999998</v>
      </c>
      <c r="I489" s="4">
        <v>103.30171900000001</v>
      </c>
      <c r="K489" s="4">
        <v>6786.02</v>
      </c>
      <c r="L489" s="4">
        <v>104.276625</v>
      </c>
      <c r="W489" s="4">
        <v>12996.022000000001</v>
      </c>
      <c r="X489" s="4">
        <v>108.845406</v>
      </c>
    </row>
    <row r="490" spans="2:24" x14ac:dyDescent="0.2">
      <c r="B490" s="4">
        <v>609.73900000000003</v>
      </c>
      <c r="C490" s="4">
        <v>99.742812000000001</v>
      </c>
      <c r="E490" s="4">
        <v>3683.3710000000001</v>
      </c>
      <c r="F490" s="4">
        <v>102.46753099999999</v>
      </c>
      <c r="H490" s="4">
        <v>5185.125</v>
      </c>
      <c r="I490" s="4">
        <v>103.30862500000001</v>
      </c>
      <c r="K490" s="4">
        <v>6787.0209999999997</v>
      </c>
      <c r="L490" s="4">
        <v>104.270437</v>
      </c>
      <c r="W490" s="4">
        <v>12997.023999999999</v>
      </c>
      <c r="X490" s="4">
        <v>108.854125</v>
      </c>
    </row>
    <row r="491" spans="2:24" x14ac:dyDescent="0.2">
      <c r="B491" s="4">
        <v>610.74</v>
      </c>
      <c r="C491" s="4">
        <v>99.744686999999999</v>
      </c>
      <c r="E491" s="4">
        <v>3684.3719999999998</v>
      </c>
      <c r="F491" s="4">
        <v>102.46390599999999</v>
      </c>
      <c r="H491" s="4">
        <v>5186.1260000000002</v>
      </c>
      <c r="I491" s="4">
        <v>103.312406</v>
      </c>
      <c r="K491" s="4">
        <v>6788.0259999999998</v>
      </c>
      <c r="L491" s="4">
        <v>104.2675</v>
      </c>
      <c r="W491" s="4">
        <v>12998.026</v>
      </c>
      <c r="X491" s="4">
        <v>108.85878099999999</v>
      </c>
    </row>
    <row r="492" spans="2:24" x14ac:dyDescent="0.2">
      <c r="B492" s="4">
        <v>611.74099999999999</v>
      </c>
      <c r="C492" s="4">
        <v>99.749656000000002</v>
      </c>
      <c r="E492" s="4">
        <v>3685.373</v>
      </c>
      <c r="F492" s="4">
        <v>102.46325</v>
      </c>
      <c r="H492" s="4">
        <v>5187.1270000000004</v>
      </c>
      <c r="I492" s="4">
        <v>103.319031</v>
      </c>
      <c r="K492" s="4">
        <v>6789.027</v>
      </c>
      <c r="L492" s="4">
        <v>104.26412500000001</v>
      </c>
      <c r="W492" s="4">
        <v>12999.028</v>
      </c>
      <c r="X492" s="4">
        <v>108.856156</v>
      </c>
    </row>
    <row r="493" spans="2:24" x14ac:dyDescent="0.2">
      <c r="B493" s="4">
        <v>612.74199999999996</v>
      </c>
      <c r="C493" s="4">
        <v>99.756156000000004</v>
      </c>
      <c r="E493" s="4">
        <v>3686.3739999999998</v>
      </c>
      <c r="F493" s="4">
        <v>102.463938</v>
      </c>
      <c r="H493" s="4">
        <v>5188.1279999999997</v>
      </c>
      <c r="I493" s="4">
        <v>103.317063</v>
      </c>
      <c r="K493" s="4">
        <v>6790.0280000000002</v>
      </c>
      <c r="L493" s="4">
        <v>104.263688</v>
      </c>
      <c r="W493" s="4">
        <v>13000.029</v>
      </c>
      <c r="X493" s="4">
        <v>108.84925</v>
      </c>
    </row>
    <row r="494" spans="2:24" x14ac:dyDescent="0.2">
      <c r="B494" s="4">
        <v>613.74300000000005</v>
      </c>
      <c r="C494" s="4">
        <v>99.759844000000001</v>
      </c>
      <c r="E494" s="4">
        <v>3687.375</v>
      </c>
      <c r="F494" s="4">
        <v>102.466781</v>
      </c>
      <c r="H494" s="4">
        <v>5189.1289999999999</v>
      </c>
      <c r="I494" s="4">
        <v>103.313688</v>
      </c>
      <c r="K494" s="4">
        <v>6791.03</v>
      </c>
      <c r="L494" s="4">
        <v>104.264594</v>
      </c>
      <c r="W494" s="4">
        <v>13001.031999999999</v>
      </c>
      <c r="X494" s="4">
        <v>108.846187</v>
      </c>
    </row>
    <row r="495" spans="2:24" x14ac:dyDescent="0.2">
      <c r="B495" s="4">
        <v>614.74400000000003</v>
      </c>
      <c r="C495" s="4">
        <v>99.766969000000003</v>
      </c>
      <c r="E495" s="4">
        <v>3688.3760000000002</v>
      </c>
      <c r="F495" s="4">
        <v>102.468875</v>
      </c>
      <c r="H495" s="4">
        <v>5190.13</v>
      </c>
      <c r="I495" s="4">
        <v>103.306562</v>
      </c>
      <c r="K495" s="4">
        <v>6792.0330000000004</v>
      </c>
      <c r="L495" s="4">
        <v>104.267844</v>
      </c>
      <c r="W495" s="4">
        <v>13002.032999999999</v>
      </c>
      <c r="X495" s="4">
        <v>108.843563</v>
      </c>
    </row>
    <row r="496" spans="2:24" x14ac:dyDescent="0.2">
      <c r="B496" s="4">
        <v>615.745</v>
      </c>
      <c r="C496" s="4">
        <v>99.768500000000003</v>
      </c>
      <c r="E496" s="4">
        <v>3689.377</v>
      </c>
      <c r="F496" s="4">
        <v>102.474625</v>
      </c>
      <c r="H496" s="4">
        <v>5191.1329999999998</v>
      </c>
      <c r="I496" s="4">
        <v>103.303844</v>
      </c>
      <c r="K496" s="4">
        <v>6793.0349999999999</v>
      </c>
      <c r="L496" s="4">
        <v>104.27025</v>
      </c>
      <c r="W496" s="4">
        <v>13003.034</v>
      </c>
      <c r="X496" s="4">
        <v>108.84343699999999</v>
      </c>
    </row>
    <row r="497" spans="2:24" x14ac:dyDescent="0.2">
      <c r="B497" s="4">
        <v>616.74599999999998</v>
      </c>
      <c r="C497" s="4">
        <v>99.763406000000003</v>
      </c>
      <c r="E497" s="4">
        <v>3690.3780000000002</v>
      </c>
      <c r="F497" s="4">
        <v>102.47799999999999</v>
      </c>
      <c r="H497" s="4">
        <v>5192.134</v>
      </c>
      <c r="I497" s="4">
        <v>103.30109400000001</v>
      </c>
      <c r="K497" s="4">
        <v>6794.0360000000001</v>
      </c>
      <c r="L497" s="4">
        <v>104.2765</v>
      </c>
      <c r="W497" s="4">
        <v>13004.036</v>
      </c>
      <c r="X497" s="4">
        <v>108.846656</v>
      </c>
    </row>
    <row r="498" spans="2:24" x14ac:dyDescent="0.2">
      <c r="B498" s="4">
        <v>617.74699999999996</v>
      </c>
      <c r="C498" s="4">
        <v>99.759749999999997</v>
      </c>
      <c r="E498" s="4">
        <v>3691.3789999999999</v>
      </c>
      <c r="F498" s="4">
        <v>102.485375</v>
      </c>
      <c r="H498" s="4">
        <v>5193.1350000000002</v>
      </c>
      <c r="I498" s="4">
        <v>103.300687</v>
      </c>
      <c r="K498" s="4">
        <v>6795.0370000000003</v>
      </c>
      <c r="L498" s="4">
        <v>104.28</v>
      </c>
      <c r="W498" s="4">
        <v>13005.038</v>
      </c>
      <c r="X498" s="4">
        <v>108.852656</v>
      </c>
    </row>
    <row r="499" spans="2:24" x14ac:dyDescent="0.2">
      <c r="B499" s="4">
        <v>618.74800000000005</v>
      </c>
      <c r="C499" s="4">
        <v>99.752094</v>
      </c>
      <c r="E499" s="4">
        <v>3692.38</v>
      </c>
      <c r="F499" s="4">
        <v>102.489</v>
      </c>
      <c r="H499" s="4">
        <v>5194.1360000000004</v>
      </c>
      <c r="I499" s="4">
        <v>103.301906</v>
      </c>
      <c r="K499" s="4">
        <v>6796.0379999999996</v>
      </c>
      <c r="L499" s="4">
        <v>104.286844</v>
      </c>
      <c r="W499" s="4">
        <v>13006.04</v>
      </c>
      <c r="X499" s="4">
        <v>108.856594</v>
      </c>
    </row>
    <row r="500" spans="2:24" x14ac:dyDescent="0.2">
      <c r="B500" s="4">
        <v>619.74900000000002</v>
      </c>
      <c r="C500" s="4">
        <v>99.749313000000001</v>
      </c>
      <c r="E500" s="4">
        <v>3693.3809999999999</v>
      </c>
      <c r="F500" s="4">
        <v>102.492312</v>
      </c>
      <c r="H500" s="4">
        <v>5195.1369999999997</v>
      </c>
      <c r="I500" s="4">
        <v>103.305406</v>
      </c>
      <c r="K500" s="4">
        <v>6797.0389999999998</v>
      </c>
      <c r="L500" s="4">
        <v>104.28812499999999</v>
      </c>
      <c r="W500" s="4">
        <v>13007.041999999999</v>
      </c>
      <c r="X500" s="4">
        <v>108.865219</v>
      </c>
    </row>
    <row r="501" spans="2:24" x14ac:dyDescent="0.2">
      <c r="B501" s="4">
        <v>620.75</v>
      </c>
      <c r="C501" s="4">
        <v>99.746250000000003</v>
      </c>
      <c r="E501" s="4">
        <v>3694.3820000000001</v>
      </c>
      <c r="F501" s="4">
        <v>102.487156</v>
      </c>
      <c r="H501" s="4">
        <v>5196.1379999999999</v>
      </c>
      <c r="I501" s="4">
        <v>103.30800000000001</v>
      </c>
      <c r="K501" s="4">
        <v>6798.04</v>
      </c>
      <c r="L501" s="4">
        <v>104.283531</v>
      </c>
      <c r="W501" s="4">
        <v>13008.045</v>
      </c>
      <c r="X501" s="4">
        <v>108.868594</v>
      </c>
    </row>
    <row r="502" spans="2:24" x14ac:dyDescent="0.2">
      <c r="B502" s="4">
        <v>621.75099999999998</v>
      </c>
      <c r="C502" s="4">
        <v>99.745780999999994</v>
      </c>
      <c r="E502" s="4">
        <v>3695.3829999999998</v>
      </c>
      <c r="F502" s="4">
        <v>102.48371899999999</v>
      </c>
      <c r="H502" s="4">
        <v>5197.1390000000001</v>
      </c>
      <c r="I502" s="4">
        <v>103.31434400000001</v>
      </c>
      <c r="K502" s="4">
        <v>6799.0410000000002</v>
      </c>
      <c r="L502" s="4">
        <v>104.277062</v>
      </c>
      <c r="W502" s="4">
        <v>13009.047</v>
      </c>
      <c r="X502" s="4">
        <v>108.8665</v>
      </c>
    </row>
    <row r="503" spans="2:24" x14ac:dyDescent="0.2">
      <c r="B503" s="4">
        <v>622.75199999999995</v>
      </c>
      <c r="C503" s="4">
        <v>99.746813000000003</v>
      </c>
      <c r="E503" s="4">
        <v>3696.384</v>
      </c>
      <c r="F503" s="4">
        <v>102.477031</v>
      </c>
      <c r="H503" s="4">
        <v>5198.1400000000003</v>
      </c>
      <c r="I503" s="4">
        <v>103.318</v>
      </c>
      <c r="K503" s="4">
        <v>6800.0420000000004</v>
      </c>
      <c r="L503" s="4">
        <v>104.274781</v>
      </c>
      <c r="W503" s="4">
        <v>13010.048000000001</v>
      </c>
      <c r="X503" s="4">
        <v>108.863438</v>
      </c>
    </row>
    <row r="504" spans="2:24" x14ac:dyDescent="0.2">
      <c r="B504" s="4">
        <v>623.75300000000004</v>
      </c>
      <c r="C504" s="4">
        <v>99.749718999999999</v>
      </c>
      <c r="E504" s="4">
        <v>3697.3850000000002</v>
      </c>
      <c r="F504" s="4">
        <v>102.474937</v>
      </c>
      <c r="H504" s="4">
        <v>5199.1409999999996</v>
      </c>
      <c r="I504" s="4">
        <v>103.325656</v>
      </c>
      <c r="K504" s="4">
        <v>6801.0429999999997</v>
      </c>
      <c r="L504" s="4">
        <v>104.27256300000001</v>
      </c>
      <c r="W504" s="4">
        <v>13011.050999999999</v>
      </c>
      <c r="X504" s="4">
        <v>108.857187</v>
      </c>
    </row>
    <row r="505" spans="2:24" x14ac:dyDescent="0.2">
      <c r="B505" s="4">
        <v>624.75400000000002</v>
      </c>
      <c r="C505" s="4">
        <v>99.751999999999995</v>
      </c>
      <c r="E505" s="4">
        <v>3698.386</v>
      </c>
      <c r="F505" s="4">
        <v>102.47303100000001</v>
      </c>
      <c r="H505" s="4">
        <v>5200.1419999999998</v>
      </c>
      <c r="I505" s="4">
        <v>103.328031</v>
      </c>
      <c r="K505" s="4">
        <v>6802.0439999999999</v>
      </c>
      <c r="L505" s="4">
        <v>104.272406</v>
      </c>
      <c r="W505" s="4">
        <v>13012.055</v>
      </c>
      <c r="X505" s="4">
        <v>108.855469</v>
      </c>
    </row>
    <row r="506" spans="2:24" x14ac:dyDescent="0.2">
      <c r="B506" s="4">
        <v>625.755</v>
      </c>
      <c r="C506" s="4">
        <v>99.758031000000003</v>
      </c>
      <c r="E506" s="4">
        <v>3699.3870000000002</v>
      </c>
      <c r="F506" s="4">
        <v>102.47290599999999</v>
      </c>
      <c r="H506" s="4">
        <v>5201.143</v>
      </c>
      <c r="I506" s="4">
        <v>103.324844</v>
      </c>
      <c r="K506" s="4">
        <v>6803.0450000000001</v>
      </c>
      <c r="L506" s="4">
        <v>104.27431199999999</v>
      </c>
      <c r="W506" s="4">
        <v>13013.058000000001</v>
      </c>
      <c r="X506" s="4">
        <v>108.85475</v>
      </c>
    </row>
    <row r="507" spans="2:24" x14ac:dyDescent="0.2">
      <c r="B507" s="4">
        <v>626.75699999999995</v>
      </c>
      <c r="C507" s="4">
        <v>99.761250000000004</v>
      </c>
      <c r="E507" s="4">
        <v>3700.3879999999999</v>
      </c>
      <c r="F507" s="4">
        <v>102.474844</v>
      </c>
      <c r="H507" s="4">
        <v>5202.1440000000002</v>
      </c>
      <c r="I507" s="4">
        <v>103.321781</v>
      </c>
      <c r="K507" s="4">
        <v>6804.0460000000003</v>
      </c>
      <c r="L507" s="4">
        <v>104.27612499999999</v>
      </c>
      <c r="W507" s="4">
        <v>13014.06</v>
      </c>
      <c r="X507" s="4">
        <v>108.858063</v>
      </c>
    </row>
    <row r="508" spans="2:24" x14ac:dyDescent="0.2">
      <c r="B508" s="4">
        <v>627.75800000000004</v>
      </c>
      <c r="C508" s="4">
        <v>99.768906000000001</v>
      </c>
      <c r="E508" s="4">
        <v>3701.3890000000001</v>
      </c>
      <c r="F508" s="4">
        <v>102.478781</v>
      </c>
      <c r="H508" s="4">
        <v>5203.1450000000004</v>
      </c>
      <c r="I508" s="4">
        <v>103.314969</v>
      </c>
      <c r="K508" s="4">
        <v>6805.0469999999996</v>
      </c>
      <c r="L508" s="4">
        <v>104.281469</v>
      </c>
      <c r="W508" s="4">
        <v>13015.063</v>
      </c>
      <c r="X508" s="4">
        <v>108.860844</v>
      </c>
    </row>
    <row r="509" spans="2:24" x14ac:dyDescent="0.2">
      <c r="B509" s="4">
        <v>628.75900000000001</v>
      </c>
      <c r="C509" s="4">
        <v>99.775812999999999</v>
      </c>
      <c r="E509" s="4">
        <v>3702.39</v>
      </c>
      <c r="F509" s="4">
        <v>102.4815</v>
      </c>
      <c r="H509" s="4">
        <v>5204.1459999999997</v>
      </c>
      <c r="I509" s="4">
        <v>103.311125</v>
      </c>
      <c r="K509" s="4">
        <v>6806.0479999999998</v>
      </c>
      <c r="L509" s="4">
        <v>104.288156</v>
      </c>
      <c r="W509" s="4">
        <v>13016.065000000001</v>
      </c>
      <c r="X509" s="4">
        <v>108.86812500000001</v>
      </c>
    </row>
    <row r="510" spans="2:24" x14ac:dyDescent="0.2">
      <c r="B510" s="4">
        <v>629.76</v>
      </c>
      <c r="C510" s="4">
        <v>99.777030999999994</v>
      </c>
      <c r="E510" s="4">
        <v>3703.3910000000001</v>
      </c>
      <c r="F510" s="4">
        <v>102.48796900000001</v>
      </c>
      <c r="H510" s="4">
        <v>5205.1469999999999</v>
      </c>
      <c r="I510" s="4">
        <v>103.31025</v>
      </c>
      <c r="K510" s="4">
        <v>6807.049</v>
      </c>
      <c r="L510" s="4">
        <v>104.291938</v>
      </c>
      <c r="W510" s="4">
        <v>13017.066000000001</v>
      </c>
      <c r="X510" s="4">
        <v>108.87237500000001</v>
      </c>
    </row>
    <row r="511" spans="2:24" x14ac:dyDescent="0.2">
      <c r="B511" s="4">
        <v>630.76099999999997</v>
      </c>
      <c r="C511" s="4">
        <v>99.772219000000007</v>
      </c>
      <c r="E511" s="4">
        <v>3704.3919999999998</v>
      </c>
      <c r="F511" s="4">
        <v>102.491469</v>
      </c>
      <c r="H511" s="4">
        <v>5206.1480000000001</v>
      </c>
      <c r="I511" s="4">
        <v>103.310688</v>
      </c>
      <c r="K511" s="4">
        <v>6808.05</v>
      </c>
      <c r="L511" s="4">
        <v>104.296813</v>
      </c>
      <c r="W511" s="4">
        <v>13018.066999999999</v>
      </c>
      <c r="X511" s="4">
        <v>108.87921900000001</v>
      </c>
    </row>
    <row r="512" spans="2:24" x14ac:dyDescent="0.2">
      <c r="B512" s="4">
        <v>631.76199999999994</v>
      </c>
      <c r="C512" s="4">
        <v>99.768749999999997</v>
      </c>
      <c r="E512" s="4">
        <v>3705.393</v>
      </c>
      <c r="F512" s="4">
        <v>102.498937</v>
      </c>
      <c r="H512" s="4">
        <v>5207.1490000000003</v>
      </c>
      <c r="I512" s="4">
        <v>103.31175</v>
      </c>
      <c r="K512" s="4">
        <v>6809.0510000000004</v>
      </c>
      <c r="L512" s="4">
        <v>104.29537500000001</v>
      </c>
      <c r="W512" s="4">
        <v>13019.069</v>
      </c>
      <c r="X512" s="4">
        <v>108.87887499999999</v>
      </c>
    </row>
    <row r="513" spans="2:24" x14ac:dyDescent="0.2">
      <c r="B513" s="4">
        <v>632.76300000000003</v>
      </c>
      <c r="C513" s="4">
        <v>99.761624999999995</v>
      </c>
      <c r="E513" s="4">
        <v>3706.3939999999998</v>
      </c>
      <c r="F513" s="4">
        <v>102.501</v>
      </c>
      <c r="H513" s="4">
        <v>5208.1509999999998</v>
      </c>
      <c r="I513" s="4">
        <v>103.31581300000001</v>
      </c>
      <c r="K513" s="4">
        <v>6810.0519999999997</v>
      </c>
      <c r="L513" s="4">
        <v>104.289844</v>
      </c>
      <c r="W513" s="4">
        <v>13020.07</v>
      </c>
      <c r="X513" s="4">
        <v>108.873063</v>
      </c>
    </row>
    <row r="514" spans="2:24" x14ac:dyDescent="0.2">
      <c r="B514" s="4">
        <v>633.76400000000001</v>
      </c>
      <c r="C514" s="4">
        <v>99.759062</v>
      </c>
      <c r="E514" s="4">
        <v>3707.3960000000002</v>
      </c>
      <c r="F514" s="4">
        <v>102.497344</v>
      </c>
      <c r="H514" s="4">
        <v>5209.152</v>
      </c>
      <c r="I514" s="4">
        <v>103.3185</v>
      </c>
      <c r="K514" s="4">
        <v>6811.0529999999999</v>
      </c>
      <c r="L514" s="4">
        <v>104.286469</v>
      </c>
      <c r="W514" s="4">
        <v>13021.072</v>
      </c>
      <c r="X514" s="4">
        <v>108.867531</v>
      </c>
    </row>
    <row r="515" spans="2:24" x14ac:dyDescent="0.2">
      <c r="B515" s="4">
        <v>634.76499999999999</v>
      </c>
      <c r="C515" s="4">
        <v>99.756124999999997</v>
      </c>
      <c r="E515" s="4">
        <v>3708.3969999999999</v>
      </c>
      <c r="F515" s="4">
        <v>102.494187</v>
      </c>
      <c r="H515" s="4">
        <v>5210.1540000000005</v>
      </c>
      <c r="I515" s="4">
        <v>103.324969</v>
      </c>
      <c r="K515" s="4">
        <v>6812.0540000000001</v>
      </c>
      <c r="L515" s="4">
        <v>104.28240599999999</v>
      </c>
      <c r="W515" s="4">
        <v>13022.073</v>
      </c>
      <c r="X515" s="4">
        <v>108.866156</v>
      </c>
    </row>
    <row r="516" spans="2:24" x14ac:dyDescent="0.2">
      <c r="B516" s="4">
        <v>635.76599999999996</v>
      </c>
      <c r="C516" s="4">
        <v>99.755686999999995</v>
      </c>
      <c r="E516" s="4">
        <v>3709.3980000000001</v>
      </c>
      <c r="F516" s="4">
        <v>102.487437</v>
      </c>
      <c r="H516" s="4">
        <v>5211.1549999999997</v>
      </c>
      <c r="I516" s="4">
        <v>103.332313</v>
      </c>
      <c r="K516" s="4">
        <v>6813.0550000000003</v>
      </c>
      <c r="L516" s="4">
        <v>104.28125</v>
      </c>
      <c r="W516" s="4">
        <v>13023.075000000001</v>
      </c>
      <c r="X516" s="4">
        <v>108.866563</v>
      </c>
    </row>
    <row r="517" spans="2:24" x14ac:dyDescent="0.2">
      <c r="B517" s="4">
        <v>636.76700000000005</v>
      </c>
      <c r="C517" s="4">
        <v>99.756530999999995</v>
      </c>
      <c r="E517" s="4">
        <v>3710.3989999999999</v>
      </c>
      <c r="F517" s="4">
        <v>102.483344</v>
      </c>
      <c r="H517" s="4">
        <v>5212.1559999999999</v>
      </c>
      <c r="I517" s="4">
        <v>103.335562</v>
      </c>
      <c r="K517" s="4">
        <v>6814.0559999999996</v>
      </c>
      <c r="L517" s="4">
        <v>104.28190600000001</v>
      </c>
      <c r="W517" s="4">
        <v>13024.076999999999</v>
      </c>
      <c r="X517" s="4">
        <v>108.867937</v>
      </c>
    </row>
    <row r="518" spans="2:24" x14ac:dyDescent="0.2">
      <c r="B518" s="4">
        <v>637.76800000000003</v>
      </c>
      <c r="C518" s="4">
        <v>99.759281000000001</v>
      </c>
      <c r="E518" s="4">
        <v>3711.4</v>
      </c>
      <c r="F518" s="4">
        <v>102.482313</v>
      </c>
      <c r="H518" s="4">
        <v>5213.1570000000002</v>
      </c>
      <c r="I518" s="4">
        <v>103.33478100000001</v>
      </c>
      <c r="K518" s="4">
        <v>6815.0569999999998</v>
      </c>
      <c r="L518" s="4">
        <v>104.28456300000001</v>
      </c>
      <c r="W518" s="4">
        <v>13025.079</v>
      </c>
      <c r="X518" s="4">
        <v>108.87309399999999</v>
      </c>
    </row>
    <row r="519" spans="2:24" x14ac:dyDescent="0.2">
      <c r="B519" s="4">
        <v>638.76900000000001</v>
      </c>
      <c r="C519" s="4">
        <v>99.761499999999998</v>
      </c>
      <c r="E519" s="4">
        <v>3712.4009999999998</v>
      </c>
      <c r="F519" s="4">
        <v>102.48253099999999</v>
      </c>
      <c r="H519" s="4">
        <v>5214.1580000000004</v>
      </c>
      <c r="I519" s="4">
        <v>103.33171900000001</v>
      </c>
      <c r="K519" s="4">
        <v>6816.058</v>
      </c>
      <c r="L519" s="4">
        <v>104.28675</v>
      </c>
      <c r="W519" s="4">
        <v>13026.08</v>
      </c>
      <c r="X519" s="4">
        <v>108.87690600000001</v>
      </c>
    </row>
    <row r="520" spans="2:24" x14ac:dyDescent="0.2">
      <c r="B520" s="4">
        <v>639.77</v>
      </c>
      <c r="C520" s="4">
        <v>99.766999999999996</v>
      </c>
      <c r="E520" s="4">
        <v>3713.402</v>
      </c>
      <c r="F520" s="4">
        <v>102.483469</v>
      </c>
      <c r="H520" s="4">
        <v>5215.1589999999997</v>
      </c>
      <c r="I520" s="4">
        <v>103.324625</v>
      </c>
      <c r="K520" s="4">
        <v>6817.0590000000002</v>
      </c>
      <c r="L520" s="4">
        <v>104.292563</v>
      </c>
      <c r="W520" s="4">
        <v>13027.081</v>
      </c>
      <c r="X520" s="4">
        <v>108.885094</v>
      </c>
    </row>
    <row r="521" spans="2:24" x14ac:dyDescent="0.2">
      <c r="B521" s="4">
        <v>640.77099999999996</v>
      </c>
      <c r="C521" s="4">
        <v>99.770313000000002</v>
      </c>
      <c r="E521" s="4">
        <v>3714.4029999999998</v>
      </c>
      <c r="F521" s="4">
        <v>102.486812</v>
      </c>
      <c r="H521" s="4">
        <v>5216.16</v>
      </c>
      <c r="I521" s="4">
        <v>103.322</v>
      </c>
      <c r="K521" s="4">
        <v>6818.06</v>
      </c>
      <c r="L521" s="4">
        <v>104.295937</v>
      </c>
      <c r="W521" s="4">
        <v>13028.084000000001</v>
      </c>
      <c r="X521" s="4">
        <v>108.889844</v>
      </c>
    </row>
    <row r="522" spans="2:24" x14ac:dyDescent="0.2">
      <c r="B522" s="4">
        <v>641.77200000000005</v>
      </c>
      <c r="C522" s="4">
        <v>99.777811999999997</v>
      </c>
      <c r="E522" s="4">
        <v>3715.404</v>
      </c>
      <c r="F522" s="4">
        <v>102.489344</v>
      </c>
      <c r="H522" s="4">
        <v>5217.1610000000001</v>
      </c>
      <c r="I522" s="4">
        <v>103.318969</v>
      </c>
      <c r="K522" s="4">
        <v>6819.0609999999997</v>
      </c>
      <c r="L522" s="4">
        <v>104.303281</v>
      </c>
      <c r="W522" s="4">
        <v>13029.085999999999</v>
      </c>
      <c r="X522" s="4">
        <v>108.887187</v>
      </c>
    </row>
    <row r="523" spans="2:24" x14ac:dyDescent="0.2">
      <c r="B523" s="4">
        <v>642.77300000000002</v>
      </c>
      <c r="C523" s="4">
        <v>99.781563000000006</v>
      </c>
      <c r="E523" s="4">
        <v>3716.4050000000002</v>
      </c>
      <c r="F523" s="4">
        <v>102.495469</v>
      </c>
      <c r="H523" s="4">
        <v>5218.1620000000003</v>
      </c>
      <c r="I523" s="4">
        <v>103.318625</v>
      </c>
      <c r="K523" s="4">
        <v>6820.0619999999999</v>
      </c>
      <c r="L523" s="4">
        <v>104.30525</v>
      </c>
      <c r="W523" s="4">
        <v>13030.087</v>
      </c>
      <c r="X523" s="4">
        <v>108.88</v>
      </c>
    </row>
    <row r="524" spans="2:24" x14ac:dyDescent="0.2">
      <c r="B524" s="4">
        <v>643.774</v>
      </c>
      <c r="C524" s="4">
        <v>99.785686999999996</v>
      </c>
      <c r="E524" s="4">
        <v>3717.4059999999999</v>
      </c>
      <c r="F524" s="4">
        <v>102.502875</v>
      </c>
      <c r="H524" s="4">
        <v>5219.1629999999996</v>
      </c>
      <c r="I524" s="4">
        <v>103.319688</v>
      </c>
      <c r="K524" s="4">
        <v>6821.0630000000001</v>
      </c>
      <c r="L524" s="4">
        <v>104.301344</v>
      </c>
      <c r="W524" s="4">
        <v>13031.088</v>
      </c>
      <c r="X524" s="4">
        <v>108.87684400000001</v>
      </c>
    </row>
    <row r="525" spans="2:24" x14ac:dyDescent="0.2">
      <c r="B525" s="4">
        <v>644.77499999999998</v>
      </c>
      <c r="C525" s="4">
        <v>99.780249999999995</v>
      </c>
      <c r="E525" s="4">
        <v>3718.4070000000002</v>
      </c>
      <c r="F525" s="4">
        <v>102.506438</v>
      </c>
      <c r="H525" s="4">
        <v>5220.1639999999998</v>
      </c>
      <c r="I525" s="4">
        <v>103.32299999999999</v>
      </c>
      <c r="K525" s="4">
        <v>6822.0640000000003</v>
      </c>
      <c r="L525" s="4">
        <v>104.295344</v>
      </c>
      <c r="W525" s="4">
        <v>13032.092000000001</v>
      </c>
      <c r="X525" s="4">
        <v>108.874</v>
      </c>
    </row>
    <row r="526" spans="2:24" x14ac:dyDescent="0.2">
      <c r="B526" s="4">
        <v>645.77599999999995</v>
      </c>
      <c r="C526" s="4">
        <v>99.776499999999999</v>
      </c>
      <c r="E526" s="4">
        <v>3719.4079999999999</v>
      </c>
      <c r="F526" s="4">
        <v>102.50896899999999</v>
      </c>
      <c r="H526" s="4">
        <v>5221.165</v>
      </c>
      <c r="I526" s="4">
        <v>103.325406</v>
      </c>
      <c r="K526" s="4">
        <v>6823.0649999999996</v>
      </c>
      <c r="L526" s="4">
        <v>104.29271900000001</v>
      </c>
      <c r="W526" s="4">
        <v>13033.093999999999</v>
      </c>
      <c r="X526" s="4">
        <v>108.873812</v>
      </c>
    </row>
    <row r="527" spans="2:24" x14ac:dyDescent="0.2">
      <c r="B527" s="4">
        <v>646.77700000000004</v>
      </c>
      <c r="C527" s="4">
        <v>99.769125000000003</v>
      </c>
      <c r="E527" s="4">
        <v>3720.4090000000001</v>
      </c>
      <c r="F527" s="4">
        <v>102.5065</v>
      </c>
      <c r="H527" s="4">
        <v>5222.1660000000002</v>
      </c>
      <c r="I527" s="4">
        <v>103.33137499999999</v>
      </c>
      <c r="K527" s="4">
        <v>6824.0659999999998</v>
      </c>
      <c r="L527" s="4">
        <v>104.29021899999999</v>
      </c>
      <c r="W527" s="4">
        <v>13034.094999999999</v>
      </c>
      <c r="X527" s="4">
        <v>108.87684400000001</v>
      </c>
    </row>
    <row r="528" spans="2:24" x14ac:dyDescent="0.2">
      <c r="B528" s="4">
        <v>647.77800000000002</v>
      </c>
      <c r="C528" s="4">
        <v>99.766688000000002</v>
      </c>
      <c r="E528" s="4">
        <v>3721.41</v>
      </c>
      <c r="F528" s="4">
        <v>102.500625</v>
      </c>
      <c r="H528" s="4">
        <v>5223.1670000000004</v>
      </c>
      <c r="I528" s="4">
        <v>103.334937</v>
      </c>
      <c r="K528" s="4">
        <v>6825.067</v>
      </c>
      <c r="L528" s="4">
        <v>104.289906</v>
      </c>
      <c r="W528" s="4">
        <v>13035.097</v>
      </c>
      <c r="X528" s="4">
        <v>108.879469</v>
      </c>
    </row>
    <row r="529" spans="2:24" x14ac:dyDescent="0.2">
      <c r="B529" s="4">
        <v>648.779</v>
      </c>
      <c r="C529" s="4">
        <v>99.763780999999994</v>
      </c>
      <c r="E529" s="4">
        <v>3722.4110000000001</v>
      </c>
      <c r="F529" s="4">
        <v>102.497125</v>
      </c>
      <c r="H529" s="4">
        <v>5224.1679999999997</v>
      </c>
      <c r="I529" s="4">
        <v>103.342219</v>
      </c>
      <c r="K529" s="4">
        <v>6826.0680000000002</v>
      </c>
      <c r="L529" s="4">
        <v>104.291313</v>
      </c>
      <c r="W529" s="4">
        <v>13036.098</v>
      </c>
      <c r="X529" s="4">
        <v>108.886562</v>
      </c>
    </row>
    <row r="530" spans="2:24" x14ac:dyDescent="0.2">
      <c r="B530" s="4">
        <v>649.78</v>
      </c>
      <c r="C530" s="4">
        <v>99.763436999999996</v>
      </c>
      <c r="E530" s="4">
        <v>3723.4119999999998</v>
      </c>
      <c r="F530" s="4">
        <v>102.49275</v>
      </c>
      <c r="H530" s="4">
        <v>5225.1689999999999</v>
      </c>
      <c r="I530" s="4">
        <v>103.34484399999999</v>
      </c>
      <c r="K530" s="4">
        <v>6827.0690000000004</v>
      </c>
      <c r="L530" s="4">
        <v>104.292969</v>
      </c>
      <c r="W530" s="4">
        <v>13037.1</v>
      </c>
      <c r="X530" s="4">
        <v>108.895562</v>
      </c>
    </row>
    <row r="531" spans="2:24" x14ac:dyDescent="0.2">
      <c r="B531" s="4">
        <v>650.78099999999995</v>
      </c>
      <c r="C531" s="4">
        <v>99.764750000000006</v>
      </c>
      <c r="E531" s="4">
        <v>3724.413</v>
      </c>
      <c r="F531" s="4">
        <v>102.49103100000001</v>
      </c>
      <c r="H531" s="4">
        <v>5226.17</v>
      </c>
      <c r="I531" s="4">
        <v>103.342344</v>
      </c>
      <c r="K531" s="4">
        <v>6828.07</v>
      </c>
      <c r="L531" s="4">
        <v>104.297719</v>
      </c>
      <c r="W531" s="4">
        <v>13038.102000000001</v>
      </c>
      <c r="X531" s="4">
        <v>108.89909400000001</v>
      </c>
    </row>
    <row r="532" spans="2:24" x14ac:dyDescent="0.2">
      <c r="B532" s="4">
        <v>651.78200000000004</v>
      </c>
      <c r="C532" s="4">
        <v>99.768000000000001</v>
      </c>
      <c r="E532" s="4">
        <v>3725.4140000000002</v>
      </c>
      <c r="F532" s="4">
        <v>102.490938</v>
      </c>
      <c r="H532" s="4">
        <v>5227.1719999999996</v>
      </c>
      <c r="I532" s="4">
        <v>103.33575</v>
      </c>
      <c r="K532" s="4">
        <v>6829.0709999999999</v>
      </c>
      <c r="L532" s="4">
        <v>104.304406</v>
      </c>
      <c r="W532" s="4">
        <v>13039.102999999999</v>
      </c>
      <c r="X532" s="4">
        <v>108.897656</v>
      </c>
    </row>
    <row r="533" spans="2:24" x14ac:dyDescent="0.2">
      <c r="B533" s="4">
        <v>652.78300000000002</v>
      </c>
      <c r="C533" s="4">
        <v>99.770405999999994</v>
      </c>
      <c r="E533" s="4">
        <v>3726.415</v>
      </c>
      <c r="F533" s="4">
        <v>102.493094</v>
      </c>
      <c r="H533" s="4">
        <v>5228.174</v>
      </c>
      <c r="I533" s="4">
        <v>103.332656</v>
      </c>
      <c r="K533" s="4">
        <v>6830.0720000000001</v>
      </c>
      <c r="L533" s="4">
        <v>104.308094</v>
      </c>
      <c r="W533" s="4">
        <v>13040.105</v>
      </c>
      <c r="X533" s="4">
        <v>108.89456300000001</v>
      </c>
    </row>
    <row r="534" spans="2:24" x14ac:dyDescent="0.2">
      <c r="B534" s="4">
        <v>653.78399999999999</v>
      </c>
      <c r="C534" s="4">
        <v>99.776313000000002</v>
      </c>
      <c r="E534" s="4">
        <v>3727.4160000000002</v>
      </c>
      <c r="F534" s="4">
        <v>102.494906</v>
      </c>
      <c r="H534" s="4">
        <v>5229.1760000000004</v>
      </c>
      <c r="I534" s="4">
        <v>103.328625</v>
      </c>
      <c r="K534" s="4">
        <v>6831.0730000000003</v>
      </c>
      <c r="L534" s="4">
        <v>104.31371900000001</v>
      </c>
      <c r="W534" s="4">
        <v>13041.108</v>
      </c>
      <c r="X534" s="4">
        <v>108.88793800000001</v>
      </c>
    </row>
    <row r="535" spans="2:24" x14ac:dyDescent="0.2">
      <c r="B535" s="4">
        <v>654.78499999999997</v>
      </c>
      <c r="C535" s="4">
        <v>99.779813000000004</v>
      </c>
      <c r="E535" s="4">
        <v>3728.4169999999999</v>
      </c>
      <c r="F535" s="4">
        <v>102.499875</v>
      </c>
      <c r="H535" s="4">
        <v>5230.1769999999997</v>
      </c>
      <c r="I535" s="4">
        <v>103.327781</v>
      </c>
      <c r="K535" s="4">
        <v>6832.0739999999996</v>
      </c>
      <c r="L535" s="4">
        <v>104.313344</v>
      </c>
      <c r="W535" s="4">
        <v>13042.11</v>
      </c>
      <c r="X535" s="4">
        <v>108.88612500000001</v>
      </c>
    </row>
    <row r="536" spans="2:24" x14ac:dyDescent="0.2">
      <c r="B536" s="4">
        <v>655.78599999999994</v>
      </c>
      <c r="C536" s="4">
        <v>99.787469000000002</v>
      </c>
      <c r="E536" s="4">
        <v>3729.4180000000001</v>
      </c>
      <c r="F536" s="4">
        <v>102.502906</v>
      </c>
      <c r="H536" s="4">
        <v>5231.1779999999999</v>
      </c>
      <c r="I536" s="4">
        <v>103.32809399999999</v>
      </c>
      <c r="K536" s="4">
        <v>6833.0749999999998</v>
      </c>
      <c r="L536" s="4">
        <v>104.308188</v>
      </c>
      <c r="W536" s="4">
        <v>13043.111000000001</v>
      </c>
      <c r="X536" s="4">
        <v>108.885125</v>
      </c>
    </row>
    <row r="537" spans="2:24" x14ac:dyDescent="0.2">
      <c r="B537" s="4">
        <v>656.78700000000003</v>
      </c>
      <c r="C537" s="4">
        <v>99.791343999999995</v>
      </c>
      <c r="E537" s="4">
        <v>3730.4189999999999</v>
      </c>
      <c r="F537" s="4">
        <v>102.510094</v>
      </c>
      <c r="H537" s="4">
        <v>5232.1790000000001</v>
      </c>
      <c r="I537" s="4">
        <v>103.32899999999999</v>
      </c>
      <c r="K537" s="4">
        <v>6834.076</v>
      </c>
      <c r="L537" s="4">
        <v>104.30525</v>
      </c>
      <c r="W537" s="4">
        <v>13044.112999999999</v>
      </c>
      <c r="X537" s="4">
        <v>108.888312</v>
      </c>
    </row>
    <row r="538" spans="2:24" x14ac:dyDescent="0.2">
      <c r="B538" s="4">
        <v>657.78800000000001</v>
      </c>
      <c r="C538" s="4">
        <v>99.793999999999997</v>
      </c>
      <c r="E538" s="4">
        <v>3731.42</v>
      </c>
      <c r="F538" s="4">
        <v>102.51375</v>
      </c>
      <c r="H538" s="4">
        <v>5233.18</v>
      </c>
      <c r="I538" s="4">
        <v>103.332688</v>
      </c>
      <c r="K538" s="4">
        <v>6835.0770000000002</v>
      </c>
      <c r="L538" s="4">
        <v>104.300938</v>
      </c>
      <c r="W538" s="4">
        <v>13045.115</v>
      </c>
      <c r="X538" s="4">
        <v>108.891094</v>
      </c>
    </row>
    <row r="539" spans="2:24" x14ac:dyDescent="0.2">
      <c r="B539" s="4">
        <v>658.78899999999999</v>
      </c>
      <c r="C539" s="4">
        <v>99.791469000000006</v>
      </c>
      <c r="E539" s="4">
        <v>3732.4209999999998</v>
      </c>
      <c r="F539" s="4">
        <v>102.518281</v>
      </c>
      <c r="H539" s="4">
        <v>5234.1809999999996</v>
      </c>
      <c r="I539" s="4">
        <v>103.338437</v>
      </c>
      <c r="K539" s="4">
        <v>6836.0780000000004</v>
      </c>
      <c r="L539" s="4">
        <v>104.299937</v>
      </c>
      <c r="W539" s="4">
        <v>13046.117</v>
      </c>
      <c r="X539" s="4">
        <v>108.89834399999999</v>
      </c>
    </row>
    <row r="540" spans="2:24" x14ac:dyDescent="0.2">
      <c r="B540" s="4">
        <v>659.79</v>
      </c>
      <c r="C540" s="4">
        <v>99.784969000000004</v>
      </c>
      <c r="E540" s="4">
        <v>3733.422</v>
      </c>
      <c r="F540" s="4">
        <v>102.512844</v>
      </c>
      <c r="H540" s="4">
        <v>5235.1819999999998</v>
      </c>
      <c r="I540" s="4">
        <v>103.34175</v>
      </c>
      <c r="K540" s="4">
        <v>6837.0789999999997</v>
      </c>
      <c r="L540" s="4">
        <v>104.30025000000001</v>
      </c>
      <c r="W540" s="4">
        <v>13047.119000000001</v>
      </c>
      <c r="X540" s="4">
        <v>108.90275</v>
      </c>
    </row>
    <row r="541" spans="2:24" x14ac:dyDescent="0.2">
      <c r="B541" s="4">
        <v>660.79100000000005</v>
      </c>
      <c r="C541" s="4">
        <v>99.778469000000001</v>
      </c>
      <c r="E541" s="4">
        <v>3734.424</v>
      </c>
      <c r="F541" s="4">
        <v>102.50903099999999</v>
      </c>
      <c r="H541" s="4">
        <v>5236.183</v>
      </c>
      <c r="I541" s="4">
        <v>103.349125</v>
      </c>
      <c r="K541" s="4">
        <v>6838.08</v>
      </c>
      <c r="L541" s="4">
        <v>104.30290599999999</v>
      </c>
      <c r="W541" s="4">
        <v>13048.12</v>
      </c>
      <c r="X541" s="4">
        <v>108.90990600000001</v>
      </c>
    </row>
    <row r="542" spans="2:24" x14ac:dyDescent="0.2">
      <c r="B542" s="4">
        <v>661.79200000000003</v>
      </c>
      <c r="C542" s="4">
        <v>99.776188000000005</v>
      </c>
      <c r="E542" s="4">
        <v>3735.4250000000002</v>
      </c>
      <c r="F542" s="4">
        <v>102.501656</v>
      </c>
      <c r="H542" s="4">
        <v>5237.1840000000002</v>
      </c>
      <c r="I542" s="4">
        <v>103.352469</v>
      </c>
      <c r="K542" s="4">
        <v>6839.0810000000001</v>
      </c>
      <c r="L542" s="4">
        <v>104.304969</v>
      </c>
      <c r="W542" s="4">
        <v>13049.123</v>
      </c>
      <c r="X542" s="4">
        <v>108.910031</v>
      </c>
    </row>
    <row r="543" spans="2:24" x14ac:dyDescent="0.2">
      <c r="B543" s="4">
        <v>662.79300000000001</v>
      </c>
      <c r="C543" s="4">
        <v>99.773750000000007</v>
      </c>
      <c r="E543" s="4">
        <v>3736.4259999999999</v>
      </c>
      <c r="F543" s="4">
        <v>102.499281</v>
      </c>
      <c r="H543" s="4">
        <v>5238.1850000000004</v>
      </c>
      <c r="I543" s="4">
        <v>103.35209399999999</v>
      </c>
      <c r="K543" s="4">
        <v>6840.0820000000003</v>
      </c>
      <c r="L543" s="4">
        <v>104.31075</v>
      </c>
      <c r="W543" s="4">
        <v>13050.124</v>
      </c>
      <c r="X543" s="4">
        <v>108.904594</v>
      </c>
    </row>
    <row r="544" spans="2:24" x14ac:dyDescent="0.2">
      <c r="B544" s="4">
        <v>663.79399999999998</v>
      </c>
      <c r="C544" s="4">
        <v>99.773469000000006</v>
      </c>
      <c r="E544" s="4">
        <v>3737.4270000000001</v>
      </c>
      <c r="F544" s="4">
        <v>102.496906</v>
      </c>
      <c r="H544" s="4">
        <v>5239.1859999999997</v>
      </c>
      <c r="I544" s="4">
        <v>103.348938</v>
      </c>
      <c r="K544" s="4">
        <v>6841.0829999999996</v>
      </c>
      <c r="L544" s="4">
        <v>104.314063</v>
      </c>
      <c r="W544" s="4">
        <v>13051.127</v>
      </c>
      <c r="X544" s="4">
        <v>108.898938</v>
      </c>
    </row>
    <row r="545" spans="2:24" x14ac:dyDescent="0.2">
      <c r="B545" s="4">
        <v>664.79499999999996</v>
      </c>
      <c r="C545" s="4">
        <v>99.774906000000001</v>
      </c>
      <c r="E545" s="4">
        <v>3738.4279999999999</v>
      </c>
      <c r="F545" s="4">
        <v>102.49675000000001</v>
      </c>
      <c r="H545" s="4">
        <v>5240.1869999999999</v>
      </c>
      <c r="I545" s="4">
        <v>103.341375</v>
      </c>
      <c r="K545" s="4">
        <v>6842.0839999999998</v>
      </c>
      <c r="L545" s="4">
        <v>104.321</v>
      </c>
      <c r="W545" s="4">
        <v>13052.129000000001</v>
      </c>
      <c r="X545" s="4">
        <v>108.897375</v>
      </c>
    </row>
    <row r="546" spans="2:24" x14ac:dyDescent="0.2">
      <c r="B546" s="4">
        <v>665.79600000000005</v>
      </c>
      <c r="C546" s="4">
        <v>99.776280999999997</v>
      </c>
      <c r="E546" s="4">
        <v>3739.4290000000001</v>
      </c>
      <c r="F546" s="4">
        <v>102.498625</v>
      </c>
      <c r="H546" s="4">
        <v>5241.1880000000001</v>
      </c>
      <c r="I546" s="4">
        <v>103.338688</v>
      </c>
      <c r="K546" s="4">
        <v>6843.085</v>
      </c>
      <c r="L546" s="4">
        <v>104.32243800000001</v>
      </c>
      <c r="W546" s="4">
        <v>13053.132</v>
      </c>
      <c r="X546" s="4">
        <v>108.897531</v>
      </c>
    </row>
    <row r="547" spans="2:24" x14ac:dyDescent="0.2">
      <c r="B547" s="4">
        <v>666.79700000000003</v>
      </c>
      <c r="C547" s="4">
        <v>99.780687</v>
      </c>
      <c r="E547" s="4">
        <v>3740.43</v>
      </c>
      <c r="F547" s="4">
        <v>102.50268699999999</v>
      </c>
      <c r="H547" s="4">
        <v>5242.1890000000003</v>
      </c>
      <c r="I547" s="4">
        <v>103.335469</v>
      </c>
      <c r="K547" s="4">
        <v>6844.0860000000002</v>
      </c>
      <c r="L547" s="4">
        <v>104.318062</v>
      </c>
      <c r="W547" s="4">
        <v>13054.134</v>
      </c>
      <c r="X547" s="4">
        <v>108.898719</v>
      </c>
    </row>
    <row r="548" spans="2:24" x14ac:dyDescent="0.2">
      <c r="B548" s="4">
        <v>667.798</v>
      </c>
      <c r="C548" s="4">
        <v>99.786530999999997</v>
      </c>
      <c r="E548" s="4">
        <v>3741.431</v>
      </c>
      <c r="F548" s="4">
        <v>102.50568699999999</v>
      </c>
      <c r="H548" s="4">
        <v>5243.19</v>
      </c>
      <c r="I548" s="4">
        <v>103.33512500000001</v>
      </c>
      <c r="K548" s="4">
        <v>6845.0870000000004</v>
      </c>
      <c r="L548" s="4">
        <v>104.311781</v>
      </c>
      <c r="W548" s="4">
        <v>13055.137000000001</v>
      </c>
      <c r="X548" s="4">
        <v>108.903531</v>
      </c>
    </row>
    <row r="549" spans="2:24" x14ac:dyDescent="0.2">
      <c r="B549" s="4">
        <v>668.79899999999998</v>
      </c>
      <c r="C549" s="4">
        <v>99.789844000000002</v>
      </c>
      <c r="E549" s="4">
        <v>3742.4319999999998</v>
      </c>
      <c r="F549" s="4">
        <v>102.512344</v>
      </c>
      <c r="H549" s="4">
        <v>5244.1909999999998</v>
      </c>
      <c r="I549" s="4">
        <v>103.33603100000001</v>
      </c>
      <c r="K549" s="4">
        <v>6846.0879999999997</v>
      </c>
      <c r="L549" s="4">
        <v>104.309313</v>
      </c>
      <c r="W549" s="4">
        <v>13056.138000000001</v>
      </c>
      <c r="X549" s="4">
        <v>108.906969</v>
      </c>
    </row>
    <row r="550" spans="2:24" x14ac:dyDescent="0.2">
      <c r="B550" s="4">
        <v>669.8</v>
      </c>
      <c r="C550" s="4">
        <v>99.797405999999995</v>
      </c>
      <c r="E550" s="4">
        <v>3743.433</v>
      </c>
      <c r="F550" s="4">
        <v>102.51625</v>
      </c>
      <c r="H550" s="4">
        <v>5245.192</v>
      </c>
      <c r="I550" s="4">
        <v>103.339125</v>
      </c>
      <c r="K550" s="4">
        <v>6847.0889999999999</v>
      </c>
      <c r="L550" s="4">
        <v>104.30681300000001</v>
      </c>
      <c r="W550" s="4">
        <v>13057.141</v>
      </c>
      <c r="X550" s="4">
        <v>108.915344</v>
      </c>
    </row>
    <row r="551" spans="2:24" x14ac:dyDescent="0.2">
      <c r="B551" s="4">
        <v>670.80100000000004</v>
      </c>
      <c r="C551" s="4">
        <v>99.800905999999998</v>
      </c>
      <c r="E551" s="4">
        <v>3744.4340000000002</v>
      </c>
      <c r="F551" s="4">
        <v>102.523938</v>
      </c>
      <c r="H551" s="4">
        <v>5246.1930000000002</v>
      </c>
      <c r="I551" s="4">
        <v>103.341656</v>
      </c>
      <c r="K551" s="4">
        <v>6848.09</v>
      </c>
      <c r="L551" s="4">
        <v>104.306594</v>
      </c>
      <c r="W551" s="4">
        <v>13058.143</v>
      </c>
      <c r="X551" s="4">
        <v>108.920812</v>
      </c>
    </row>
    <row r="552" spans="2:24" x14ac:dyDescent="0.2">
      <c r="B552" s="4">
        <v>671.80200000000002</v>
      </c>
      <c r="C552" s="4">
        <v>99.801719000000006</v>
      </c>
      <c r="E552" s="4">
        <v>3745.4349999999999</v>
      </c>
      <c r="F552" s="4">
        <v>102.526219</v>
      </c>
      <c r="H552" s="4">
        <v>5247.1940000000004</v>
      </c>
      <c r="I552" s="4">
        <v>103.347562</v>
      </c>
      <c r="K552" s="4">
        <v>6849.0910000000003</v>
      </c>
      <c r="L552" s="4">
        <v>104.308188</v>
      </c>
      <c r="W552" s="4">
        <v>13059.145</v>
      </c>
      <c r="X552" s="4">
        <v>108.918875</v>
      </c>
    </row>
    <row r="553" spans="2:24" x14ac:dyDescent="0.2">
      <c r="B553" s="4">
        <v>672.803</v>
      </c>
      <c r="C553" s="4">
        <v>99.799218999999994</v>
      </c>
      <c r="E553" s="4">
        <v>3746.4360000000001</v>
      </c>
      <c r="F553" s="4">
        <v>102.52346900000001</v>
      </c>
      <c r="H553" s="4">
        <v>5248.1949999999997</v>
      </c>
      <c r="I553" s="4">
        <v>103.351219</v>
      </c>
      <c r="K553" s="4">
        <v>6850.0919999999996</v>
      </c>
      <c r="L553" s="4">
        <v>104.310031</v>
      </c>
      <c r="W553" s="4">
        <v>13060.147999999999</v>
      </c>
      <c r="X553" s="4">
        <v>108.912688</v>
      </c>
    </row>
    <row r="554" spans="2:24" x14ac:dyDescent="0.2">
      <c r="B554" s="4">
        <v>673.80399999999997</v>
      </c>
      <c r="C554" s="4">
        <v>99.792719000000005</v>
      </c>
      <c r="E554" s="4">
        <v>3747.4369999999999</v>
      </c>
      <c r="F554" s="4">
        <v>102.517437</v>
      </c>
      <c r="H554" s="4">
        <v>5249.1959999999999</v>
      </c>
      <c r="I554" s="4">
        <v>103.358594</v>
      </c>
      <c r="K554" s="4">
        <v>6851.0929999999998</v>
      </c>
      <c r="L554" s="4">
        <v>104.31512499999999</v>
      </c>
      <c r="W554" s="4">
        <v>13061.151</v>
      </c>
      <c r="X554" s="4">
        <v>108.909375</v>
      </c>
    </row>
    <row r="555" spans="2:24" x14ac:dyDescent="0.2">
      <c r="B555" s="4">
        <v>674.80499999999995</v>
      </c>
      <c r="C555" s="4">
        <v>99.787000000000006</v>
      </c>
      <c r="E555" s="4">
        <v>3748.4380000000001</v>
      </c>
      <c r="F555" s="4">
        <v>102.514188</v>
      </c>
      <c r="H555" s="4">
        <v>5250.1970000000001</v>
      </c>
      <c r="I555" s="4">
        <v>103.362156</v>
      </c>
      <c r="K555" s="4">
        <v>6852.0940000000001</v>
      </c>
      <c r="L555" s="4">
        <v>104.321781</v>
      </c>
      <c r="W555" s="4">
        <v>13062.153</v>
      </c>
      <c r="X555" s="4">
        <v>108.90656300000001</v>
      </c>
    </row>
    <row r="556" spans="2:24" x14ac:dyDescent="0.2">
      <c r="B556" s="4">
        <v>675.80600000000004</v>
      </c>
      <c r="C556" s="4">
        <v>99.785124999999994</v>
      </c>
      <c r="E556" s="4">
        <v>3749.4389999999999</v>
      </c>
      <c r="F556" s="4">
        <v>102.50987499999999</v>
      </c>
      <c r="H556" s="4">
        <v>5251.1980000000003</v>
      </c>
      <c r="I556" s="4">
        <v>103.359781</v>
      </c>
      <c r="K556" s="4">
        <v>6853.0950000000003</v>
      </c>
      <c r="L556" s="4">
        <v>104.325469</v>
      </c>
      <c r="W556" s="4">
        <v>13063.154</v>
      </c>
      <c r="X556" s="4">
        <v>108.906375</v>
      </c>
    </row>
    <row r="557" spans="2:24" x14ac:dyDescent="0.2">
      <c r="B557" s="4">
        <v>676.80700000000002</v>
      </c>
      <c r="C557" s="4">
        <v>99.783563000000001</v>
      </c>
      <c r="E557" s="4">
        <v>3750.442</v>
      </c>
      <c r="F557" s="4">
        <v>102.508813</v>
      </c>
      <c r="H557" s="4">
        <v>5252.1989999999996</v>
      </c>
      <c r="I557" s="4">
        <v>103.35312500000001</v>
      </c>
      <c r="K557" s="4">
        <v>6854.0959999999995</v>
      </c>
      <c r="L557" s="4">
        <v>104.330906</v>
      </c>
      <c r="W557" s="4">
        <v>13064.156999999999</v>
      </c>
      <c r="X557" s="4">
        <v>108.90900000000001</v>
      </c>
    </row>
    <row r="558" spans="2:24" x14ac:dyDescent="0.2">
      <c r="B558" s="4">
        <v>677.80799999999999</v>
      </c>
      <c r="C558" s="4">
        <v>99.783438000000004</v>
      </c>
      <c r="E558" s="4">
        <v>3751.444</v>
      </c>
      <c r="F558" s="4">
        <v>102.50840599999999</v>
      </c>
      <c r="H558" s="4">
        <v>5253.2</v>
      </c>
      <c r="I558" s="4">
        <v>103.34978099999999</v>
      </c>
      <c r="K558" s="4">
        <v>6855.0969999999998</v>
      </c>
      <c r="L558" s="4">
        <v>104.329813</v>
      </c>
      <c r="W558" s="4">
        <v>13065.159</v>
      </c>
      <c r="X558" s="4">
        <v>108.911438</v>
      </c>
    </row>
    <row r="559" spans="2:24" x14ac:dyDescent="0.2">
      <c r="B559" s="4">
        <v>678.80899999999997</v>
      </c>
      <c r="C559" s="4">
        <v>99.785250000000005</v>
      </c>
      <c r="E559" s="4">
        <v>3752.4450000000002</v>
      </c>
      <c r="F559" s="4">
        <v>102.509438</v>
      </c>
      <c r="H559" s="4">
        <v>5254.201</v>
      </c>
      <c r="I559" s="4">
        <v>103.34565600000001</v>
      </c>
      <c r="K559" s="4">
        <v>6856.098</v>
      </c>
      <c r="L559" s="4">
        <v>104.324406</v>
      </c>
      <c r="W559" s="4">
        <v>13066.16</v>
      </c>
      <c r="X559" s="4">
        <v>108.91825</v>
      </c>
    </row>
    <row r="560" spans="2:24" x14ac:dyDescent="0.2">
      <c r="B560" s="4">
        <v>679.81</v>
      </c>
      <c r="C560" s="4">
        <v>99.786844000000002</v>
      </c>
      <c r="E560" s="4">
        <v>3753.4459999999999</v>
      </c>
      <c r="F560" s="4">
        <v>102.51237500000001</v>
      </c>
      <c r="H560" s="4">
        <v>5255.2020000000002</v>
      </c>
      <c r="I560" s="4">
        <v>103.344813</v>
      </c>
      <c r="K560" s="4">
        <v>6857.0990000000002</v>
      </c>
      <c r="L560" s="4">
        <v>104.321313</v>
      </c>
      <c r="W560" s="4">
        <v>13067.163</v>
      </c>
      <c r="X560" s="4">
        <v>108.926812</v>
      </c>
    </row>
    <row r="561" spans="2:24" x14ac:dyDescent="0.2">
      <c r="B561" s="4">
        <v>680.81100000000004</v>
      </c>
      <c r="C561" s="4">
        <v>99.791375000000002</v>
      </c>
      <c r="E561" s="4">
        <v>3754.4470000000001</v>
      </c>
      <c r="F561" s="4">
        <v>102.514594</v>
      </c>
      <c r="H561" s="4">
        <v>5256.2030000000004</v>
      </c>
      <c r="I561" s="4">
        <v>103.345094</v>
      </c>
      <c r="K561" s="4">
        <v>6858.1</v>
      </c>
      <c r="L561" s="4">
        <v>104.317125</v>
      </c>
      <c r="W561" s="4">
        <v>13068.165000000001</v>
      </c>
      <c r="X561" s="4">
        <v>108.93021899999999</v>
      </c>
    </row>
    <row r="562" spans="2:24" x14ac:dyDescent="0.2">
      <c r="B562" s="4">
        <v>681.81200000000001</v>
      </c>
      <c r="C562" s="4">
        <v>99.794218999999998</v>
      </c>
      <c r="E562" s="4">
        <v>3755.4479999999999</v>
      </c>
      <c r="F562" s="4">
        <v>102.52040599999999</v>
      </c>
      <c r="H562" s="4">
        <v>5257.2039999999997</v>
      </c>
      <c r="I562" s="4">
        <v>103.345969</v>
      </c>
      <c r="K562" s="4">
        <v>6859.1009999999997</v>
      </c>
      <c r="L562" s="4">
        <v>104.316219</v>
      </c>
      <c r="W562" s="4">
        <v>13069.166999999999</v>
      </c>
      <c r="X562" s="4">
        <v>108.92812499999999</v>
      </c>
    </row>
    <row r="563" spans="2:24" x14ac:dyDescent="0.2">
      <c r="B563" s="4">
        <v>682.81299999999999</v>
      </c>
      <c r="C563" s="4">
        <v>99.800875000000005</v>
      </c>
      <c r="E563" s="4">
        <v>3756.4490000000001</v>
      </c>
      <c r="F563" s="4">
        <v>102.52759399999999</v>
      </c>
      <c r="H563" s="4">
        <v>5258.2049999999999</v>
      </c>
      <c r="I563" s="4">
        <v>103.349563</v>
      </c>
      <c r="K563" s="4">
        <v>6860.1019999999999</v>
      </c>
      <c r="L563" s="4">
        <v>104.3165</v>
      </c>
      <c r="W563" s="4">
        <v>13070.169</v>
      </c>
      <c r="X563" s="4">
        <v>108.924531</v>
      </c>
    </row>
    <row r="564" spans="2:24" x14ac:dyDescent="0.2">
      <c r="B564" s="4">
        <v>683.81399999999996</v>
      </c>
      <c r="C564" s="4">
        <v>99.808280999999994</v>
      </c>
      <c r="E564" s="4">
        <v>3757.45</v>
      </c>
      <c r="F564" s="4">
        <v>102.53100000000001</v>
      </c>
      <c r="H564" s="4">
        <v>5259.2060000000001</v>
      </c>
      <c r="I564" s="4">
        <v>103.35525</v>
      </c>
      <c r="K564" s="4">
        <v>6861.1030000000001</v>
      </c>
      <c r="L564" s="4">
        <v>104.31909400000001</v>
      </c>
      <c r="W564" s="4">
        <v>13071.17</v>
      </c>
      <c r="X564" s="4">
        <v>108.91759399999999</v>
      </c>
    </row>
    <row r="565" spans="2:24" x14ac:dyDescent="0.2">
      <c r="B565" s="4">
        <v>684.81500000000005</v>
      </c>
      <c r="C565" s="4">
        <v>99.810906000000003</v>
      </c>
      <c r="E565" s="4">
        <v>3758.451</v>
      </c>
      <c r="F565" s="4">
        <v>102.534875</v>
      </c>
      <c r="H565" s="4">
        <v>5260.2070000000003</v>
      </c>
      <c r="I565" s="4">
        <v>103.358469</v>
      </c>
      <c r="K565" s="4">
        <v>6862.1040000000003</v>
      </c>
      <c r="L565" s="4">
        <v>104.321375</v>
      </c>
      <c r="W565" s="4">
        <v>13072.171</v>
      </c>
      <c r="X565" s="4">
        <v>108.915594</v>
      </c>
    </row>
    <row r="566" spans="2:24" x14ac:dyDescent="0.2">
      <c r="B566" s="4">
        <v>685.81600000000003</v>
      </c>
      <c r="C566" s="4">
        <v>99.809031000000004</v>
      </c>
      <c r="E566" s="4">
        <v>3759.4520000000002</v>
      </c>
      <c r="F566" s="4">
        <v>102.532875</v>
      </c>
      <c r="H566" s="4">
        <v>5261.2079999999996</v>
      </c>
      <c r="I566" s="4">
        <v>103.365813</v>
      </c>
      <c r="K566" s="4">
        <v>6863.1049999999996</v>
      </c>
      <c r="L566" s="4">
        <v>104.327344</v>
      </c>
      <c r="W566" s="4">
        <v>13073.174999999999</v>
      </c>
      <c r="X566" s="4">
        <v>108.914812</v>
      </c>
    </row>
    <row r="567" spans="2:24" x14ac:dyDescent="0.2">
      <c r="B567" s="4">
        <v>686.81700000000001</v>
      </c>
      <c r="C567" s="4">
        <v>99.806124999999994</v>
      </c>
      <c r="E567" s="4">
        <v>3760.453</v>
      </c>
      <c r="F567" s="4">
        <v>102.527438</v>
      </c>
      <c r="H567" s="4">
        <v>5262.2089999999998</v>
      </c>
      <c r="I567" s="4">
        <v>103.369156</v>
      </c>
      <c r="K567" s="4">
        <v>6864.1059999999998</v>
      </c>
      <c r="L567" s="4">
        <v>104.330562</v>
      </c>
      <c r="W567" s="4">
        <v>13074.175999999999</v>
      </c>
      <c r="X567" s="4">
        <v>108.918125</v>
      </c>
    </row>
    <row r="568" spans="2:24" x14ac:dyDescent="0.2">
      <c r="B568" s="4">
        <v>687.81799999999998</v>
      </c>
      <c r="C568" s="4">
        <v>99.798781000000005</v>
      </c>
      <c r="E568" s="4">
        <v>3761.4540000000002</v>
      </c>
      <c r="F568" s="4">
        <v>102.52403099999999</v>
      </c>
      <c r="H568" s="4">
        <v>5263.21</v>
      </c>
      <c r="I568" s="4">
        <v>103.369625</v>
      </c>
      <c r="K568" s="4">
        <v>6865.107</v>
      </c>
      <c r="L568" s="4">
        <v>104.33771900000001</v>
      </c>
      <c r="W568" s="4">
        <v>13075.178</v>
      </c>
      <c r="X568" s="4">
        <v>108.92075</v>
      </c>
    </row>
    <row r="569" spans="2:24" x14ac:dyDescent="0.2">
      <c r="B569" s="4">
        <v>688.81899999999996</v>
      </c>
      <c r="C569" s="4">
        <v>99.795593999999994</v>
      </c>
      <c r="E569" s="4">
        <v>3762.4549999999999</v>
      </c>
      <c r="F569" s="4">
        <v>102.519406</v>
      </c>
      <c r="H569" s="4">
        <v>5264.2110000000002</v>
      </c>
      <c r="I569" s="4">
        <v>103.366781</v>
      </c>
      <c r="K569" s="4">
        <v>6866.1090000000004</v>
      </c>
      <c r="L569" s="4">
        <v>104.33946899999999</v>
      </c>
      <c r="W569" s="4">
        <v>13076.181</v>
      </c>
      <c r="X569" s="4">
        <v>108.92825000000001</v>
      </c>
    </row>
    <row r="570" spans="2:24" x14ac:dyDescent="0.2">
      <c r="B570" s="4">
        <v>689.82</v>
      </c>
      <c r="C570" s="4">
        <v>99.791781</v>
      </c>
      <c r="E570" s="4">
        <v>3763.4560000000001</v>
      </c>
      <c r="F570" s="4">
        <v>102.517656</v>
      </c>
      <c r="H570" s="4">
        <v>5265.2120000000004</v>
      </c>
      <c r="I570" s="4">
        <v>103.36024999999999</v>
      </c>
      <c r="K570" s="4">
        <v>6867.11</v>
      </c>
      <c r="L570" s="4">
        <v>104.335688</v>
      </c>
      <c r="W570" s="4">
        <v>13077.183000000001</v>
      </c>
      <c r="X570" s="4">
        <v>108.932563</v>
      </c>
    </row>
    <row r="571" spans="2:24" x14ac:dyDescent="0.2">
      <c r="B571" s="4">
        <v>690.82100000000003</v>
      </c>
      <c r="C571" s="4">
        <v>99.790688000000003</v>
      </c>
      <c r="E571" s="4">
        <v>3764.4569999999999</v>
      </c>
      <c r="F571" s="4">
        <v>102.51753100000001</v>
      </c>
      <c r="H571" s="4">
        <v>5266.2129999999997</v>
      </c>
      <c r="I571" s="4">
        <v>103.355688</v>
      </c>
      <c r="K571" s="4">
        <v>6868.1109999999999</v>
      </c>
      <c r="L571" s="4">
        <v>104.329469</v>
      </c>
      <c r="W571" s="4">
        <v>13078.183999999999</v>
      </c>
      <c r="X571" s="4">
        <v>108.940719</v>
      </c>
    </row>
    <row r="572" spans="2:24" x14ac:dyDescent="0.2">
      <c r="B572" s="4">
        <v>691.822</v>
      </c>
      <c r="C572" s="4">
        <v>99.791094000000001</v>
      </c>
      <c r="E572" s="4">
        <v>3765.4580000000001</v>
      </c>
      <c r="F572" s="4">
        <v>102.519375</v>
      </c>
      <c r="H572" s="4">
        <v>5267.2139999999999</v>
      </c>
      <c r="I572" s="4">
        <v>103.3545</v>
      </c>
      <c r="K572" s="4">
        <v>6869.1130000000003</v>
      </c>
      <c r="L572" s="4">
        <v>104.32690599999999</v>
      </c>
      <c r="W572" s="4">
        <v>13079.187</v>
      </c>
      <c r="X572" s="4">
        <v>108.94125</v>
      </c>
    </row>
    <row r="573" spans="2:24" x14ac:dyDescent="0.2">
      <c r="B573" s="4">
        <v>692.82399999999996</v>
      </c>
      <c r="C573" s="4">
        <v>99.793155999999996</v>
      </c>
      <c r="E573" s="4">
        <v>3766.4589999999998</v>
      </c>
      <c r="F573" s="4">
        <v>102.52109400000001</v>
      </c>
      <c r="H573" s="4">
        <v>5268.2150000000001</v>
      </c>
      <c r="I573" s="4">
        <v>103.354062</v>
      </c>
      <c r="K573" s="4">
        <v>6870.1139999999996</v>
      </c>
      <c r="L573" s="4">
        <v>104.32418699999999</v>
      </c>
      <c r="W573" s="4">
        <v>13080.19</v>
      </c>
      <c r="X573" s="4">
        <v>108.935531</v>
      </c>
    </row>
    <row r="574" spans="2:24" x14ac:dyDescent="0.2">
      <c r="B574" s="4">
        <v>693.82500000000005</v>
      </c>
      <c r="C574" s="4">
        <v>99.794938000000002</v>
      </c>
      <c r="E574" s="4">
        <v>3767.46</v>
      </c>
      <c r="F574" s="4">
        <v>102.525656</v>
      </c>
      <c r="H574" s="4">
        <v>5269.2160000000003</v>
      </c>
      <c r="I574" s="4">
        <v>103.354969</v>
      </c>
      <c r="K574" s="4">
        <v>6871.1149999999998</v>
      </c>
      <c r="L574" s="4">
        <v>104.32390599999999</v>
      </c>
      <c r="W574" s="4">
        <v>13081.191000000001</v>
      </c>
      <c r="X574" s="4">
        <v>108.931687</v>
      </c>
    </row>
    <row r="575" spans="2:24" x14ac:dyDescent="0.2">
      <c r="B575" s="4">
        <v>694.82600000000002</v>
      </c>
      <c r="C575" s="4">
        <v>99.800094000000001</v>
      </c>
      <c r="E575" s="4">
        <v>3768.4609999999998</v>
      </c>
      <c r="F575" s="4">
        <v>102.52856300000001</v>
      </c>
      <c r="H575" s="4">
        <v>5270.2169999999996</v>
      </c>
      <c r="I575" s="4">
        <v>103.358</v>
      </c>
      <c r="K575" s="4">
        <v>6872.1170000000002</v>
      </c>
      <c r="L575" s="4">
        <v>104.325531</v>
      </c>
      <c r="W575" s="4">
        <v>13082.191999999999</v>
      </c>
      <c r="X575" s="4">
        <v>108.926906</v>
      </c>
    </row>
    <row r="576" spans="2:24" x14ac:dyDescent="0.2">
      <c r="B576" s="4">
        <v>695.827</v>
      </c>
      <c r="C576" s="4">
        <v>99.803156000000001</v>
      </c>
      <c r="E576" s="4">
        <v>3769.462</v>
      </c>
      <c r="F576" s="4">
        <v>102.535375</v>
      </c>
      <c r="H576" s="4">
        <v>5271.2179999999998</v>
      </c>
      <c r="I576" s="4">
        <v>103.360281</v>
      </c>
      <c r="K576" s="4">
        <v>6873.1180000000004</v>
      </c>
      <c r="L576" s="4">
        <v>104.32725000000001</v>
      </c>
      <c r="W576" s="4">
        <v>13083.196</v>
      </c>
      <c r="X576" s="4">
        <v>108.926187</v>
      </c>
    </row>
    <row r="577" spans="2:24" x14ac:dyDescent="0.2">
      <c r="B577" s="4">
        <v>696.82799999999997</v>
      </c>
      <c r="C577" s="4">
        <v>99.810249999999996</v>
      </c>
      <c r="E577" s="4">
        <v>3770.4630000000002</v>
      </c>
      <c r="F577" s="4">
        <v>102.538938</v>
      </c>
      <c r="H577" s="4">
        <v>5272.2190000000001</v>
      </c>
      <c r="I577" s="4">
        <v>103.366219</v>
      </c>
      <c r="K577" s="4">
        <v>6874.1189999999997</v>
      </c>
      <c r="L577" s="4">
        <v>104.33228099999999</v>
      </c>
      <c r="W577" s="4">
        <v>13084.197</v>
      </c>
      <c r="X577" s="4">
        <v>108.927531</v>
      </c>
    </row>
    <row r="578" spans="2:24" x14ac:dyDescent="0.2">
      <c r="B578" s="4">
        <v>697.82899999999995</v>
      </c>
      <c r="C578" s="4">
        <v>99.813999999999993</v>
      </c>
      <c r="E578" s="4">
        <v>3771.4639999999999</v>
      </c>
      <c r="F578" s="4">
        <v>102.543406</v>
      </c>
      <c r="H578" s="4">
        <v>5273.22</v>
      </c>
      <c r="I578" s="4">
        <v>103.37315599999999</v>
      </c>
      <c r="K578" s="4">
        <v>6875.1210000000001</v>
      </c>
      <c r="L578" s="4">
        <v>104.33903100000001</v>
      </c>
      <c r="W578" s="4">
        <v>13085.2</v>
      </c>
      <c r="X578" s="4">
        <v>108.932063</v>
      </c>
    </row>
    <row r="579" spans="2:24" x14ac:dyDescent="0.2">
      <c r="B579" s="4">
        <v>698.83</v>
      </c>
      <c r="C579" s="4">
        <v>99.819781000000006</v>
      </c>
      <c r="E579" s="4">
        <v>3772.4650000000001</v>
      </c>
      <c r="F579" s="4">
        <v>102.53925</v>
      </c>
      <c r="H579" s="4">
        <v>5274.2209999999995</v>
      </c>
      <c r="I579" s="4">
        <v>103.376688</v>
      </c>
      <c r="K579" s="4">
        <v>6876.1220000000003</v>
      </c>
      <c r="L579" s="4">
        <v>104.342906</v>
      </c>
      <c r="W579" s="4">
        <v>13086.203</v>
      </c>
      <c r="X579" s="4">
        <v>108.935438</v>
      </c>
    </row>
    <row r="580" spans="2:24" x14ac:dyDescent="0.2">
      <c r="B580" s="4">
        <v>699.83100000000002</v>
      </c>
      <c r="C580" s="4">
        <v>99.817031</v>
      </c>
      <c r="E580" s="4">
        <v>3773.4659999999999</v>
      </c>
      <c r="F580" s="4">
        <v>102.536312</v>
      </c>
      <c r="H580" s="4">
        <v>5275.2219999999998</v>
      </c>
      <c r="I580" s="4">
        <v>103.3785</v>
      </c>
      <c r="K580" s="4">
        <v>6877.1229999999996</v>
      </c>
      <c r="L580" s="4">
        <v>104.348281</v>
      </c>
      <c r="W580" s="4">
        <v>13087.204</v>
      </c>
      <c r="X580" s="4">
        <v>108.943594</v>
      </c>
    </row>
    <row r="581" spans="2:24" x14ac:dyDescent="0.2">
      <c r="B581" s="4">
        <v>700.83199999999999</v>
      </c>
      <c r="C581" s="4">
        <v>99.814312000000001</v>
      </c>
      <c r="E581" s="4">
        <v>3774.4670000000001</v>
      </c>
      <c r="F581" s="4">
        <v>102.530125</v>
      </c>
      <c r="H581" s="4">
        <v>5276.223</v>
      </c>
      <c r="I581" s="4">
        <v>103.376063</v>
      </c>
      <c r="K581" s="4">
        <v>6878.1239999999998</v>
      </c>
      <c r="L581" s="4">
        <v>104.34675</v>
      </c>
      <c r="W581" s="4">
        <v>13088.205</v>
      </c>
      <c r="X581" s="4">
        <v>108.947875</v>
      </c>
    </row>
    <row r="582" spans="2:24" x14ac:dyDescent="0.2">
      <c r="B582" s="4">
        <v>701.83299999999997</v>
      </c>
      <c r="C582" s="4">
        <v>99.807781000000006</v>
      </c>
      <c r="E582" s="4">
        <v>3775.4679999999998</v>
      </c>
      <c r="F582" s="4">
        <v>102.528156</v>
      </c>
      <c r="H582" s="4">
        <v>5277.2240000000002</v>
      </c>
      <c r="I582" s="4">
        <v>103.370437</v>
      </c>
      <c r="K582" s="4">
        <v>6879.1260000000002</v>
      </c>
      <c r="L582" s="4">
        <v>104.340531</v>
      </c>
      <c r="W582" s="4">
        <v>13089.206</v>
      </c>
      <c r="X582" s="4">
        <v>108.951437</v>
      </c>
    </row>
    <row r="583" spans="2:24" x14ac:dyDescent="0.2">
      <c r="B583" s="4">
        <v>702.83399999999995</v>
      </c>
      <c r="C583" s="4">
        <v>99.805436999999998</v>
      </c>
      <c r="E583" s="4">
        <v>3776.4690000000001</v>
      </c>
      <c r="F583" s="4">
        <v>102.526031</v>
      </c>
      <c r="H583" s="4">
        <v>5278.2250000000004</v>
      </c>
      <c r="I583" s="4">
        <v>103.367625</v>
      </c>
      <c r="K583" s="4">
        <v>6880.1270000000004</v>
      </c>
      <c r="L583" s="4">
        <v>104.337063</v>
      </c>
      <c r="W583" s="4">
        <v>13090.207</v>
      </c>
      <c r="X583" s="4">
        <v>108.945781</v>
      </c>
    </row>
    <row r="584" spans="2:24" x14ac:dyDescent="0.2">
      <c r="B584" s="4">
        <v>703.83500000000004</v>
      </c>
      <c r="C584" s="4">
        <v>99.802250000000001</v>
      </c>
      <c r="E584" s="4">
        <v>3777.47</v>
      </c>
      <c r="F584" s="4">
        <v>102.525875</v>
      </c>
      <c r="H584" s="4">
        <v>5279.2269999999999</v>
      </c>
      <c r="I584" s="4">
        <v>103.364375</v>
      </c>
      <c r="K584" s="4">
        <v>6881.1279999999997</v>
      </c>
      <c r="L584" s="4">
        <v>104.332594</v>
      </c>
      <c r="W584" s="4">
        <v>13091.208000000001</v>
      </c>
      <c r="X584" s="4">
        <v>108.94225</v>
      </c>
    </row>
    <row r="585" spans="2:24" x14ac:dyDescent="0.2">
      <c r="B585" s="4">
        <v>704.83600000000001</v>
      </c>
      <c r="C585" s="4">
        <v>99.801655999999994</v>
      </c>
      <c r="E585" s="4">
        <v>3778.471</v>
      </c>
      <c r="F585" s="4">
        <v>102.527438</v>
      </c>
      <c r="H585" s="4">
        <v>5280.2280000000001</v>
      </c>
      <c r="I585" s="4">
        <v>103.363812</v>
      </c>
      <c r="K585" s="4">
        <v>6882.1289999999999</v>
      </c>
      <c r="L585" s="4">
        <v>104.331531</v>
      </c>
      <c r="W585" s="4">
        <v>13092.21</v>
      </c>
      <c r="X585" s="4">
        <v>108.93787500000001</v>
      </c>
    </row>
    <row r="586" spans="2:24" x14ac:dyDescent="0.2">
      <c r="B586" s="4">
        <v>705.83699999999999</v>
      </c>
      <c r="C586" s="4">
        <v>99.802250000000001</v>
      </c>
      <c r="E586" s="4">
        <v>3779.4720000000002</v>
      </c>
      <c r="F586" s="4">
        <v>102.531031</v>
      </c>
      <c r="H586" s="4">
        <v>5281.2290000000003</v>
      </c>
      <c r="I586" s="4">
        <v>103.364812</v>
      </c>
      <c r="K586" s="4">
        <v>6883.13</v>
      </c>
      <c r="L586" s="4">
        <v>104.331656</v>
      </c>
      <c r="W586" s="4">
        <v>13093.212</v>
      </c>
      <c r="X586" s="4">
        <v>108.937219</v>
      </c>
    </row>
    <row r="587" spans="2:24" x14ac:dyDescent="0.2">
      <c r="B587" s="4">
        <v>706.83799999999997</v>
      </c>
      <c r="C587" s="4">
        <v>99.804625000000001</v>
      </c>
      <c r="E587" s="4">
        <v>3780.473</v>
      </c>
      <c r="F587" s="4">
        <v>102.533531</v>
      </c>
      <c r="H587" s="4">
        <v>5282.2309999999998</v>
      </c>
      <c r="I587" s="4">
        <v>103.367937</v>
      </c>
      <c r="K587" s="4">
        <v>6884.1319999999996</v>
      </c>
      <c r="L587" s="4">
        <v>104.33415599999999</v>
      </c>
      <c r="W587" s="4">
        <v>13094.214</v>
      </c>
      <c r="X587" s="4">
        <v>108.938688</v>
      </c>
    </row>
    <row r="588" spans="2:24" x14ac:dyDescent="0.2">
      <c r="B588" s="4">
        <v>707.83900000000006</v>
      </c>
      <c r="C588" s="4">
        <v>99.806624999999997</v>
      </c>
      <c r="E588" s="4">
        <v>3781.4740000000002</v>
      </c>
      <c r="F588" s="4">
        <v>102.539563</v>
      </c>
      <c r="H588" s="4">
        <v>5283.2330000000002</v>
      </c>
      <c r="I588" s="4">
        <v>103.37021900000001</v>
      </c>
      <c r="K588" s="4">
        <v>6885.1329999999998</v>
      </c>
      <c r="L588" s="4">
        <v>104.33625000000001</v>
      </c>
      <c r="W588" s="4">
        <v>13095.216</v>
      </c>
      <c r="X588" s="4">
        <v>108.940719</v>
      </c>
    </row>
    <row r="589" spans="2:24" x14ac:dyDescent="0.2">
      <c r="B589" s="4">
        <v>708.84</v>
      </c>
      <c r="C589" s="4">
        <v>99.811718999999997</v>
      </c>
      <c r="E589" s="4">
        <v>3782.4749999999999</v>
      </c>
      <c r="F589" s="4">
        <v>102.543094</v>
      </c>
      <c r="H589" s="4">
        <v>5284.2340000000004</v>
      </c>
      <c r="I589" s="4">
        <v>103.376031</v>
      </c>
      <c r="K589" s="4">
        <v>6886.1350000000002</v>
      </c>
      <c r="L589" s="4">
        <v>104.342125</v>
      </c>
      <c r="W589" s="4">
        <v>13096.217000000001</v>
      </c>
      <c r="X589" s="4">
        <v>108.946938</v>
      </c>
    </row>
    <row r="590" spans="2:24" x14ac:dyDescent="0.2">
      <c r="B590" s="4">
        <v>709.84100000000001</v>
      </c>
      <c r="C590" s="4">
        <v>99.814875000000001</v>
      </c>
      <c r="E590" s="4">
        <v>3783.4760000000001</v>
      </c>
      <c r="F590" s="4">
        <v>102.55012499999999</v>
      </c>
      <c r="H590" s="4">
        <v>5285.2349999999997</v>
      </c>
      <c r="I590" s="4">
        <v>103.379375</v>
      </c>
      <c r="K590" s="4">
        <v>6887.1360000000004</v>
      </c>
      <c r="L590" s="4">
        <v>104.345625</v>
      </c>
      <c r="W590" s="4">
        <v>13097.218999999999</v>
      </c>
      <c r="X590" s="4">
        <v>108.95503100000001</v>
      </c>
    </row>
    <row r="591" spans="2:24" x14ac:dyDescent="0.2">
      <c r="B591" s="4">
        <v>710.84199999999998</v>
      </c>
      <c r="C591" s="4">
        <v>99.821811999999994</v>
      </c>
      <c r="E591" s="4">
        <v>3784.4769999999999</v>
      </c>
      <c r="F591" s="4">
        <v>102.552094</v>
      </c>
      <c r="H591" s="4">
        <v>5286.2359999999999</v>
      </c>
      <c r="I591" s="4">
        <v>103.386094</v>
      </c>
      <c r="K591" s="4">
        <v>6888.1379999999999</v>
      </c>
      <c r="L591" s="4">
        <v>104.353188</v>
      </c>
      <c r="W591" s="4">
        <v>13098.22</v>
      </c>
      <c r="X591" s="4">
        <v>108.95943800000001</v>
      </c>
    </row>
    <row r="592" spans="2:24" x14ac:dyDescent="0.2">
      <c r="B592" s="4">
        <v>711.875</v>
      </c>
      <c r="C592" s="4">
        <v>99.825500000000005</v>
      </c>
      <c r="E592" s="4">
        <v>3785.4780000000001</v>
      </c>
      <c r="F592" s="4">
        <v>102.547875</v>
      </c>
      <c r="H592" s="4">
        <v>5287.2389999999996</v>
      </c>
      <c r="I592" s="4">
        <v>103.387469</v>
      </c>
      <c r="K592" s="4">
        <v>6889.1390000000001</v>
      </c>
      <c r="L592" s="4">
        <v>104.356031</v>
      </c>
      <c r="W592" s="4">
        <v>13099.223</v>
      </c>
      <c r="X592" s="4">
        <v>108.961438</v>
      </c>
    </row>
    <row r="593" spans="2:24" x14ac:dyDescent="0.2">
      <c r="B593" s="4">
        <v>712.87599999999998</v>
      </c>
      <c r="C593" s="4">
        <v>99.828781000000006</v>
      </c>
      <c r="E593" s="4">
        <v>3786.4789999999998</v>
      </c>
      <c r="F593" s="4">
        <v>102.54090600000001</v>
      </c>
      <c r="H593" s="4">
        <v>5288.24</v>
      </c>
      <c r="I593" s="4">
        <v>103.38249999999999</v>
      </c>
      <c r="K593" s="4">
        <v>6890.14</v>
      </c>
      <c r="L593" s="4">
        <v>104.354687</v>
      </c>
      <c r="W593" s="4">
        <v>13100.227000000001</v>
      </c>
      <c r="X593" s="4">
        <v>108.958406</v>
      </c>
    </row>
    <row r="594" spans="2:24" x14ac:dyDescent="0.2">
      <c r="B594" s="4">
        <v>713.87699999999995</v>
      </c>
      <c r="C594" s="4">
        <v>99.823718999999997</v>
      </c>
      <c r="E594" s="4">
        <v>3787.48</v>
      </c>
      <c r="F594" s="4">
        <v>102.537688</v>
      </c>
      <c r="H594" s="4">
        <v>5289.241</v>
      </c>
      <c r="I594" s="4">
        <v>103.375844</v>
      </c>
      <c r="K594" s="4">
        <v>6891.1409999999996</v>
      </c>
      <c r="L594" s="4">
        <v>104.348625</v>
      </c>
      <c r="W594" s="4">
        <v>13101.228999999999</v>
      </c>
      <c r="X594" s="4">
        <v>108.95225000000001</v>
      </c>
    </row>
    <row r="595" spans="2:24" x14ac:dyDescent="0.2">
      <c r="B595" s="4">
        <v>714.88099999999997</v>
      </c>
      <c r="C595" s="4">
        <v>99.820155999999997</v>
      </c>
      <c r="E595" s="4">
        <v>3788.4810000000002</v>
      </c>
      <c r="F595" s="4">
        <v>102.533469</v>
      </c>
      <c r="H595" s="4">
        <v>5290.2420000000002</v>
      </c>
      <c r="I595" s="4">
        <v>103.37309399999999</v>
      </c>
      <c r="K595" s="4">
        <v>6892.1419999999998</v>
      </c>
      <c r="L595" s="4">
        <v>104.345281</v>
      </c>
      <c r="W595" s="4">
        <v>13102.232</v>
      </c>
      <c r="X595" s="4">
        <v>108.949844</v>
      </c>
    </row>
    <row r="596" spans="2:24" x14ac:dyDescent="0.2">
      <c r="B596" s="4">
        <v>715.88199999999995</v>
      </c>
      <c r="C596" s="4">
        <v>99.813530999999998</v>
      </c>
      <c r="E596" s="4">
        <v>3789.482</v>
      </c>
      <c r="F596" s="4">
        <v>102.532594</v>
      </c>
      <c r="H596" s="4">
        <v>5291.2430000000004</v>
      </c>
      <c r="I596" s="4">
        <v>103.370375</v>
      </c>
      <c r="K596" s="4">
        <v>6893.143</v>
      </c>
      <c r="L596" s="4">
        <v>104.341781</v>
      </c>
      <c r="W596" s="4">
        <v>13103.235000000001</v>
      </c>
      <c r="X596" s="4">
        <v>108.94828099999999</v>
      </c>
    </row>
    <row r="597" spans="2:24" x14ac:dyDescent="0.2">
      <c r="B597" s="4">
        <v>716.88300000000004</v>
      </c>
      <c r="C597" s="4">
        <v>99.811218999999994</v>
      </c>
      <c r="E597" s="4">
        <v>3790.4830000000002</v>
      </c>
      <c r="F597" s="4">
        <v>102.53274999999999</v>
      </c>
      <c r="H597" s="4">
        <v>5292.2439999999997</v>
      </c>
      <c r="I597" s="4">
        <v>103.36987499999999</v>
      </c>
      <c r="K597" s="4">
        <v>6894.1440000000002</v>
      </c>
      <c r="L597" s="4">
        <v>104.341156</v>
      </c>
      <c r="W597" s="4">
        <v>13104.236000000001</v>
      </c>
      <c r="X597" s="4">
        <v>108.94903100000001</v>
      </c>
    </row>
    <row r="598" spans="2:24" x14ac:dyDescent="0.2">
      <c r="B598" s="4">
        <v>717.88400000000001</v>
      </c>
      <c r="C598" s="4">
        <v>99.808750000000003</v>
      </c>
      <c r="E598" s="4">
        <v>3791.4839999999999</v>
      </c>
      <c r="F598" s="4">
        <v>102.533625</v>
      </c>
      <c r="H598" s="4">
        <v>5293.2449999999999</v>
      </c>
      <c r="I598" s="4">
        <v>103.370969</v>
      </c>
      <c r="K598" s="4">
        <v>6895.1450000000004</v>
      </c>
      <c r="L598" s="4">
        <v>104.34196900000001</v>
      </c>
      <c r="W598" s="4">
        <v>13105.236999999999</v>
      </c>
      <c r="X598" s="4">
        <v>108.952687</v>
      </c>
    </row>
    <row r="599" spans="2:24" x14ac:dyDescent="0.2">
      <c r="B599" s="4">
        <v>718.88499999999999</v>
      </c>
      <c r="C599" s="4">
        <v>99.808469000000002</v>
      </c>
      <c r="E599" s="4">
        <v>3792.4850000000001</v>
      </c>
      <c r="F599" s="4">
        <v>102.536906</v>
      </c>
      <c r="H599" s="4">
        <v>5294.2460000000001</v>
      </c>
      <c r="I599" s="4">
        <v>103.37231300000001</v>
      </c>
      <c r="K599" s="4">
        <v>6896.1459999999997</v>
      </c>
      <c r="L599" s="4">
        <v>104.34337499999999</v>
      </c>
      <c r="W599" s="4">
        <v>13106.239</v>
      </c>
      <c r="X599" s="4">
        <v>108.959469</v>
      </c>
    </row>
    <row r="600" spans="2:24" x14ac:dyDescent="0.2">
      <c r="B600" s="4">
        <v>719.88599999999997</v>
      </c>
      <c r="C600" s="4">
        <v>99.809686999999997</v>
      </c>
      <c r="E600" s="4">
        <v>3793.4859999999999</v>
      </c>
      <c r="F600" s="4">
        <v>102.539438</v>
      </c>
      <c r="H600" s="4">
        <v>5295.2470000000003</v>
      </c>
      <c r="I600" s="4">
        <v>103.376594</v>
      </c>
      <c r="K600" s="4">
        <v>6897.1480000000001</v>
      </c>
      <c r="L600" s="4">
        <v>104.347813</v>
      </c>
      <c r="W600" s="4">
        <v>13107.241</v>
      </c>
      <c r="X600" s="4">
        <v>108.963531</v>
      </c>
    </row>
    <row r="601" spans="2:24" x14ac:dyDescent="0.2">
      <c r="B601" s="4">
        <v>720.88699999999994</v>
      </c>
      <c r="C601" s="4">
        <v>99.812813000000006</v>
      </c>
      <c r="E601" s="4">
        <v>3794.4870000000001</v>
      </c>
      <c r="F601" s="4">
        <v>102.545438</v>
      </c>
      <c r="H601" s="4">
        <v>5296.2479999999996</v>
      </c>
      <c r="I601" s="4">
        <v>103.38271899999999</v>
      </c>
      <c r="K601" s="4">
        <v>6898.15</v>
      </c>
      <c r="L601" s="4">
        <v>104.350875</v>
      </c>
      <c r="W601" s="4">
        <v>13108.242</v>
      </c>
      <c r="X601" s="4">
        <v>108.971219</v>
      </c>
    </row>
    <row r="602" spans="2:24" x14ac:dyDescent="0.2">
      <c r="B602" s="4">
        <v>721.88800000000003</v>
      </c>
      <c r="C602" s="4">
        <v>99.815061999999998</v>
      </c>
      <c r="E602" s="4">
        <v>3795.4879999999998</v>
      </c>
      <c r="F602" s="4">
        <v>102.552688</v>
      </c>
      <c r="H602" s="4">
        <v>5297.2489999999998</v>
      </c>
      <c r="I602" s="4">
        <v>103.38625</v>
      </c>
      <c r="K602" s="4">
        <v>6899.1509999999998</v>
      </c>
      <c r="L602" s="4">
        <v>104.35775</v>
      </c>
      <c r="W602" s="4">
        <v>13109.243</v>
      </c>
      <c r="X602" s="4">
        <v>108.972562</v>
      </c>
    </row>
    <row r="603" spans="2:24" x14ac:dyDescent="0.2">
      <c r="B603" s="4">
        <v>722.88900000000001</v>
      </c>
      <c r="C603" s="4">
        <v>99.820718999999997</v>
      </c>
      <c r="E603" s="4">
        <v>3796.489</v>
      </c>
      <c r="F603" s="4">
        <v>102.556344</v>
      </c>
      <c r="H603" s="4">
        <v>5298.25</v>
      </c>
      <c r="I603" s="4">
        <v>103.393531</v>
      </c>
      <c r="K603" s="4">
        <v>6900.152</v>
      </c>
      <c r="L603" s="4">
        <v>104.36471899999999</v>
      </c>
      <c r="W603" s="4">
        <v>13110.244000000001</v>
      </c>
      <c r="X603" s="4">
        <v>108.966437</v>
      </c>
    </row>
    <row r="604" spans="2:24" x14ac:dyDescent="0.2">
      <c r="B604" s="4">
        <v>723.89</v>
      </c>
      <c r="C604" s="4">
        <v>99.823969000000005</v>
      </c>
      <c r="E604" s="4">
        <v>3797.49</v>
      </c>
      <c r="F604" s="4">
        <v>102.56059399999999</v>
      </c>
      <c r="H604" s="4">
        <v>5299.2510000000002</v>
      </c>
      <c r="I604" s="4">
        <v>103.39553100000001</v>
      </c>
      <c r="K604" s="4">
        <v>6901.1540000000005</v>
      </c>
      <c r="L604" s="4">
        <v>104.366</v>
      </c>
      <c r="W604" s="4">
        <v>13111.246999999999</v>
      </c>
      <c r="X604" s="4">
        <v>108.962406</v>
      </c>
    </row>
    <row r="605" spans="2:24" x14ac:dyDescent="0.2">
      <c r="B605" s="4">
        <v>724.89099999999996</v>
      </c>
      <c r="C605" s="4">
        <v>99.831219000000004</v>
      </c>
      <c r="E605" s="4">
        <v>3798.491</v>
      </c>
      <c r="F605" s="4">
        <v>102.558469</v>
      </c>
      <c r="H605" s="4">
        <v>5300.2520000000004</v>
      </c>
      <c r="I605" s="4">
        <v>103.392437</v>
      </c>
      <c r="K605" s="4">
        <v>6902.1549999999997</v>
      </c>
      <c r="L605" s="4">
        <v>104.360812</v>
      </c>
      <c r="W605" s="4">
        <v>13112.248</v>
      </c>
      <c r="X605" s="4">
        <v>108.956906</v>
      </c>
    </row>
    <row r="606" spans="2:24" x14ac:dyDescent="0.2">
      <c r="B606" s="4">
        <v>725.89200000000005</v>
      </c>
      <c r="C606" s="4">
        <v>99.834781000000007</v>
      </c>
      <c r="E606" s="4">
        <v>3799.4920000000002</v>
      </c>
      <c r="F606" s="4">
        <v>102.552469</v>
      </c>
      <c r="H606" s="4">
        <v>5301.2529999999997</v>
      </c>
      <c r="I606" s="4">
        <v>103.389719</v>
      </c>
      <c r="K606" s="4">
        <v>6903.1559999999999</v>
      </c>
      <c r="L606" s="4">
        <v>104.35746899999999</v>
      </c>
      <c r="W606" s="4">
        <v>13113.249</v>
      </c>
      <c r="X606" s="4">
        <v>108.95587500000001</v>
      </c>
    </row>
    <row r="607" spans="2:24" x14ac:dyDescent="0.2">
      <c r="B607" s="4">
        <v>726.89300000000003</v>
      </c>
      <c r="C607" s="4">
        <v>99.836719000000002</v>
      </c>
      <c r="E607" s="4">
        <v>3800.4929999999999</v>
      </c>
      <c r="F607" s="4">
        <v>102.54878100000001</v>
      </c>
      <c r="H607" s="4">
        <v>5302.2539999999999</v>
      </c>
      <c r="I607" s="4">
        <v>103.38368699999999</v>
      </c>
      <c r="K607" s="4">
        <v>6904.1570000000002</v>
      </c>
      <c r="L607" s="4">
        <v>104.35153099999999</v>
      </c>
      <c r="W607" s="4">
        <v>13114.25</v>
      </c>
      <c r="X607" s="4">
        <v>108.957156</v>
      </c>
    </row>
    <row r="608" spans="2:24" x14ac:dyDescent="0.2">
      <c r="B608" s="4">
        <v>727.89400000000001</v>
      </c>
      <c r="C608" s="4">
        <v>99.834311999999997</v>
      </c>
      <c r="E608" s="4">
        <v>3801.4940000000001</v>
      </c>
      <c r="F608" s="4">
        <v>102.543594</v>
      </c>
      <c r="H608" s="4">
        <v>5303.2560000000003</v>
      </c>
      <c r="I608" s="4">
        <v>103.381719</v>
      </c>
      <c r="K608" s="4">
        <v>6905.1580000000004</v>
      </c>
      <c r="L608" s="4">
        <v>104.349906</v>
      </c>
      <c r="W608" s="4">
        <v>13115.251</v>
      </c>
      <c r="X608" s="4">
        <v>108.961438</v>
      </c>
    </row>
    <row r="609" spans="2:24" x14ac:dyDescent="0.2">
      <c r="B609" s="4">
        <v>728.89499999999998</v>
      </c>
      <c r="C609" s="4">
        <v>99.827905999999999</v>
      </c>
      <c r="E609" s="4">
        <v>3802.4949999999999</v>
      </c>
      <c r="F609" s="4">
        <v>102.5415</v>
      </c>
      <c r="H609" s="4">
        <v>5304.2569999999996</v>
      </c>
      <c r="I609" s="4">
        <v>103.37984400000001</v>
      </c>
      <c r="K609" s="4">
        <v>6906.16</v>
      </c>
      <c r="L609" s="4">
        <v>104.348969</v>
      </c>
      <c r="W609" s="4">
        <v>13116.252</v>
      </c>
      <c r="X609" s="4">
        <v>108.964969</v>
      </c>
    </row>
    <row r="610" spans="2:24" x14ac:dyDescent="0.2">
      <c r="B610" s="4">
        <v>729.90300000000002</v>
      </c>
      <c r="C610" s="4">
        <v>99.821656000000004</v>
      </c>
      <c r="E610" s="4">
        <v>3803.4960000000001</v>
      </c>
      <c r="F610" s="4">
        <v>102.541281</v>
      </c>
      <c r="H610" s="4">
        <v>5305.2579999999998</v>
      </c>
      <c r="I610" s="4">
        <v>103.3805</v>
      </c>
      <c r="K610" s="4">
        <v>6907.1620000000003</v>
      </c>
      <c r="L610" s="4">
        <v>104.350719</v>
      </c>
      <c r="W610" s="4">
        <v>13117.254999999999</v>
      </c>
      <c r="X610" s="4">
        <v>108.973094</v>
      </c>
    </row>
    <row r="611" spans="2:24" x14ac:dyDescent="0.2">
      <c r="B611" s="4">
        <v>730.904</v>
      </c>
      <c r="C611" s="4">
        <v>99.819438000000005</v>
      </c>
      <c r="K611" s="4">
        <v>6908.1629999999996</v>
      </c>
      <c r="L611" s="4">
        <v>104.352406</v>
      </c>
    </row>
    <row r="612" spans="2:24" x14ac:dyDescent="0.2">
      <c r="B612" s="4">
        <v>731.90499999999997</v>
      </c>
      <c r="C612" s="4">
        <v>99.817499999999995</v>
      </c>
      <c r="K612" s="4">
        <v>6909.165</v>
      </c>
      <c r="L612" s="4">
        <v>104.357281</v>
      </c>
    </row>
    <row r="613" spans="2:24" x14ac:dyDescent="0.2">
      <c r="B613" s="4">
        <v>732.90599999999995</v>
      </c>
      <c r="C613" s="4">
        <v>99.817250000000001</v>
      </c>
      <c r="K613" s="4">
        <v>6910.1660000000002</v>
      </c>
      <c r="L613" s="4">
        <v>104.360438</v>
      </c>
    </row>
    <row r="614" spans="2:24" x14ac:dyDescent="0.2">
      <c r="B614" s="4">
        <v>733.90700000000004</v>
      </c>
      <c r="C614" s="4">
        <v>99.818781000000001</v>
      </c>
      <c r="K614" s="4">
        <v>6911.1670000000004</v>
      </c>
      <c r="L614" s="4">
        <v>104.36750000000001</v>
      </c>
    </row>
    <row r="615" spans="2:24" x14ac:dyDescent="0.2">
      <c r="B615" s="4">
        <v>734.90800000000002</v>
      </c>
      <c r="C615" s="4">
        <v>99.820344000000006</v>
      </c>
      <c r="K615" s="4">
        <v>6912.1679999999997</v>
      </c>
      <c r="L615" s="4">
        <v>104.37134399999999</v>
      </c>
    </row>
    <row r="616" spans="2:24" x14ac:dyDescent="0.2">
      <c r="B616" s="4">
        <v>735.90899999999999</v>
      </c>
      <c r="C616" s="4">
        <v>99.824968999999996</v>
      </c>
      <c r="K616" s="4">
        <v>6913.1689999999999</v>
      </c>
      <c r="L616" s="4">
        <v>104.373812</v>
      </c>
    </row>
    <row r="617" spans="2:24" x14ac:dyDescent="0.2">
      <c r="B617" s="4">
        <v>736.91</v>
      </c>
      <c r="C617" s="4">
        <v>99.830905999999999</v>
      </c>
      <c r="K617" s="4">
        <v>6914.17</v>
      </c>
      <c r="L617" s="4">
        <v>104.36862499999999</v>
      </c>
    </row>
    <row r="618" spans="2:24" x14ac:dyDescent="0.2">
      <c r="B618" s="4">
        <v>737.91099999999994</v>
      </c>
      <c r="C618" s="4">
        <v>99.834374999999994</v>
      </c>
      <c r="K618" s="4">
        <v>6915.1710000000003</v>
      </c>
      <c r="L618" s="4">
        <v>104.365469</v>
      </c>
    </row>
    <row r="619" spans="2:24" x14ac:dyDescent="0.2">
      <c r="B619" s="4">
        <v>738.91200000000003</v>
      </c>
      <c r="C619" s="4">
        <v>99.841813000000002</v>
      </c>
      <c r="K619" s="4">
        <v>6916.1729999999998</v>
      </c>
      <c r="L619" s="4">
        <v>104.360687</v>
      </c>
    </row>
    <row r="620" spans="2:24" x14ac:dyDescent="0.2">
      <c r="B620" s="4">
        <v>739.91300000000001</v>
      </c>
      <c r="C620" s="4">
        <v>99.844843999999995</v>
      </c>
      <c r="K620" s="4">
        <v>6917.1750000000002</v>
      </c>
      <c r="L620" s="4">
        <v>104.359531</v>
      </c>
    </row>
    <row r="621" spans="2:24" x14ac:dyDescent="0.2">
      <c r="B621" s="4">
        <v>740.91399999999999</v>
      </c>
      <c r="C621" s="4">
        <v>99.844063000000006</v>
      </c>
      <c r="K621" s="4">
        <v>6918.1760000000004</v>
      </c>
      <c r="L621" s="4">
        <v>104.35906199999999</v>
      </c>
    </row>
    <row r="622" spans="2:24" x14ac:dyDescent="0.2">
      <c r="B622" s="4">
        <v>741.91499999999996</v>
      </c>
      <c r="C622" s="4">
        <v>99.840999999999994</v>
      </c>
      <c r="K622" s="4">
        <v>6919.1779999999999</v>
      </c>
      <c r="L622" s="4">
        <v>104.360062</v>
      </c>
    </row>
    <row r="623" spans="2:24" x14ac:dyDescent="0.2">
      <c r="B623" s="4">
        <v>742.91600000000005</v>
      </c>
      <c r="C623" s="4">
        <v>99.833343999999997</v>
      </c>
      <c r="K623" s="4">
        <v>6920.1790000000001</v>
      </c>
      <c r="L623" s="4">
        <v>104.3635</v>
      </c>
    </row>
    <row r="624" spans="2:24" x14ac:dyDescent="0.2">
      <c r="B624" s="4">
        <v>743.91700000000003</v>
      </c>
      <c r="C624" s="4">
        <v>99.827438000000001</v>
      </c>
      <c r="K624" s="4">
        <v>6921.1809999999996</v>
      </c>
      <c r="L624" s="4">
        <v>104.366094</v>
      </c>
    </row>
    <row r="625" spans="2:12" x14ac:dyDescent="0.2">
      <c r="B625" s="4">
        <v>744.91800000000001</v>
      </c>
      <c r="C625" s="4">
        <v>99.825530999999998</v>
      </c>
      <c r="K625" s="4">
        <v>6922.1819999999998</v>
      </c>
      <c r="L625" s="4">
        <v>104.37259400000001</v>
      </c>
    </row>
    <row r="626" spans="2:12" x14ac:dyDescent="0.2">
      <c r="B626" s="4">
        <v>745.91899999999998</v>
      </c>
      <c r="C626" s="4">
        <v>99.824218999999999</v>
      </c>
      <c r="K626" s="4">
        <v>6923.1840000000002</v>
      </c>
      <c r="L626" s="4">
        <v>104.379937</v>
      </c>
    </row>
    <row r="627" spans="2:12" x14ac:dyDescent="0.2">
      <c r="B627" s="4">
        <v>746.92</v>
      </c>
      <c r="C627" s="4">
        <v>99.824280999999999</v>
      </c>
      <c r="K627" s="4">
        <v>6924.1850000000004</v>
      </c>
      <c r="L627" s="4">
        <v>104.382312</v>
      </c>
    </row>
    <row r="628" spans="2:12" x14ac:dyDescent="0.2">
      <c r="B628" s="4">
        <v>747.92100000000005</v>
      </c>
      <c r="C628" s="4">
        <v>99.826499999999996</v>
      </c>
      <c r="K628" s="4">
        <v>6925.1859999999997</v>
      </c>
      <c r="L628" s="4">
        <v>104.380156</v>
      </c>
    </row>
    <row r="629" spans="2:12" x14ac:dyDescent="0.2">
      <c r="B629" s="4">
        <v>748.923</v>
      </c>
      <c r="C629" s="4">
        <v>99.828311999999997</v>
      </c>
      <c r="K629" s="4">
        <v>6926.1869999999999</v>
      </c>
      <c r="L629" s="4">
        <v>104.377562</v>
      </c>
    </row>
    <row r="630" spans="2:12" x14ac:dyDescent="0.2">
      <c r="B630" s="4">
        <v>749.92399999999998</v>
      </c>
      <c r="C630" s="4">
        <v>99.833562000000001</v>
      </c>
      <c r="K630" s="4">
        <v>6927.1880000000001</v>
      </c>
      <c r="L630" s="4">
        <v>104.371562</v>
      </c>
    </row>
    <row r="631" spans="2:12" x14ac:dyDescent="0.2">
      <c r="B631" s="4">
        <v>750.92499999999995</v>
      </c>
      <c r="C631" s="4">
        <v>99.836875000000006</v>
      </c>
      <c r="K631" s="4">
        <v>6928.19</v>
      </c>
      <c r="L631" s="4">
        <v>104.369687</v>
      </c>
    </row>
    <row r="632" spans="2:12" x14ac:dyDescent="0.2">
      <c r="B632" s="4">
        <v>751.92600000000004</v>
      </c>
      <c r="C632" s="4">
        <v>99.843969000000001</v>
      </c>
      <c r="K632" s="4">
        <v>6929.1909999999998</v>
      </c>
      <c r="L632" s="4">
        <v>104.36806199999999</v>
      </c>
    </row>
    <row r="633" spans="2:12" x14ac:dyDescent="0.2">
      <c r="B633" s="4">
        <v>752.92700000000002</v>
      </c>
      <c r="C633" s="4">
        <v>99.851500000000001</v>
      </c>
      <c r="K633" s="4">
        <v>6930.192</v>
      </c>
      <c r="L633" s="4">
        <v>104.369094</v>
      </c>
    </row>
    <row r="634" spans="2:12" x14ac:dyDescent="0.2">
      <c r="B634" s="4">
        <v>753.928</v>
      </c>
      <c r="C634" s="4">
        <v>99.854186999999996</v>
      </c>
      <c r="K634" s="4">
        <v>6931.1930000000002</v>
      </c>
      <c r="L634" s="4">
        <v>104.370437</v>
      </c>
    </row>
    <row r="635" spans="2:12" x14ac:dyDescent="0.2">
      <c r="B635" s="4">
        <v>754.92899999999997</v>
      </c>
      <c r="C635" s="4">
        <v>99.852311999999998</v>
      </c>
      <c r="K635" s="4">
        <v>6932.1949999999997</v>
      </c>
      <c r="L635" s="4">
        <v>104.375</v>
      </c>
    </row>
    <row r="636" spans="2:12" x14ac:dyDescent="0.2">
      <c r="B636" s="4">
        <v>755.93</v>
      </c>
      <c r="C636" s="4">
        <v>99.849374999999995</v>
      </c>
      <c r="K636" s="4">
        <v>6933.1970000000001</v>
      </c>
      <c r="L636" s="4">
        <v>104.378094</v>
      </c>
    </row>
    <row r="637" spans="2:12" x14ac:dyDescent="0.2">
      <c r="B637" s="4">
        <v>756.93100000000004</v>
      </c>
      <c r="C637" s="4">
        <v>99.841843999999995</v>
      </c>
      <c r="K637" s="4">
        <v>6934.1989999999996</v>
      </c>
      <c r="L637" s="4">
        <v>104.385188</v>
      </c>
    </row>
    <row r="638" spans="2:12" x14ac:dyDescent="0.2">
      <c r="B638" s="4">
        <v>757.93200000000002</v>
      </c>
      <c r="C638" s="4">
        <v>99.838718999999998</v>
      </c>
      <c r="K638" s="4">
        <v>6935.2</v>
      </c>
      <c r="L638" s="4">
        <v>104.38890600000001</v>
      </c>
    </row>
    <row r="639" spans="2:12" x14ac:dyDescent="0.2">
      <c r="B639" s="4">
        <v>758.93299999999999</v>
      </c>
      <c r="C639" s="4">
        <v>99.834906000000004</v>
      </c>
      <c r="K639" s="4">
        <v>6936.201</v>
      </c>
      <c r="L639" s="4">
        <v>104.391031</v>
      </c>
    </row>
    <row r="640" spans="2:12" x14ac:dyDescent="0.2">
      <c r="B640" s="4">
        <v>759.93399999999997</v>
      </c>
      <c r="C640" s="4">
        <v>99.833719000000002</v>
      </c>
      <c r="K640" s="4">
        <v>6937.2030000000004</v>
      </c>
      <c r="L640" s="4">
        <v>104.385875</v>
      </c>
    </row>
    <row r="641" spans="2:12" x14ac:dyDescent="0.2">
      <c r="B641" s="4">
        <v>760.93499999999995</v>
      </c>
      <c r="C641" s="4">
        <v>99.834125</v>
      </c>
      <c r="K641" s="4">
        <v>6938.2039999999997</v>
      </c>
      <c r="L641" s="4">
        <v>104.38290600000001</v>
      </c>
    </row>
    <row r="642" spans="2:12" x14ac:dyDescent="0.2">
      <c r="B642" s="4">
        <v>761.93600000000004</v>
      </c>
      <c r="C642" s="4">
        <v>99.836438000000001</v>
      </c>
      <c r="K642" s="4">
        <v>6939.2129999999997</v>
      </c>
      <c r="L642" s="4">
        <v>104.378219</v>
      </c>
    </row>
    <row r="643" spans="2:12" x14ac:dyDescent="0.2">
      <c r="B643" s="4">
        <v>762.93700000000001</v>
      </c>
      <c r="C643" s="4">
        <v>99.838155999999998</v>
      </c>
      <c r="K643" s="4">
        <v>6940.2139999999999</v>
      </c>
      <c r="L643" s="4">
        <v>104.377062</v>
      </c>
    </row>
    <row r="644" spans="2:12" x14ac:dyDescent="0.2">
      <c r="B644" s="4">
        <v>763.93799999999999</v>
      </c>
      <c r="C644" s="4">
        <v>99.843281000000005</v>
      </c>
      <c r="K644" s="4">
        <v>6941.2150000000001</v>
      </c>
      <c r="L644" s="4">
        <v>104.376688</v>
      </c>
    </row>
    <row r="645" spans="2:12" x14ac:dyDescent="0.2">
      <c r="B645" s="4">
        <v>764.93899999999996</v>
      </c>
      <c r="C645" s="4">
        <v>99.846344000000002</v>
      </c>
      <c r="K645" s="4">
        <v>6942.2160000000003</v>
      </c>
      <c r="L645" s="4">
        <v>104.37768699999999</v>
      </c>
    </row>
    <row r="646" spans="2:12" x14ac:dyDescent="0.2">
      <c r="B646" s="4">
        <v>765.94</v>
      </c>
      <c r="C646" s="4">
        <v>99.853406000000007</v>
      </c>
      <c r="K646" s="4">
        <v>6943.2169999999996</v>
      </c>
      <c r="L646" s="4">
        <v>104.38096899999999</v>
      </c>
    </row>
    <row r="647" spans="2:12" x14ac:dyDescent="0.2">
      <c r="B647" s="4">
        <v>766.94100000000003</v>
      </c>
      <c r="C647" s="4">
        <v>99.857281</v>
      </c>
      <c r="K647" s="4">
        <v>6944.2190000000001</v>
      </c>
      <c r="L647" s="4">
        <v>104.38346900000001</v>
      </c>
    </row>
    <row r="648" spans="2:12" x14ac:dyDescent="0.2">
      <c r="B648" s="4">
        <v>767.94200000000001</v>
      </c>
      <c r="C648" s="4">
        <v>99.863061999999999</v>
      </c>
      <c r="K648" s="4">
        <v>6945.22</v>
      </c>
      <c r="L648" s="4">
        <v>104.389781</v>
      </c>
    </row>
    <row r="649" spans="2:12" x14ac:dyDescent="0.2">
      <c r="B649" s="4">
        <v>768.94299999999998</v>
      </c>
      <c r="C649" s="4">
        <v>99.860219000000001</v>
      </c>
      <c r="K649" s="4">
        <v>6946.2219999999998</v>
      </c>
      <c r="L649" s="4">
        <v>104.396906</v>
      </c>
    </row>
    <row r="650" spans="2:12" x14ac:dyDescent="0.2">
      <c r="B650" s="4">
        <v>769.94399999999996</v>
      </c>
      <c r="C650" s="4">
        <v>99.857500000000002</v>
      </c>
      <c r="K650" s="4">
        <v>6947.2240000000002</v>
      </c>
      <c r="L650" s="4">
        <v>104.399625</v>
      </c>
    </row>
    <row r="651" spans="2:12" x14ac:dyDescent="0.2">
      <c r="B651" s="4">
        <v>770.94500000000005</v>
      </c>
      <c r="C651" s="4">
        <v>99.850656000000001</v>
      </c>
      <c r="K651" s="4">
        <v>6948.2250000000004</v>
      </c>
      <c r="L651" s="4">
        <v>104.397312</v>
      </c>
    </row>
    <row r="652" spans="2:12" x14ac:dyDescent="0.2">
      <c r="B652" s="4">
        <v>771.94600000000003</v>
      </c>
      <c r="C652" s="4">
        <v>99.848094000000003</v>
      </c>
      <c r="K652" s="4">
        <v>6949.2259999999997</v>
      </c>
      <c r="L652" s="4">
        <v>104.394312</v>
      </c>
    </row>
    <row r="653" spans="2:12" x14ac:dyDescent="0.2">
      <c r="B653" s="4">
        <v>772.947</v>
      </c>
      <c r="C653" s="4">
        <v>99.845156000000003</v>
      </c>
      <c r="K653" s="4">
        <v>6950.2269999999999</v>
      </c>
      <c r="L653" s="4">
        <v>104.387969</v>
      </c>
    </row>
    <row r="654" spans="2:12" x14ac:dyDescent="0.2">
      <c r="B654" s="4">
        <v>773.94799999999998</v>
      </c>
      <c r="C654" s="4">
        <v>99.844624999999994</v>
      </c>
      <c r="K654" s="4">
        <v>6951.2290000000003</v>
      </c>
      <c r="L654" s="4">
        <v>104.385656</v>
      </c>
    </row>
    <row r="655" spans="2:12" x14ac:dyDescent="0.2">
      <c r="B655" s="4">
        <v>774.94899999999996</v>
      </c>
      <c r="C655" s="4">
        <v>99.845219</v>
      </c>
      <c r="K655" s="4">
        <v>6952.23</v>
      </c>
      <c r="L655" s="4">
        <v>104.38375000000001</v>
      </c>
    </row>
    <row r="656" spans="2:12" x14ac:dyDescent="0.2">
      <c r="B656" s="4">
        <v>775.95</v>
      </c>
      <c r="C656" s="4">
        <v>99.847718999999998</v>
      </c>
      <c r="K656" s="4">
        <v>6953.2309999999998</v>
      </c>
      <c r="L656" s="4">
        <v>104.384406</v>
      </c>
    </row>
    <row r="657" spans="2:12" x14ac:dyDescent="0.2">
      <c r="B657" s="4">
        <v>776.95100000000002</v>
      </c>
      <c r="C657" s="4">
        <v>99.849625000000003</v>
      </c>
      <c r="K657" s="4">
        <v>6954.232</v>
      </c>
      <c r="L657" s="4">
        <v>104.385563</v>
      </c>
    </row>
    <row r="658" spans="2:12" x14ac:dyDescent="0.2">
      <c r="B658" s="4">
        <v>777.952</v>
      </c>
      <c r="C658" s="4">
        <v>99.854938000000004</v>
      </c>
      <c r="K658" s="4">
        <v>6955.2340000000004</v>
      </c>
      <c r="L658" s="4">
        <v>104.389687</v>
      </c>
    </row>
    <row r="659" spans="2:12" x14ac:dyDescent="0.2">
      <c r="B659" s="4">
        <v>778.95299999999997</v>
      </c>
      <c r="C659" s="4">
        <v>99.858030999999997</v>
      </c>
      <c r="K659" s="4">
        <v>6956.2359999999999</v>
      </c>
      <c r="L659" s="4">
        <v>104.392562</v>
      </c>
    </row>
    <row r="660" spans="2:12" x14ac:dyDescent="0.2">
      <c r="B660" s="4">
        <v>779.95399999999995</v>
      </c>
      <c r="C660" s="4">
        <v>99.865188000000003</v>
      </c>
      <c r="K660" s="4">
        <v>6957.2380000000003</v>
      </c>
      <c r="L660" s="4">
        <v>104.399344</v>
      </c>
    </row>
    <row r="661" spans="2:12" x14ac:dyDescent="0.2">
      <c r="B661" s="4">
        <v>780.95500000000004</v>
      </c>
      <c r="C661" s="4">
        <v>99.868718999999999</v>
      </c>
      <c r="K661" s="4">
        <v>6958.24</v>
      </c>
      <c r="L661" s="4">
        <v>104.403125</v>
      </c>
    </row>
    <row r="662" spans="2:12" x14ac:dyDescent="0.2">
      <c r="B662" s="4">
        <v>781.95600000000002</v>
      </c>
      <c r="C662" s="4">
        <v>99.871531000000004</v>
      </c>
      <c r="K662" s="4">
        <v>6959.241</v>
      </c>
      <c r="L662" s="4">
        <v>104.40875</v>
      </c>
    </row>
    <row r="663" spans="2:12" x14ac:dyDescent="0.2">
      <c r="B663" s="4">
        <v>782.95699999999999</v>
      </c>
      <c r="C663" s="4">
        <v>99.869249999999994</v>
      </c>
      <c r="K663" s="4">
        <v>6960.2430000000004</v>
      </c>
      <c r="L663" s="4">
        <v>104.405281</v>
      </c>
    </row>
    <row r="664" spans="2:12" x14ac:dyDescent="0.2">
      <c r="B664" s="4">
        <v>783.95799999999997</v>
      </c>
      <c r="C664" s="4">
        <v>99.863219000000001</v>
      </c>
      <c r="K664" s="4">
        <v>6961.2439999999997</v>
      </c>
      <c r="L664" s="4">
        <v>104.40237500000001</v>
      </c>
    </row>
    <row r="665" spans="2:12" x14ac:dyDescent="0.2">
      <c r="B665" s="4">
        <v>784.96</v>
      </c>
      <c r="C665" s="4">
        <v>99.856750000000005</v>
      </c>
      <c r="K665" s="4">
        <v>6962.2460000000001</v>
      </c>
      <c r="L665" s="4">
        <v>104.39665599999999</v>
      </c>
    </row>
    <row r="666" spans="2:12" x14ac:dyDescent="0.2">
      <c r="B666" s="4">
        <v>785.96100000000001</v>
      </c>
      <c r="C666" s="4">
        <v>99.854562999999999</v>
      </c>
      <c r="K666" s="4">
        <v>6963.2479999999996</v>
      </c>
      <c r="L666" s="4">
        <v>104.394875</v>
      </c>
    </row>
    <row r="667" spans="2:12" x14ac:dyDescent="0.2">
      <c r="B667" s="4">
        <v>786.96199999999999</v>
      </c>
      <c r="C667" s="4">
        <v>99.852155999999994</v>
      </c>
      <c r="K667" s="4">
        <v>6964.2489999999998</v>
      </c>
      <c r="L667" s="4">
        <v>104.39375</v>
      </c>
    </row>
    <row r="668" spans="2:12" x14ac:dyDescent="0.2">
      <c r="B668" s="4">
        <v>787.96299999999997</v>
      </c>
      <c r="C668" s="4">
        <v>99.851938000000004</v>
      </c>
      <c r="K668" s="4">
        <v>6965.25</v>
      </c>
      <c r="L668" s="4">
        <v>104.39428100000001</v>
      </c>
    </row>
    <row r="669" spans="2:12" x14ac:dyDescent="0.2">
      <c r="B669" s="4">
        <v>788.96400000000006</v>
      </c>
      <c r="C669" s="4">
        <v>99.853188000000003</v>
      </c>
      <c r="K669" s="4">
        <v>6966.2520000000004</v>
      </c>
      <c r="L669" s="4">
        <v>104.396781</v>
      </c>
    </row>
    <row r="670" spans="2:12" x14ac:dyDescent="0.2">
      <c r="B670" s="4">
        <v>789.96500000000003</v>
      </c>
      <c r="C670" s="4">
        <v>99.854624999999999</v>
      </c>
      <c r="K670" s="4">
        <v>6967.2529999999997</v>
      </c>
      <c r="L670" s="4">
        <v>104.39903099999999</v>
      </c>
    </row>
    <row r="671" spans="2:12" x14ac:dyDescent="0.2">
      <c r="B671" s="4">
        <v>790.96600000000001</v>
      </c>
      <c r="C671" s="4">
        <v>99.858936999999997</v>
      </c>
      <c r="K671" s="4">
        <v>6968.2550000000001</v>
      </c>
      <c r="L671" s="4">
        <v>104.404687</v>
      </c>
    </row>
    <row r="672" spans="2:12" x14ac:dyDescent="0.2">
      <c r="B672" s="4">
        <v>791.96699999999998</v>
      </c>
      <c r="C672" s="4">
        <v>99.864593999999997</v>
      </c>
      <c r="K672" s="4">
        <v>6969.2569999999996</v>
      </c>
      <c r="L672" s="4">
        <v>104.41187499999999</v>
      </c>
    </row>
    <row r="673" spans="2:12" x14ac:dyDescent="0.2">
      <c r="B673" s="4">
        <v>792.96799999999996</v>
      </c>
      <c r="C673" s="4">
        <v>99.868125000000006</v>
      </c>
      <c r="K673" s="4">
        <v>6970.2579999999998</v>
      </c>
      <c r="L673" s="4">
        <v>104.415469</v>
      </c>
    </row>
    <row r="674" spans="2:12" x14ac:dyDescent="0.2">
      <c r="B674" s="4">
        <v>793.96900000000005</v>
      </c>
      <c r="C674" s="4">
        <v>99.875468999999995</v>
      </c>
      <c r="K674" s="4">
        <v>6971.259</v>
      </c>
      <c r="L674" s="4">
        <v>104.41646900000001</v>
      </c>
    </row>
    <row r="675" spans="2:12" x14ac:dyDescent="0.2">
      <c r="B675" s="4">
        <v>794.97</v>
      </c>
      <c r="C675" s="4">
        <v>99.878811999999996</v>
      </c>
      <c r="K675" s="4">
        <v>6972.2610000000004</v>
      </c>
      <c r="L675" s="4">
        <v>104.413813</v>
      </c>
    </row>
    <row r="676" spans="2:12" x14ac:dyDescent="0.2">
      <c r="B676" s="4">
        <v>795.971</v>
      </c>
      <c r="C676" s="4">
        <v>99.878781000000004</v>
      </c>
      <c r="K676" s="4">
        <v>6973.2629999999999</v>
      </c>
      <c r="L676" s="4">
        <v>104.40734399999999</v>
      </c>
    </row>
    <row r="677" spans="2:12" x14ac:dyDescent="0.2">
      <c r="B677" s="4">
        <v>796.97199999999998</v>
      </c>
      <c r="C677" s="4">
        <v>99.876030999999998</v>
      </c>
      <c r="K677" s="4">
        <v>6974.2640000000001</v>
      </c>
      <c r="L677" s="4">
        <v>104.404781</v>
      </c>
    </row>
    <row r="678" spans="2:12" x14ac:dyDescent="0.2">
      <c r="B678" s="4">
        <v>797.97299999999996</v>
      </c>
      <c r="C678" s="4">
        <v>99.868686999999994</v>
      </c>
      <c r="K678" s="4">
        <v>6975.2650000000003</v>
      </c>
      <c r="L678" s="4">
        <v>104.40175000000001</v>
      </c>
    </row>
    <row r="679" spans="2:12" x14ac:dyDescent="0.2">
      <c r="B679" s="4">
        <v>798.97400000000005</v>
      </c>
      <c r="C679" s="4">
        <v>99.865437</v>
      </c>
      <c r="K679" s="4">
        <v>6976.2669999999998</v>
      </c>
      <c r="L679" s="4">
        <v>104.401656</v>
      </c>
    </row>
    <row r="680" spans="2:12" x14ac:dyDescent="0.2">
      <c r="B680" s="4">
        <v>799.97500000000002</v>
      </c>
      <c r="C680" s="4">
        <v>99.861030999999997</v>
      </c>
      <c r="K680" s="4">
        <v>6977.268</v>
      </c>
      <c r="L680" s="4">
        <v>104.402719</v>
      </c>
    </row>
    <row r="681" spans="2:12" x14ac:dyDescent="0.2">
      <c r="B681" s="4">
        <v>800.976</v>
      </c>
      <c r="C681" s="4">
        <v>99.859499999999997</v>
      </c>
      <c r="K681" s="4">
        <v>6978.27</v>
      </c>
      <c r="L681" s="4">
        <v>104.40625</v>
      </c>
    </row>
    <row r="682" spans="2:12" x14ac:dyDescent="0.2">
      <c r="B682" s="4">
        <v>801.97699999999998</v>
      </c>
      <c r="C682" s="4">
        <v>99.859531000000004</v>
      </c>
      <c r="K682" s="4">
        <v>6979.2719999999999</v>
      </c>
      <c r="L682" s="4">
        <v>104.409031</v>
      </c>
    </row>
    <row r="683" spans="2:12" x14ac:dyDescent="0.2">
      <c r="B683" s="4">
        <v>802.97799999999995</v>
      </c>
      <c r="C683" s="4">
        <v>99.861563000000004</v>
      </c>
      <c r="K683" s="4">
        <v>6980.2740000000003</v>
      </c>
      <c r="L683" s="4">
        <v>104.415437</v>
      </c>
    </row>
    <row r="684" spans="2:12" x14ac:dyDescent="0.2">
      <c r="B684" s="4">
        <v>803.97900000000004</v>
      </c>
      <c r="C684" s="4">
        <v>99.863219000000001</v>
      </c>
      <c r="K684" s="4">
        <v>6981.2759999999998</v>
      </c>
      <c r="L684" s="4">
        <v>104.41918800000001</v>
      </c>
    </row>
    <row r="685" spans="2:12" x14ac:dyDescent="0.2">
      <c r="B685" s="4">
        <v>804.98</v>
      </c>
      <c r="C685" s="4">
        <v>99.868125000000006</v>
      </c>
      <c r="K685" s="4">
        <v>6982.2780000000002</v>
      </c>
      <c r="L685" s="4">
        <v>104.425562</v>
      </c>
    </row>
    <row r="686" spans="2:12" x14ac:dyDescent="0.2">
      <c r="B686" s="4">
        <v>805.98099999999999</v>
      </c>
      <c r="C686" s="4">
        <v>99.871125000000006</v>
      </c>
      <c r="K686" s="4">
        <v>6983.2790000000005</v>
      </c>
      <c r="L686" s="4">
        <v>104.423531</v>
      </c>
    </row>
    <row r="687" spans="2:12" x14ac:dyDescent="0.2">
      <c r="B687" s="4">
        <v>806.98199999999997</v>
      </c>
      <c r="C687" s="4">
        <v>99.878094000000004</v>
      </c>
      <c r="K687" s="4">
        <v>6984.28</v>
      </c>
      <c r="L687" s="4">
        <v>104.420531</v>
      </c>
    </row>
    <row r="688" spans="2:12" x14ac:dyDescent="0.2">
      <c r="B688" s="4">
        <v>807.98299999999995</v>
      </c>
      <c r="C688" s="4">
        <v>99.885625000000005</v>
      </c>
      <c r="K688" s="4">
        <v>6985.2809999999999</v>
      </c>
      <c r="L688" s="4">
        <v>104.413813</v>
      </c>
    </row>
    <row r="689" spans="2:12" x14ac:dyDescent="0.2">
      <c r="B689" s="4">
        <v>808.98400000000004</v>
      </c>
      <c r="C689" s="4">
        <v>99.888249999999999</v>
      </c>
      <c r="K689" s="4">
        <v>6986.2830000000004</v>
      </c>
      <c r="L689" s="4">
        <v>104.411531</v>
      </c>
    </row>
    <row r="690" spans="2:12" x14ac:dyDescent="0.2">
      <c r="B690" s="4">
        <v>809.98500000000001</v>
      </c>
      <c r="C690" s="4">
        <v>99.886280999999997</v>
      </c>
      <c r="K690" s="4">
        <v>6987.2839999999997</v>
      </c>
      <c r="L690" s="4">
        <v>104.40925</v>
      </c>
    </row>
    <row r="691" spans="2:12" x14ac:dyDescent="0.2">
      <c r="B691" s="4">
        <v>810.98599999999999</v>
      </c>
      <c r="C691" s="4">
        <v>99.883094</v>
      </c>
      <c r="K691" s="4">
        <v>6988.2860000000001</v>
      </c>
      <c r="L691" s="4">
        <v>104.409031</v>
      </c>
    </row>
    <row r="692" spans="2:12" x14ac:dyDescent="0.2">
      <c r="B692" s="4">
        <v>811.98699999999997</v>
      </c>
      <c r="C692" s="4">
        <v>99.875781000000003</v>
      </c>
      <c r="K692" s="4">
        <v>6989.2870000000003</v>
      </c>
      <c r="L692" s="4">
        <v>104.411062</v>
      </c>
    </row>
    <row r="693" spans="2:12" x14ac:dyDescent="0.2">
      <c r="B693" s="4">
        <v>812.98800000000006</v>
      </c>
      <c r="C693" s="4">
        <v>99.872719000000004</v>
      </c>
      <c r="K693" s="4">
        <v>6990.2879999999996</v>
      </c>
      <c r="L693" s="4">
        <v>104.41284400000001</v>
      </c>
    </row>
    <row r="694" spans="2:12" x14ac:dyDescent="0.2">
      <c r="B694" s="4">
        <v>813.98900000000003</v>
      </c>
      <c r="C694" s="4">
        <v>99.868813000000003</v>
      </c>
      <c r="K694" s="4">
        <v>6991.2889999999998</v>
      </c>
      <c r="L694" s="4">
        <v>104.41828099999999</v>
      </c>
    </row>
    <row r="695" spans="2:12" x14ac:dyDescent="0.2">
      <c r="B695" s="4">
        <v>814.99</v>
      </c>
      <c r="C695" s="4">
        <v>99.867655999999997</v>
      </c>
      <c r="K695" s="4">
        <v>6992.29</v>
      </c>
      <c r="L695" s="4">
        <v>104.42546900000001</v>
      </c>
    </row>
    <row r="696" spans="2:12" x14ac:dyDescent="0.2">
      <c r="B696" s="4">
        <v>815.99099999999999</v>
      </c>
      <c r="C696" s="4">
        <v>99.868155999999999</v>
      </c>
      <c r="K696" s="4">
        <v>6993.2910000000002</v>
      </c>
      <c r="L696" s="4">
        <v>104.429281</v>
      </c>
    </row>
    <row r="697" spans="2:12" x14ac:dyDescent="0.2">
      <c r="B697" s="4">
        <v>816.99199999999996</v>
      </c>
      <c r="C697" s="4">
        <v>99.870436999999995</v>
      </c>
      <c r="K697" s="4">
        <v>6994.2929999999997</v>
      </c>
      <c r="L697" s="4">
        <v>104.435125</v>
      </c>
    </row>
    <row r="698" spans="2:12" x14ac:dyDescent="0.2">
      <c r="B698" s="4">
        <v>817.99300000000005</v>
      </c>
      <c r="C698" s="4">
        <v>99.872343999999998</v>
      </c>
      <c r="K698" s="4">
        <v>6995.2939999999999</v>
      </c>
      <c r="L698" s="4">
        <v>104.433781</v>
      </c>
    </row>
    <row r="699" spans="2:12" x14ac:dyDescent="0.2">
      <c r="B699" s="4">
        <v>818.99400000000003</v>
      </c>
      <c r="C699" s="4">
        <v>99.877686999999995</v>
      </c>
      <c r="K699" s="4">
        <v>6996.2950000000001</v>
      </c>
      <c r="L699" s="4">
        <v>104.427531</v>
      </c>
    </row>
    <row r="700" spans="2:12" x14ac:dyDescent="0.2">
      <c r="B700" s="4">
        <v>819.995</v>
      </c>
      <c r="C700" s="4">
        <v>99.880780999999999</v>
      </c>
      <c r="K700" s="4">
        <v>6997.2960000000003</v>
      </c>
      <c r="L700" s="4">
        <v>104.423937</v>
      </c>
    </row>
    <row r="701" spans="2:12" x14ac:dyDescent="0.2">
      <c r="B701" s="4">
        <v>820.99599999999998</v>
      </c>
      <c r="C701" s="4">
        <v>99.888063000000002</v>
      </c>
      <c r="K701" s="4">
        <v>6998.2969999999996</v>
      </c>
      <c r="L701" s="4">
        <v>104.41925000000001</v>
      </c>
    </row>
    <row r="702" spans="2:12" x14ac:dyDescent="0.2">
      <c r="B702" s="4">
        <v>821.99699999999996</v>
      </c>
      <c r="C702" s="4">
        <v>99.895375000000001</v>
      </c>
      <c r="K702" s="4">
        <v>6999.2979999999998</v>
      </c>
      <c r="L702" s="4">
        <v>104.41793699999999</v>
      </c>
    </row>
    <row r="703" spans="2:12" x14ac:dyDescent="0.2">
      <c r="B703" s="4">
        <v>822.99800000000005</v>
      </c>
      <c r="C703" s="4">
        <v>99.897469000000001</v>
      </c>
      <c r="K703" s="4">
        <v>7000.299</v>
      </c>
      <c r="L703" s="4">
        <v>104.41828099999999</v>
      </c>
    </row>
    <row r="704" spans="2:12" x14ac:dyDescent="0.2">
      <c r="B704" s="4">
        <v>823.99900000000002</v>
      </c>
      <c r="C704" s="4">
        <v>99.894063000000003</v>
      </c>
      <c r="K704" s="4">
        <v>7001.3010000000004</v>
      </c>
      <c r="L704" s="4">
        <v>104.420844</v>
      </c>
    </row>
    <row r="705" spans="2:12" x14ac:dyDescent="0.2">
      <c r="B705" s="4">
        <v>825</v>
      </c>
      <c r="C705" s="4">
        <v>99.891219000000007</v>
      </c>
      <c r="K705" s="4">
        <v>7002.3029999999999</v>
      </c>
      <c r="L705" s="4">
        <v>104.422938</v>
      </c>
    </row>
    <row r="706" spans="2:12" x14ac:dyDescent="0.2">
      <c r="B706" s="4">
        <v>826.00099999999998</v>
      </c>
      <c r="C706" s="4">
        <v>99.884530999999996</v>
      </c>
      <c r="K706" s="4">
        <v>7003.3040000000001</v>
      </c>
      <c r="L706" s="4">
        <v>104.428906</v>
      </c>
    </row>
    <row r="707" spans="2:12" x14ac:dyDescent="0.2">
      <c r="B707" s="4">
        <v>827.00199999999995</v>
      </c>
      <c r="C707" s="4">
        <v>99.882000000000005</v>
      </c>
      <c r="K707" s="4">
        <v>7004.3050000000003</v>
      </c>
      <c r="L707" s="4">
        <v>104.432469</v>
      </c>
    </row>
    <row r="708" spans="2:12" x14ac:dyDescent="0.2">
      <c r="B708" s="4">
        <v>828.00300000000004</v>
      </c>
      <c r="C708" s="4">
        <v>99.879000000000005</v>
      </c>
      <c r="K708" s="4">
        <v>7005.3059999999996</v>
      </c>
      <c r="L708" s="4">
        <v>104.440031</v>
      </c>
    </row>
    <row r="709" spans="2:12" x14ac:dyDescent="0.2">
      <c r="B709" s="4">
        <v>829.00400000000002</v>
      </c>
      <c r="C709" s="4">
        <v>99.878438000000003</v>
      </c>
      <c r="K709" s="4">
        <v>7006.3069999999998</v>
      </c>
      <c r="L709" s="4">
        <v>104.442875</v>
      </c>
    </row>
    <row r="710" spans="2:12" x14ac:dyDescent="0.2">
      <c r="B710" s="4">
        <v>830.005</v>
      </c>
      <c r="C710" s="4">
        <v>99.879000000000005</v>
      </c>
      <c r="K710" s="4">
        <v>7007.308</v>
      </c>
      <c r="L710" s="4">
        <v>104.441469</v>
      </c>
    </row>
    <row r="711" spans="2:12" x14ac:dyDescent="0.2">
      <c r="B711" s="4">
        <v>831.00599999999997</v>
      </c>
      <c r="C711" s="4">
        <v>99.881438000000003</v>
      </c>
      <c r="K711" s="4">
        <v>7008.3090000000002</v>
      </c>
      <c r="L711" s="4">
        <v>104.43525</v>
      </c>
    </row>
    <row r="712" spans="2:12" x14ac:dyDescent="0.2">
      <c r="B712" s="4">
        <v>832.00699999999995</v>
      </c>
      <c r="C712" s="4">
        <v>99.883343999999994</v>
      </c>
      <c r="K712" s="4">
        <v>7009.31</v>
      </c>
      <c r="L712" s="4">
        <v>104.43209400000001</v>
      </c>
    </row>
    <row r="713" spans="2:12" x14ac:dyDescent="0.2">
      <c r="B713" s="4">
        <v>833.00800000000004</v>
      </c>
      <c r="C713" s="4">
        <v>99.888593999999998</v>
      </c>
      <c r="K713" s="4">
        <v>7010.3109999999997</v>
      </c>
      <c r="L713" s="4">
        <v>104.42825000000001</v>
      </c>
    </row>
    <row r="714" spans="2:12" x14ac:dyDescent="0.2">
      <c r="B714" s="4">
        <v>834.00900000000001</v>
      </c>
      <c r="C714" s="4">
        <v>99.891750000000002</v>
      </c>
      <c r="K714" s="4">
        <v>7011.3119999999999</v>
      </c>
      <c r="L714" s="4">
        <v>104.42756199999999</v>
      </c>
    </row>
    <row r="715" spans="2:12" x14ac:dyDescent="0.2">
      <c r="B715" s="4">
        <v>835.01</v>
      </c>
      <c r="C715" s="4">
        <v>99.899094000000005</v>
      </c>
      <c r="K715" s="4">
        <v>7012.3130000000001</v>
      </c>
      <c r="L715" s="4">
        <v>104.428094</v>
      </c>
    </row>
    <row r="716" spans="2:12" x14ac:dyDescent="0.2">
      <c r="B716" s="4">
        <v>836.01099999999997</v>
      </c>
      <c r="C716" s="4">
        <v>99.902811999999997</v>
      </c>
      <c r="K716" s="4">
        <v>7013.3140000000003</v>
      </c>
      <c r="L716" s="4">
        <v>104.42925</v>
      </c>
    </row>
    <row r="717" spans="2:12" x14ac:dyDescent="0.2">
      <c r="B717" s="4">
        <v>837.01199999999994</v>
      </c>
      <c r="C717" s="4">
        <v>99.905936999999994</v>
      </c>
      <c r="K717" s="4">
        <v>7014.3149999999996</v>
      </c>
      <c r="L717" s="4">
        <v>104.433312</v>
      </c>
    </row>
    <row r="718" spans="2:12" x14ac:dyDescent="0.2">
      <c r="B718" s="4">
        <v>838.01300000000003</v>
      </c>
      <c r="C718" s="4">
        <v>99.900593999999998</v>
      </c>
      <c r="K718" s="4">
        <v>7015.3159999999998</v>
      </c>
      <c r="L718" s="4">
        <v>104.43928099999999</v>
      </c>
    </row>
    <row r="719" spans="2:12" x14ac:dyDescent="0.2">
      <c r="B719" s="4">
        <v>839.01400000000001</v>
      </c>
      <c r="C719" s="4">
        <v>99.897093999999996</v>
      </c>
      <c r="K719" s="4">
        <v>7016.317</v>
      </c>
      <c r="L719" s="4">
        <v>104.442688</v>
      </c>
    </row>
    <row r="720" spans="2:12" x14ac:dyDescent="0.2">
      <c r="B720" s="4">
        <v>840.01499999999999</v>
      </c>
      <c r="C720" s="4">
        <v>99.890687</v>
      </c>
      <c r="K720" s="4">
        <v>7017.3180000000002</v>
      </c>
      <c r="L720" s="4">
        <v>104.450031</v>
      </c>
    </row>
    <row r="721" spans="2:12" x14ac:dyDescent="0.2">
      <c r="B721" s="4">
        <v>841.01599999999996</v>
      </c>
      <c r="C721" s="4">
        <v>99.888499999999993</v>
      </c>
      <c r="K721" s="4">
        <v>7018.3190000000004</v>
      </c>
      <c r="L721" s="4">
        <v>104.452281</v>
      </c>
    </row>
    <row r="722" spans="2:12" x14ac:dyDescent="0.2">
      <c r="B722" s="4">
        <v>842.01700000000005</v>
      </c>
      <c r="C722" s="4">
        <v>99.886156</v>
      </c>
      <c r="K722" s="4">
        <v>7019.32</v>
      </c>
      <c r="L722" s="4">
        <v>104.449062</v>
      </c>
    </row>
    <row r="723" spans="2:12" x14ac:dyDescent="0.2">
      <c r="B723" s="4">
        <v>843.01800000000003</v>
      </c>
      <c r="C723" s="4">
        <v>99.885874999999999</v>
      </c>
      <c r="K723" s="4">
        <v>7020.3209999999999</v>
      </c>
      <c r="L723" s="4">
        <v>104.44625000000001</v>
      </c>
    </row>
    <row r="724" spans="2:12" x14ac:dyDescent="0.2">
      <c r="B724" s="4">
        <v>844.01900000000001</v>
      </c>
      <c r="C724" s="4">
        <v>99.887249999999995</v>
      </c>
      <c r="K724" s="4">
        <v>7021.3230000000003</v>
      </c>
      <c r="L724" s="4">
        <v>104.439937</v>
      </c>
    </row>
    <row r="725" spans="2:12" x14ac:dyDescent="0.2">
      <c r="B725" s="4">
        <v>845.02</v>
      </c>
      <c r="C725" s="4">
        <v>99.888625000000005</v>
      </c>
      <c r="K725" s="4">
        <v>7022.3239999999996</v>
      </c>
      <c r="L725" s="4">
        <v>104.43809400000001</v>
      </c>
    </row>
    <row r="726" spans="2:12" x14ac:dyDescent="0.2">
      <c r="B726" s="4">
        <v>846.02099999999996</v>
      </c>
      <c r="C726" s="4">
        <v>99.892719</v>
      </c>
      <c r="K726" s="4">
        <v>7023.3249999999998</v>
      </c>
      <c r="L726" s="4">
        <v>104.436531</v>
      </c>
    </row>
    <row r="727" spans="2:12" x14ac:dyDescent="0.2">
      <c r="B727" s="4">
        <v>847.02200000000005</v>
      </c>
      <c r="C727" s="4">
        <v>99.898499999999999</v>
      </c>
      <c r="K727" s="4">
        <v>7024.3270000000002</v>
      </c>
      <c r="L727" s="4">
        <v>104.437719</v>
      </c>
    </row>
    <row r="728" spans="2:12" x14ac:dyDescent="0.2">
      <c r="B728" s="4">
        <v>848.02300000000002</v>
      </c>
      <c r="C728" s="4">
        <v>99.901875000000004</v>
      </c>
      <c r="K728" s="4">
        <v>7025.3280000000004</v>
      </c>
      <c r="L728" s="4">
        <v>104.439125</v>
      </c>
    </row>
    <row r="729" spans="2:12" x14ac:dyDescent="0.2">
      <c r="B729" s="4">
        <v>849.024</v>
      </c>
      <c r="C729" s="4">
        <v>99.909188</v>
      </c>
      <c r="K729" s="4">
        <v>7026.33</v>
      </c>
      <c r="L729" s="4">
        <v>104.44381300000001</v>
      </c>
    </row>
    <row r="730" spans="2:12" x14ac:dyDescent="0.2">
      <c r="B730" s="4">
        <v>850.02499999999998</v>
      </c>
      <c r="C730" s="4">
        <v>99.912563000000006</v>
      </c>
      <c r="K730" s="4">
        <v>7027.3320000000003</v>
      </c>
      <c r="L730" s="4">
        <v>104.44674999999999</v>
      </c>
    </row>
    <row r="731" spans="2:12" x14ac:dyDescent="0.2">
      <c r="B731" s="4">
        <v>851.02599999999995</v>
      </c>
      <c r="C731" s="4">
        <v>99.914186999999998</v>
      </c>
      <c r="K731" s="4">
        <v>7028.3329999999996</v>
      </c>
      <c r="L731" s="4">
        <v>104.453875</v>
      </c>
    </row>
    <row r="732" spans="2:12" x14ac:dyDescent="0.2">
      <c r="B732" s="4">
        <v>852.02700000000004</v>
      </c>
      <c r="C732" s="4">
        <v>99.911593999999994</v>
      </c>
      <c r="K732" s="4">
        <v>7029.3339999999998</v>
      </c>
      <c r="L732" s="4">
        <v>104.457594</v>
      </c>
    </row>
    <row r="733" spans="2:12" x14ac:dyDescent="0.2">
      <c r="B733" s="4">
        <v>853.02800000000002</v>
      </c>
      <c r="C733" s="4">
        <v>99.905343999999999</v>
      </c>
      <c r="K733" s="4">
        <v>7030.335</v>
      </c>
      <c r="L733" s="4">
        <v>104.46125000000001</v>
      </c>
    </row>
    <row r="734" spans="2:12" x14ac:dyDescent="0.2">
      <c r="B734" s="4">
        <v>854.029</v>
      </c>
      <c r="C734" s="4">
        <v>99.902156000000005</v>
      </c>
      <c r="K734" s="4">
        <v>7031.3360000000002</v>
      </c>
      <c r="L734" s="4">
        <v>104.45609399999999</v>
      </c>
    </row>
    <row r="735" spans="2:12" x14ac:dyDescent="0.2">
      <c r="B735" s="4">
        <v>855.03</v>
      </c>
      <c r="C735" s="4">
        <v>99.897969000000003</v>
      </c>
      <c r="K735" s="4">
        <v>7032.3370000000004</v>
      </c>
      <c r="L735" s="4">
        <v>104.452594</v>
      </c>
    </row>
    <row r="736" spans="2:12" x14ac:dyDescent="0.2">
      <c r="B736" s="4">
        <v>856.03099999999995</v>
      </c>
      <c r="C736" s="4">
        <v>99.896438000000003</v>
      </c>
      <c r="K736" s="4">
        <v>7033.3379999999997</v>
      </c>
      <c r="L736" s="4">
        <v>104.447406</v>
      </c>
    </row>
    <row r="737" spans="2:12" x14ac:dyDescent="0.2">
      <c r="B737" s="4">
        <v>857.03200000000004</v>
      </c>
      <c r="C737" s="4">
        <v>99.896343999999999</v>
      </c>
      <c r="K737" s="4">
        <v>7034.3389999999999</v>
      </c>
      <c r="L737" s="4">
        <v>104.44590599999999</v>
      </c>
    </row>
    <row r="738" spans="2:12" x14ac:dyDescent="0.2">
      <c r="B738" s="4">
        <v>858.03300000000002</v>
      </c>
      <c r="C738" s="4">
        <v>99.898094</v>
      </c>
      <c r="K738" s="4">
        <v>7035.34</v>
      </c>
      <c r="L738" s="4">
        <v>104.445125</v>
      </c>
    </row>
    <row r="739" spans="2:12" x14ac:dyDescent="0.2">
      <c r="B739" s="4">
        <v>859.03399999999999</v>
      </c>
      <c r="C739" s="4">
        <v>99.899530999999996</v>
      </c>
      <c r="K739" s="4">
        <v>7036.3410000000003</v>
      </c>
      <c r="L739" s="4">
        <v>104.445875</v>
      </c>
    </row>
    <row r="740" spans="2:12" x14ac:dyDescent="0.2">
      <c r="B740" s="4">
        <v>860.03499999999997</v>
      </c>
      <c r="C740" s="4">
        <v>99.903969000000004</v>
      </c>
      <c r="K740" s="4">
        <v>7037.3429999999998</v>
      </c>
      <c r="L740" s="4">
        <v>104.448813</v>
      </c>
    </row>
    <row r="741" spans="2:12" x14ac:dyDescent="0.2">
      <c r="B741" s="4">
        <v>861.03599999999994</v>
      </c>
      <c r="C741" s="4">
        <v>99.906750000000002</v>
      </c>
      <c r="K741" s="4">
        <v>7038.3440000000001</v>
      </c>
      <c r="L741" s="4">
        <v>104.454188</v>
      </c>
    </row>
    <row r="742" spans="2:12" x14ac:dyDescent="0.2">
      <c r="B742" s="4">
        <v>862.03700000000003</v>
      </c>
      <c r="C742" s="4">
        <v>99.913343999999995</v>
      </c>
      <c r="K742" s="4">
        <v>7039.3450000000003</v>
      </c>
      <c r="L742" s="4">
        <v>104.4575</v>
      </c>
    </row>
    <row r="743" spans="2:12" x14ac:dyDescent="0.2">
      <c r="B743" s="4">
        <v>863.03800000000001</v>
      </c>
      <c r="C743" s="4">
        <v>99.920468999999997</v>
      </c>
      <c r="K743" s="4">
        <v>7040.3459999999995</v>
      </c>
      <c r="L743" s="4">
        <v>104.464906</v>
      </c>
    </row>
    <row r="744" spans="2:12" x14ac:dyDescent="0.2">
      <c r="B744" s="4">
        <v>864.03899999999999</v>
      </c>
      <c r="C744" s="4">
        <v>99.922781000000001</v>
      </c>
      <c r="K744" s="4">
        <v>7041.3469999999998</v>
      </c>
      <c r="L744" s="4">
        <v>104.468281</v>
      </c>
    </row>
    <row r="745" spans="2:12" x14ac:dyDescent="0.2">
      <c r="B745" s="4">
        <v>865.04</v>
      </c>
      <c r="C745" s="4">
        <v>99.920344</v>
      </c>
      <c r="K745" s="4">
        <v>7042.348</v>
      </c>
      <c r="L745" s="4">
        <v>104.468656</v>
      </c>
    </row>
    <row r="746" spans="2:12" x14ac:dyDescent="0.2">
      <c r="B746" s="4">
        <v>866.04100000000005</v>
      </c>
      <c r="C746" s="4">
        <v>99.917781000000005</v>
      </c>
      <c r="K746" s="4">
        <v>7043.35</v>
      </c>
      <c r="L746" s="4">
        <v>104.46599999999999</v>
      </c>
    </row>
    <row r="747" spans="2:12" x14ac:dyDescent="0.2">
      <c r="B747" s="4">
        <v>867.04200000000003</v>
      </c>
      <c r="C747" s="4">
        <v>99.911030999999994</v>
      </c>
      <c r="K747" s="4">
        <v>7044.3509999999997</v>
      </c>
      <c r="L747" s="4">
        <v>104.459594</v>
      </c>
    </row>
    <row r="748" spans="2:12" x14ac:dyDescent="0.2">
      <c r="B748" s="4">
        <v>868.04300000000001</v>
      </c>
      <c r="C748" s="4">
        <v>99.908468999999997</v>
      </c>
      <c r="K748" s="4">
        <v>7045.3519999999999</v>
      </c>
      <c r="L748" s="4">
        <v>104.457125</v>
      </c>
    </row>
    <row r="749" spans="2:12" x14ac:dyDescent="0.2">
      <c r="B749" s="4">
        <v>869.04399999999998</v>
      </c>
      <c r="C749" s="4">
        <v>99.905186999999998</v>
      </c>
      <c r="K749" s="4">
        <v>7046.3530000000001</v>
      </c>
      <c r="L749" s="4">
        <v>104.45440600000001</v>
      </c>
    </row>
    <row r="750" spans="2:12" x14ac:dyDescent="0.2">
      <c r="B750" s="4">
        <v>870.04499999999996</v>
      </c>
      <c r="C750" s="4">
        <v>99.904375000000002</v>
      </c>
      <c r="K750" s="4">
        <v>7047.3540000000003</v>
      </c>
      <c r="L750" s="4">
        <v>104.454719</v>
      </c>
    </row>
    <row r="751" spans="2:12" x14ac:dyDescent="0.2">
      <c r="B751" s="4">
        <v>871.04600000000005</v>
      </c>
      <c r="C751" s="4">
        <v>99.904968999999994</v>
      </c>
      <c r="K751" s="4">
        <v>7048.3559999999998</v>
      </c>
      <c r="L751" s="4">
        <v>104.455656</v>
      </c>
    </row>
    <row r="752" spans="2:12" x14ac:dyDescent="0.2">
      <c r="B752" s="4">
        <v>872.04700000000003</v>
      </c>
      <c r="C752" s="4">
        <v>99.907469000000006</v>
      </c>
      <c r="K752" s="4">
        <v>7049.3580000000002</v>
      </c>
      <c r="L752" s="4">
        <v>104.459469</v>
      </c>
    </row>
    <row r="753" spans="2:12" x14ac:dyDescent="0.2">
      <c r="B753" s="4">
        <v>873.048</v>
      </c>
      <c r="C753" s="4">
        <v>99.909499999999994</v>
      </c>
      <c r="K753" s="4">
        <v>7050.3590000000004</v>
      </c>
      <c r="L753" s="4">
        <v>104.46225</v>
      </c>
    </row>
    <row r="754" spans="2:12" x14ac:dyDescent="0.2">
      <c r="B754" s="4">
        <v>874.04899999999998</v>
      </c>
      <c r="C754" s="4">
        <v>99.914781000000005</v>
      </c>
      <c r="K754" s="4">
        <v>7051.3609999999999</v>
      </c>
      <c r="L754" s="4">
        <v>104.468875</v>
      </c>
    </row>
    <row r="755" spans="2:12" x14ac:dyDescent="0.2">
      <c r="B755" s="4">
        <v>875.05</v>
      </c>
      <c r="C755" s="4">
        <v>99.918000000000006</v>
      </c>
      <c r="K755" s="4">
        <v>7052.3630000000003</v>
      </c>
      <c r="L755" s="4">
        <v>104.472562</v>
      </c>
    </row>
    <row r="756" spans="2:12" x14ac:dyDescent="0.2">
      <c r="B756" s="4">
        <v>876.05100000000004</v>
      </c>
      <c r="C756" s="4">
        <v>99.925031000000004</v>
      </c>
      <c r="K756" s="4">
        <v>7053.3639999999996</v>
      </c>
      <c r="L756" s="4">
        <v>104.478437</v>
      </c>
    </row>
    <row r="757" spans="2:12" x14ac:dyDescent="0.2">
      <c r="B757" s="4">
        <v>877.05200000000002</v>
      </c>
      <c r="C757" s="4">
        <v>99.931218999999999</v>
      </c>
      <c r="K757" s="4">
        <v>7054.3670000000002</v>
      </c>
      <c r="L757" s="4">
        <v>104.47525</v>
      </c>
    </row>
    <row r="758" spans="2:12" x14ac:dyDescent="0.2">
      <c r="B758" s="4">
        <v>878.053</v>
      </c>
      <c r="C758" s="4">
        <v>99.931624999999997</v>
      </c>
      <c r="K758" s="4">
        <v>7055.3680000000004</v>
      </c>
      <c r="L758" s="4">
        <v>104.472281</v>
      </c>
    </row>
    <row r="759" spans="2:12" x14ac:dyDescent="0.2">
      <c r="B759" s="4">
        <v>879.05399999999997</v>
      </c>
      <c r="C759" s="4">
        <v>99.926344</v>
      </c>
      <c r="K759" s="4">
        <v>7056.37</v>
      </c>
      <c r="L759" s="4">
        <v>104.46634400000001</v>
      </c>
    </row>
    <row r="760" spans="2:12" x14ac:dyDescent="0.2">
      <c r="B760" s="4">
        <v>880.05499999999995</v>
      </c>
      <c r="C760" s="4">
        <v>99.922843999999998</v>
      </c>
      <c r="K760" s="4">
        <v>7057.3710000000001</v>
      </c>
      <c r="L760" s="4">
        <v>104.464313</v>
      </c>
    </row>
    <row r="761" spans="2:12" x14ac:dyDescent="0.2">
      <c r="B761" s="4">
        <v>881.05600000000004</v>
      </c>
      <c r="C761" s="4">
        <v>99.916124999999994</v>
      </c>
      <c r="K761" s="4">
        <v>7058.3720000000003</v>
      </c>
      <c r="L761" s="4">
        <v>104.462844</v>
      </c>
    </row>
    <row r="762" spans="2:12" x14ac:dyDescent="0.2">
      <c r="B762" s="4">
        <v>882.05700000000002</v>
      </c>
      <c r="C762" s="4">
        <v>99.913968999999994</v>
      </c>
      <c r="K762" s="4">
        <v>7059.3729999999996</v>
      </c>
      <c r="L762" s="4">
        <v>104.46299999999999</v>
      </c>
    </row>
    <row r="763" spans="2:12" x14ac:dyDescent="0.2">
      <c r="B763" s="4">
        <v>883.05799999999999</v>
      </c>
      <c r="C763" s="4">
        <v>99.911593999999994</v>
      </c>
      <c r="K763" s="4">
        <v>7060.3739999999998</v>
      </c>
      <c r="L763" s="4">
        <v>104.465406</v>
      </c>
    </row>
    <row r="764" spans="2:12" x14ac:dyDescent="0.2">
      <c r="B764" s="4">
        <v>884.05899999999997</v>
      </c>
      <c r="C764" s="4">
        <v>99.911375000000007</v>
      </c>
      <c r="K764" s="4">
        <v>7061.3760000000002</v>
      </c>
      <c r="L764" s="4">
        <v>104.469938</v>
      </c>
    </row>
    <row r="765" spans="2:12" x14ac:dyDescent="0.2">
      <c r="B765" s="4">
        <v>885.06</v>
      </c>
      <c r="C765" s="4">
        <v>99.912780999999995</v>
      </c>
      <c r="K765" s="4">
        <v>7062.3779999999997</v>
      </c>
      <c r="L765" s="4">
        <v>104.47296900000001</v>
      </c>
    </row>
    <row r="766" spans="2:12" x14ac:dyDescent="0.2">
      <c r="B766" s="4">
        <v>886.06100000000004</v>
      </c>
      <c r="C766" s="4">
        <v>99.916031000000004</v>
      </c>
      <c r="K766" s="4">
        <v>7063.38</v>
      </c>
      <c r="L766" s="4">
        <v>104.48009399999999</v>
      </c>
    </row>
    <row r="767" spans="2:12" x14ac:dyDescent="0.2">
      <c r="B767" s="4">
        <v>887.06200000000001</v>
      </c>
      <c r="C767" s="4">
        <v>99.918469000000002</v>
      </c>
      <c r="K767" s="4">
        <v>7064.3810000000003</v>
      </c>
      <c r="L767" s="4">
        <v>104.483812</v>
      </c>
    </row>
    <row r="768" spans="2:12" x14ac:dyDescent="0.2">
      <c r="B768" s="4">
        <v>888.06299999999999</v>
      </c>
      <c r="C768" s="4">
        <v>99.924469000000002</v>
      </c>
      <c r="K768" s="4">
        <v>7065.3829999999998</v>
      </c>
      <c r="L768" s="4">
        <v>104.487188</v>
      </c>
    </row>
    <row r="769" spans="2:12" x14ac:dyDescent="0.2">
      <c r="B769" s="4">
        <v>889.06399999999996</v>
      </c>
      <c r="C769" s="4">
        <v>99.927843999999993</v>
      </c>
      <c r="K769" s="4">
        <v>7066.384</v>
      </c>
      <c r="L769" s="4">
        <v>104.48468800000001</v>
      </c>
    </row>
    <row r="770" spans="2:12" x14ac:dyDescent="0.2">
      <c r="B770" s="4">
        <v>890.06500000000005</v>
      </c>
      <c r="C770" s="4">
        <v>99.935438000000005</v>
      </c>
      <c r="K770" s="4">
        <v>7067.3850000000002</v>
      </c>
      <c r="L770" s="4">
        <v>104.477844</v>
      </c>
    </row>
    <row r="771" spans="2:12" x14ac:dyDescent="0.2">
      <c r="B771" s="4">
        <v>891.06600000000003</v>
      </c>
      <c r="C771" s="4">
        <v>99.938719000000006</v>
      </c>
      <c r="K771" s="4">
        <v>7068.3860000000004</v>
      </c>
      <c r="L771" s="4">
        <v>104.474594</v>
      </c>
    </row>
    <row r="772" spans="2:12" x14ac:dyDescent="0.2">
      <c r="B772" s="4">
        <v>892.06700000000001</v>
      </c>
      <c r="C772" s="4">
        <v>99.939093999999997</v>
      </c>
      <c r="K772" s="4">
        <v>7069.3879999999999</v>
      </c>
      <c r="L772" s="4">
        <v>104.470719</v>
      </c>
    </row>
    <row r="773" spans="2:12" x14ac:dyDescent="0.2">
      <c r="B773" s="4">
        <v>893.06799999999998</v>
      </c>
      <c r="C773" s="4">
        <v>99.932969</v>
      </c>
      <c r="K773" s="4">
        <v>7070.3890000000001</v>
      </c>
      <c r="L773" s="4">
        <v>104.469938</v>
      </c>
    </row>
    <row r="774" spans="2:12" x14ac:dyDescent="0.2">
      <c r="B774" s="4">
        <v>894.06899999999996</v>
      </c>
      <c r="C774" s="4">
        <v>99.928875000000005</v>
      </c>
      <c r="K774" s="4">
        <v>7071.39</v>
      </c>
      <c r="L774" s="4">
        <v>104.47075</v>
      </c>
    </row>
    <row r="775" spans="2:12" x14ac:dyDescent="0.2">
      <c r="B775" s="4">
        <v>895.07</v>
      </c>
      <c r="C775" s="4">
        <v>99.922905999999998</v>
      </c>
      <c r="K775" s="4">
        <v>7072.393</v>
      </c>
      <c r="L775" s="4">
        <v>104.473844</v>
      </c>
    </row>
    <row r="776" spans="2:12" x14ac:dyDescent="0.2">
      <c r="B776" s="4">
        <v>896.07100000000003</v>
      </c>
      <c r="C776" s="4">
        <v>99.921030999999999</v>
      </c>
      <c r="K776" s="4">
        <v>7073.3940000000002</v>
      </c>
      <c r="L776" s="4">
        <v>104.476219</v>
      </c>
    </row>
    <row r="777" spans="2:12" x14ac:dyDescent="0.2">
      <c r="B777" s="4">
        <v>897.072</v>
      </c>
      <c r="C777" s="4">
        <v>99.919594000000004</v>
      </c>
      <c r="K777" s="4">
        <v>7074.3950000000004</v>
      </c>
      <c r="L777" s="4">
        <v>104.48246899999999</v>
      </c>
    </row>
    <row r="778" spans="2:12" x14ac:dyDescent="0.2">
      <c r="B778" s="4">
        <v>898.07299999999998</v>
      </c>
      <c r="C778" s="4">
        <v>99.919624999999996</v>
      </c>
      <c r="K778" s="4">
        <v>7075.3959999999997</v>
      </c>
      <c r="L778" s="4">
        <v>104.48609399999999</v>
      </c>
    </row>
    <row r="779" spans="2:12" x14ac:dyDescent="0.2">
      <c r="B779" s="4">
        <v>899.07399999999996</v>
      </c>
      <c r="C779" s="4">
        <v>99.921906000000007</v>
      </c>
      <c r="K779" s="4">
        <v>7076.3969999999999</v>
      </c>
      <c r="L779" s="4">
        <v>104.49362499999999</v>
      </c>
    </row>
    <row r="780" spans="2:12" x14ac:dyDescent="0.2">
      <c r="B780" s="4">
        <v>900.07500000000005</v>
      </c>
      <c r="C780" s="4">
        <v>99.923687000000001</v>
      </c>
      <c r="K780" s="4">
        <v>7077.3980000000001</v>
      </c>
      <c r="L780" s="4">
        <v>104.495594</v>
      </c>
    </row>
    <row r="781" spans="2:12" x14ac:dyDescent="0.2">
      <c r="B781" s="4">
        <v>901.07600000000002</v>
      </c>
      <c r="C781" s="4">
        <v>99.928686999999996</v>
      </c>
      <c r="K781" s="4">
        <v>7078.3990000000003</v>
      </c>
      <c r="L781" s="4">
        <v>104.49275</v>
      </c>
    </row>
    <row r="782" spans="2:12" x14ac:dyDescent="0.2">
      <c r="B782" s="4">
        <v>902.077</v>
      </c>
      <c r="C782" s="4">
        <v>99.935063</v>
      </c>
      <c r="K782" s="4">
        <v>7079.4</v>
      </c>
      <c r="L782" s="4">
        <v>104.486344</v>
      </c>
    </row>
    <row r="783" spans="2:12" x14ac:dyDescent="0.2">
      <c r="B783" s="4">
        <v>903.07799999999997</v>
      </c>
      <c r="C783" s="4">
        <v>99.938781000000006</v>
      </c>
      <c r="K783" s="4">
        <v>7080.4009999999998</v>
      </c>
      <c r="L783" s="4">
        <v>104.483344</v>
      </c>
    </row>
    <row r="784" spans="2:12" x14ac:dyDescent="0.2">
      <c r="B784" s="4">
        <v>904.07899999999995</v>
      </c>
      <c r="C784" s="4">
        <v>99.946156000000002</v>
      </c>
      <c r="K784" s="4">
        <v>7081.402</v>
      </c>
      <c r="L784" s="4">
        <v>104.48028100000001</v>
      </c>
    </row>
    <row r="785" spans="2:12" x14ac:dyDescent="0.2">
      <c r="B785" s="4">
        <v>905.08</v>
      </c>
      <c r="C785" s="4">
        <v>99.948625000000007</v>
      </c>
      <c r="K785" s="4">
        <v>7082.4030000000002</v>
      </c>
      <c r="L785" s="4">
        <v>104.479781</v>
      </c>
    </row>
    <row r="786" spans="2:12" x14ac:dyDescent="0.2">
      <c r="B786" s="4">
        <v>906.08100000000002</v>
      </c>
      <c r="C786" s="4">
        <v>99.946124999999995</v>
      </c>
      <c r="K786" s="4">
        <v>7083.4040000000005</v>
      </c>
      <c r="L786" s="4">
        <v>104.48099999999999</v>
      </c>
    </row>
    <row r="787" spans="2:12" x14ac:dyDescent="0.2">
      <c r="B787" s="4">
        <v>907.08199999999999</v>
      </c>
      <c r="C787" s="4">
        <v>99.943156000000002</v>
      </c>
      <c r="K787" s="4">
        <v>7084.4049999999997</v>
      </c>
      <c r="L787" s="4">
        <v>104.484437</v>
      </c>
    </row>
    <row r="788" spans="2:12" x14ac:dyDescent="0.2">
      <c r="B788" s="4">
        <v>908.08299999999997</v>
      </c>
      <c r="C788" s="4">
        <v>99.935406</v>
      </c>
      <c r="K788" s="4">
        <v>7085.4070000000002</v>
      </c>
      <c r="L788" s="4">
        <v>104.486969</v>
      </c>
    </row>
    <row r="789" spans="2:12" x14ac:dyDescent="0.2">
      <c r="B789" s="4">
        <v>909.08399999999995</v>
      </c>
      <c r="C789" s="4">
        <v>99.930250000000001</v>
      </c>
      <c r="K789" s="4">
        <v>7086.4080000000004</v>
      </c>
      <c r="L789" s="4">
        <v>104.493469</v>
      </c>
    </row>
    <row r="790" spans="2:12" x14ac:dyDescent="0.2">
      <c r="B790" s="4">
        <v>910.08500000000004</v>
      </c>
      <c r="C790" s="4">
        <v>99.928813000000005</v>
      </c>
      <c r="K790" s="4">
        <v>7087.4089999999997</v>
      </c>
      <c r="L790" s="4">
        <v>104.497094</v>
      </c>
    </row>
    <row r="791" spans="2:12" x14ac:dyDescent="0.2">
      <c r="B791" s="4">
        <v>911.08600000000001</v>
      </c>
      <c r="C791" s="4">
        <v>99.927780999999996</v>
      </c>
      <c r="K791" s="4">
        <v>7088.41</v>
      </c>
      <c r="L791" s="4">
        <v>104.503812</v>
      </c>
    </row>
    <row r="792" spans="2:12" x14ac:dyDescent="0.2">
      <c r="B792" s="4">
        <v>912.08699999999999</v>
      </c>
      <c r="C792" s="4">
        <v>99.928313000000003</v>
      </c>
      <c r="K792" s="4">
        <v>7089.4110000000001</v>
      </c>
      <c r="L792" s="4">
        <v>104.50475</v>
      </c>
    </row>
    <row r="793" spans="2:12" x14ac:dyDescent="0.2">
      <c r="B793" s="4">
        <v>913.08799999999997</v>
      </c>
      <c r="C793" s="4">
        <v>99.930780999999996</v>
      </c>
      <c r="K793" s="4">
        <v>7090.4129999999996</v>
      </c>
      <c r="L793" s="4">
        <v>104.499719</v>
      </c>
    </row>
    <row r="794" spans="2:12" x14ac:dyDescent="0.2">
      <c r="B794" s="4">
        <v>914.08900000000006</v>
      </c>
      <c r="C794" s="4">
        <v>99.932781000000006</v>
      </c>
      <c r="K794" s="4">
        <v>7091.4139999999998</v>
      </c>
      <c r="L794" s="4">
        <v>104.496594</v>
      </c>
    </row>
    <row r="795" spans="2:12" x14ac:dyDescent="0.2">
      <c r="B795" s="4">
        <v>915.09</v>
      </c>
      <c r="C795" s="4">
        <v>99.938186999999999</v>
      </c>
      <c r="K795" s="4">
        <v>7092.4160000000002</v>
      </c>
      <c r="L795" s="4">
        <v>104.491344</v>
      </c>
    </row>
    <row r="796" spans="2:12" x14ac:dyDescent="0.2">
      <c r="B796" s="4">
        <v>916.09100000000001</v>
      </c>
      <c r="C796" s="4">
        <v>99.941530999999998</v>
      </c>
      <c r="K796" s="4">
        <v>7093.4179999999997</v>
      </c>
      <c r="L796" s="4">
        <v>104.489406</v>
      </c>
    </row>
    <row r="797" spans="2:12" x14ac:dyDescent="0.2">
      <c r="B797" s="4">
        <v>917.09199999999998</v>
      </c>
      <c r="C797" s="4">
        <v>99.948750000000004</v>
      </c>
      <c r="K797" s="4">
        <v>7094.4189999999999</v>
      </c>
      <c r="L797" s="4">
        <v>104.489437</v>
      </c>
    </row>
    <row r="798" spans="2:12" x14ac:dyDescent="0.2">
      <c r="B798" s="4">
        <v>918.09299999999996</v>
      </c>
      <c r="C798" s="4">
        <v>99.955938000000003</v>
      </c>
      <c r="K798" s="4">
        <v>7095.4210000000003</v>
      </c>
      <c r="L798" s="4">
        <v>104.491469</v>
      </c>
    </row>
    <row r="799" spans="2:12" x14ac:dyDescent="0.2">
      <c r="B799" s="4">
        <v>919.09400000000005</v>
      </c>
      <c r="C799" s="4">
        <v>99.957499999999996</v>
      </c>
      <c r="K799" s="4">
        <v>7096.4219999999996</v>
      </c>
      <c r="L799" s="4">
        <v>104.493313</v>
      </c>
    </row>
    <row r="800" spans="2:12" x14ac:dyDescent="0.2">
      <c r="B800" s="4">
        <v>920.09500000000003</v>
      </c>
      <c r="C800" s="4">
        <v>99.953563000000003</v>
      </c>
      <c r="K800" s="4">
        <v>7097.424</v>
      </c>
      <c r="L800" s="4">
        <v>104.49871899999999</v>
      </c>
    </row>
    <row r="801" spans="2:12" x14ac:dyDescent="0.2">
      <c r="B801" s="4">
        <v>921.096</v>
      </c>
      <c r="C801" s="4">
        <v>99.950593999999995</v>
      </c>
      <c r="K801" s="4">
        <v>7098.4250000000002</v>
      </c>
      <c r="L801" s="4">
        <v>104.501937</v>
      </c>
    </row>
    <row r="802" spans="2:12" x14ac:dyDescent="0.2">
      <c r="B802" s="4">
        <v>922.09699999999998</v>
      </c>
      <c r="C802" s="4">
        <v>99.944311999999996</v>
      </c>
      <c r="K802" s="4">
        <v>7099.4260000000004</v>
      </c>
      <c r="L802" s="4">
        <v>104.50924999999999</v>
      </c>
    </row>
    <row r="803" spans="2:12" x14ac:dyDescent="0.2">
      <c r="B803" s="4">
        <v>923.09799999999996</v>
      </c>
      <c r="C803" s="4">
        <v>99.941906000000003</v>
      </c>
      <c r="K803" s="4">
        <v>7100.4279999999999</v>
      </c>
      <c r="L803" s="4">
        <v>104.513469</v>
      </c>
    </row>
    <row r="804" spans="2:12" x14ac:dyDescent="0.2">
      <c r="B804" s="4">
        <v>924.09900000000005</v>
      </c>
      <c r="C804" s="4">
        <v>99.939250000000001</v>
      </c>
      <c r="K804" s="4">
        <v>7101.43</v>
      </c>
      <c r="L804" s="4">
        <v>104.511375</v>
      </c>
    </row>
    <row r="805" spans="2:12" x14ac:dyDescent="0.2">
      <c r="B805" s="4">
        <v>925.1</v>
      </c>
      <c r="C805" s="4">
        <v>99.938906000000003</v>
      </c>
      <c r="K805" s="4">
        <v>7102.4309999999996</v>
      </c>
      <c r="L805" s="4">
        <v>104.50540599999999</v>
      </c>
    </row>
    <row r="806" spans="2:12" x14ac:dyDescent="0.2">
      <c r="B806" s="4">
        <v>926.101</v>
      </c>
      <c r="C806" s="4">
        <v>99.939813000000001</v>
      </c>
      <c r="K806" s="4">
        <v>7103.433</v>
      </c>
      <c r="L806" s="4">
        <v>104.502094</v>
      </c>
    </row>
    <row r="807" spans="2:12" x14ac:dyDescent="0.2">
      <c r="B807" s="4">
        <v>927.10199999999998</v>
      </c>
      <c r="C807" s="4">
        <v>99.942813000000001</v>
      </c>
      <c r="K807" s="4">
        <v>7104.4340000000002</v>
      </c>
      <c r="L807" s="4">
        <v>104.498344</v>
      </c>
    </row>
    <row r="808" spans="2:12" x14ac:dyDescent="0.2">
      <c r="B808" s="4">
        <v>928.10299999999995</v>
      </c>
      <c r="C808" s="4">
        <v>99.944936999999996</v>
      </c>
      <c r="K808" s="4">
        <v>7105.4350000000004</v>
      </c>
      <c r="L808" s="4">
        <v>104.497563</v>
      </c>
    </row>
    <row r="809" spans="2:12" x14ac:dyDescent="0.2">
      <c r="B809" s="4">
        <v>929.10400000000004</v>
      </c>
      <c r="C809" s="4">
        <v>99.950374999999994</v>
      </c>
      <c r="K809" s="4">
        <v>7106.4359999999997</v>
      </c>
      <c r="L809" s="4">
        <v>104.498063</v>
      </c>
    </row>
    <row r="810" spans="2:12" x14ac:dyDescent="0.2">
      <c r="B810" s="4">
        <v>930.10500000000002</v>
      </c>
      <c r="C810" s="4">
        <v>99.953655999999995</v>
      </c>
      <c r="K810" s="4">
        <v>7107.4369999999999</v>
      </c>
      <c r="L810" s="4">
        <v>104.499156</v>
      </c>
    </row>
    <row r="811" spans="2:12" x14ac:dyDescent="0.2">
      <c r="B811" s="4">
        <v>931.10599999999999</v>
      </c>
      <c r="C811" s="4">
        <v>99.960905999999994</v>
      </c>
      <c r="K811" s="4">
        <v>7108.4380000000001</v>
      </c>
      <c r="L811" s="4">
        <v>104.503438</v>
      </c>
    </row>
    <row r="812" spans="2:12" x14ac:dyDescent="0.2">
      <c r="B812" s="4">
        <v>932.10699999999997</v>
      </c>
      <c r="C812" s="4">
        <v>99.966031000000001</v>
      </c>
      <c r="K812" s="4">
        <v>7109.4390000000003</v>
      </c>
      <c r="L812" s="4">
        <v>104.50975</v>
      </c>
    </row>
    <row r="813" spans="2:12" x14ac:dyDescent="0.2">
      <c r="B813" s="4">
        <v>933.10799999999995</v>
      </c>
      <c r="C813" s="4">
        <v>99.964781000000002</v>
      </c>
      <c r="K813" s="4">
        <v>7110.44</v>
      </c>
      <c r="L813" s="4">
        <v>104.51328100000001</v>
      </c>
    </row>
    <row r="814" spans="2:12" x14ac:dyDescent="0.2">
      <c r="B814" s="4">
        <v>934.10900000000004</v>
      </c>
      <c r="C814" s="4">
        <v>99.959219000000004</v>
      </c>
      <c r="K814" s="4">
        <v>7111.4409999999998</v>
      </c>
      <c r="L814" s="4">
        <v>104.520594</v>
      </c>
    </row>
    <row r="815" spans="2:12" x14ac:dyDescent="0.2">
      <c r="B815" s="4">
        <v>935.11</v>
      </c>
      <c r="C815" s="4">
        <v>99.955781000000002</v>
      </c>
      <c r="K815" s="4">
        <v>7112.4430000000002</v>
      </c>
      <c r="L815" s="4">
        <v>104.52225</v>
      </c>
    </row>
    <row r="816" spans="2:12" x14ac:dyDescent="0.2">
      <c r="B816" s="4">
        <v>936.11099999999999</v>
      </c>
      <c r="C816" s="4">
        <v>99.950187</v>
      </c>
      <c r="K816" s="4">
        <v>7113.4449999999997</v>
      </c>
      <c r="L816" s="4">
        <v>104.517594</v>
      </c>
    </row>
    <row r="817" spans="2:12" x14ac:dyDescent="0.2">
      <c r="B817" s="4">
        <v>937.11199999999997</v>
      </c>
      <c r="C817" s="4">
        <v>99.948374999999999</v>
      </c>
      <c r="K817" s="4">
        <v>7114.4470000000001</v>
      </c>
      <c r="L817" s="4">
        <v>104.514313</v>
      </c>
    </row>
    <row r="818" spans="2:12" x14ac:dyDescent="0.2">
      <c r="B818" s="4">
        <v>938.11300000000006</v>
      </c>
      <c r="C818" s="4">
        <v>99.946811999999994</v>
      </c>
      <c r="K818" s="4">
        <v>7115.4480000000003</v>
      </c>
      <c r="L818" s="4">
        <v>104.50812500000001</v>
      </c>
    </row>
    <row r="819" spans="2:12" x14ac:dyDescent="0.2">
      <c r="B819" s="4">
        <v>939.11400000000003</v>
      </c>
      <c r="C819" s="4">
        <v>99.946811999999994</v>
      </c>
      <c r="K819" s="4">
        <v>7116.4489999999996</v>
      </c>
      <c r="L819" s="4">
        <v>104.50534399999999</v>
      </c>
    </row>
    <row r="820" spans="2:12" x14ac:dyDescent="0.2">
      <c r="B820" s="4">
        <v>940.11500000000001</v>
      </c>
      <c r="C820" s="4">
        <v>99.948625000000007</v>
      </c>
      <c r="K820" s="4">
        <v>7117.45</v>
      </c>
      <c r="L820" s="4">
        <v>104.505031</v>
      </c>
    </row>
    <row r="821" spans="2:12" x14ac:dyDescent="0.2">
      <c r="B821" s="4">
        <v>941.11599999999999</v>
      </c>
      <c r="C821" s="4">
        <v>99.952250000000006</v>
      </c>
      <c r="K821" s="4">
        <v>7118.451</v>
      </c>
      <c r="L821" s="4">
        <v>104.506531</v>
      </c>
    </row>
    <row r="822" spans="2:12" x14ac:dyDescent="0.2">
      <c r="B822" s="4">
        <v>942.11699999999996</v>
      </c>
      <c r="C822" s="4">
        <v>99.954843999999994</v>
      </c>
      <c r="K822" s="4">
        <v>7119.4520000000002</v>
      </c>
      <c r="L822" s="4">
        <v>104.508188</v>
      </c>
    </row>
    <row r="823" spans="2:12" x14ac:dyDescent="0.2">
      <c r="B823" s="4">
        <v>943.11800000000005</v>
      </c>
      <c r="C823" s="4">
        <v>99.960969000000006</v>
      </c>
      <c r="K823" s="4">
        <v>7120.4530000000004</v>
      </c>
      <c r="L823" s="4">
        <v>104.513063</v>
      </c>
    </row>
    <row r="824" spans="2:12" x14ac:dyDescent="0.2">
      <c r="B824" s="4">
        <v>944.13900000000001</v>
      </c>
      <c r="C824" s="4">
        <v>99.964719000000002</v>
      </c>
      <c r="K824" s="4">
        <v>7121.4539999999997</v>
      </c>
      <c r="L824" s="4">
        <v>104.51625</v>
      </c>
    </row>
    <row r="825" spans="2:12" x14ac:dyDescent="0.2">
      <c r="B825" s="4">
        <v>945.14800000000002</v>
      </c>
      <c r="C825" s="4">
        <v>99.971999999999994</v>
      </c>
      <c r="K825" s="4">
        <v>7122.4549999999999</v>
      </c>
      <c r="L825" s="4">
        <v>104.52334399999999</v>
      </c>
    </row>
    <row r="826" spans="2:12" x14ac:dyDescent="0.2">
      <c r="B826" s="4">
        <v>946.149</v>
      </c>
      <c r="C826" s="4">
        <v>99.974219000000005</v>
      </c>
      <c r="K826" s="4">
        <v>7123.4560000000001</v>
      </c>
      <c r="L826" s="4">
        <v>104.530312</v>
      </c>
    </row>
    <row r="827" spans="2:12" x14ac:dyDescent="0.2">
      <c r="B827" s="4">
        <v>947.15</v>
      </c>
      <c r="C827" s="4">
        <v>99.971468999999999</v>
      </c>
      <c r="K827" s="4">
        <v>7124.4570000000003</v>
      </c>
      <c r="L827" s="4">
        <v>104.531063</v>
      </c>
    </row>
    <row r="828" spans="2:12" x14ac:dyDescent="0.2">
      <c r="B828" s="4">
        <v>948.15099999999995</v>
      </c>
      <c r="C828" s="4">
        <v>99.965530999999999</v>
      </c>
      <c r="K828" s="4">
        <v>7125.4579999999996</v>
      </c>
      <c r="L828" s="4">
        <v>104.52500000000001</v>
      </c>
    </row>
    <row r="829" spans="2:12" x14ac:dyDescent="0.2">
      <c r="B829" s="4">
        <v>949.15200000000004</v>
      </c>
      <c r="C829" s="4">
        <v>99.962219000000005</v>
      </c>
      <c r="K829" s="4">
        <v>7126.4589999999998</v>
      </c>
      <c r="L829" s="4">
        <v>104.521187</v>
      </c>
    </row>
    <row r="830" spans="2:12" x14ac:dyDescent="0.2">
      <c r="B830" s="4">
        <v>950.15300000000002</v>
      </c>
      <c r="C830" s="4">
        <v>99.957937000000001</v>
      </c>
      <c r="K830" s="4">
        <v>7127.46</v>
      </c>
      <c r="L830" s="4">
        <v>104.515125</v>
      </c>
    </row>
    <row r="831" spans="2:12" x14ac:dyDescent="0.2">
      <c r="B831" s="4">
        <v>951.154</v>
      </c>
      <c r="C831" s="4">
        <v>99.956844000000004</v>
      </c>
      <c r="K831" s="4">
        <v>7128.4610000000002</v>
      </c>
      <c r="L831" s="4">
        <v>104.51349999999999</v>
      </c>
    </row>
    <row r="832" spans="2:12" x14ac:dyDescent="0.2">
      <c r="B832" s="4">
        <v>952.15499999999997</v>
      </c>
      <c r="C832" s="4">
        <v>99.956187</v>
      </c>
      <c r="K832" s="4">
        <v>7129.4620000000004</v>
      </c>
      <c r="L832" s="4">
        <v>104.512563</v>
      </c>
    </row>
    <row r="833" spans="2:12" x14ac:dyDescent="0.2">
      <c r="B833" s="4">
        <v>953.15599999999995</v>
      </c>
      <c r="C833" s="4">
        <v>99.956781000000007</v>
      </c>
      <c r="K833" s="4">
        <v>7130.4629999999997</v>
      </c>
      <c r="L833" s="4">
        <v>104.513312</v>
      </c>
    </row>
    <row r="834" spans="2:12" x14ac:dyDescent="0.2">
      <c r="B834" s="4">
        <v>954.15700000000004</v>
      </c>
      <c r="C834" s="4">
        <v>99.959311999999997</v>
      </c>
      <c r="K834" s="4">
        <v>7131.4639999999999</v>
      </c>
      <c r="L834" s="4">
        <v>104.51625</v>
      </c>
    </row>
    <row r="835" spans="2:12" x14ac:dyDescent="0.2">
      <c r="B835" s="4">
        <v>955.15800000000002</v>
      </c>
      <c r="C835" s="4">
        <v>99.963875000000002</v>
      </c>
      <c r="K835" s="4">
        <v>7132.4650000000001</v>
      </c>
      <c r="L835" s="4">
        <v>104.521687</v>
      </c>
    </row>
    <row r="836" spans="2:12" x14ac:dyDescent="0.2">
      <c r="B836" s="4">
        <v>956.15899999999999</v>
      </c>
      <c r="C836" s="4">
        <v>99.966561999999996</v>
      </c>
      <c r="K836" s="4">
        <v>7133.4660000000003</v>
      </c>
      <c r="L836" s="4">
        <v>104.524969</v>
      </c>
    </row>
    <row r="837" spans="2:12" x14ac:dyDescent="0.2">
      <c r="B837" s="4">
        <v>957.16</v>
      </c>
      <c r="C837" s="4">
        <v>99.973156000000003</v>
      </c>
      <c r="K837" s="4">
        <v>7134.4669999999996</v>
      </c>
      <c r="L837" s="4">
        <v>104.53246900000001</v>
      </c>
    </row>
    <row r="838" spans="2:12" x14ac:dyDescent="0.2">
      <c r="B838" s="4">
        <v>958.16099999999994</v>
      </c>
      <c r="C838" s="4">
        <v>99.976749999999996</v>
      </c>
      <c r="K838" s="4">
        <v>7135.4679999999998</v>
      </c>
      <c r="L838" s="4">
        <v>104.536312</v>
      </c>
    </row>
    <row r="839" spans="2:12" x14ac:dyDescent="0.2">
      <c r="B839" s="4">
        <v>959.16200000000003</v>
      </c>
      <c r="C839" s="4">
        <v>99.982844</v>
      </c>
      <c r="K839" s="4">
        <v>7136.4690000000001</v>
      </c>
      <c r="L839" s="4">
        <v>104.539812</v>
      </c>
    </row>
    <row r="840" spans="2:12" x14ac:dyDescent="0.2">
      <c r="B840" s="4">
        <v>960.16300000000001</v>
      </c>
      <c r="C840" s="4">
        <v>99.982530999999994</v>
      </c>
      <c r="K840" s="4">
        <v>7137.47</v>
      </c>
      <c r="L840" s="4">
        <v>104.53725</v>
      </c>
    </row>
    <row r="841" spans="2:12" x14ac:dyDescent="0.2">
      <c r="B841" s="4">
        <v>961.16399999999999</v>
      </c>
      <c r="C841" s="4">
        <v>99.977063000000001</v>
      </c>
      <c r="K841" s="4">
        <v>7138.4719999999998</v>
      </c>
      <c r="L841" s="4">
        <v>104.530469</v>
      </c>
    </row>
    <row r="842" spans="2:12" x14ac:dyDescent="0.2">
      <c r="B842" s="4">
        <v>962.16499999999996</v>
      </c>
      <c r="C842" s="4">
        <v>99.97</v>
      </c>
      <c r="K842" s="4">
        <v>7139.473</v>
      </c>
      <c r="L842" s="4">
        <v>104.52475</v>
      </c>
    </row>
    <row r="843" spans="2:12" x14ac:dyDescent="0.2">
      <c r="B843" s="4">
        <v>963.16600000000005</v>
      </c>
      <c r="C843" s="4">
        <v>99.967250000000007</v>
      </c>
      <c r="K843" s="4">
        <v>7140.4740000000002</v>
      </c>
      <c r="L843" s="4">
        <v>104.523062</v>
      </c>
    </row>
    <row r="844" spans="2:12" x14ac:dyDescent="0.2">
      <c r="B844" s="4">
        <v>964.16700000000003</v>
      </c>
      <c r="C844" s="4">
        <v>99.963875000000002</v>
      </c>
      <c r="K844" s="4">
        <v>7141.4759999999997</v>
      </c>
      <c r="L844" s="4">
        <v>104.522344</v>
      </c>
    </row>
    <row r="845" spans="2:12" x14ac:dyDescent="0.2">
      <c r="B845" s="4">
        <v>965.16800000000001</v>
      </c>
      <c r="C845" s="4">
        <v>99.963125000000005</v>
      </c>
      <c r="K845" s="4">
        <v>7142.4769999999999</v>
      </c>
      <c r="L845" s="4">
        <v>104.523281</v>
      </c>
    </row>
    <row r="846" spans="2:12" x14ac:dyDescent="0.2">
      <c r="B846" s="4">
        <v>966.16899999999998</v>
      </c>
      <c r="C846" s="4">
        <v>99.963499999999996</v>
      </c>
      <c r="K846" s="4">
        <v>7143.4780000000001</v>
      </c>
      <c r="L846" s="4">
        <v>104.526438</v>
      </c>
    </row>
    <row r="847" spans="2:12" x14ac:dyDescent="0.2">
      <c r="B847" s="4">
        <v>967.17</v>
      </c>
      <c r="C847" s="4">
        <v>99.964438000000001</v>
      </c>
      <c r="K847" s="4">
        <v>7144.4790000000003</v>
      </c>
      <c r="L847" s="4">
        <v>104.528937</v>
      </c>
    </row>
    <row r="848" spans="2:12" x14ac:dyDescent="0.2">
      <c r="B848" s="4">
        <v>968.17100000000005</v>
      </c>
      <c r="C848" s="4">
        <v>99.967719000000002</v>
      </c>
      <c r="K848" s="4">
        <v>7145.48</v>
      </c>
      <c r="L848" s="4">
        <v>104.53512499999999</v>
      </c>
    </row>
    <row r="849" spans="2:12" x14ac:dyDescent="0.2">
      <c r="B849" s="4">
        <v>969.17200000000003</v>
      </c>
      <c r="C849" s="4">
        <v>99.970249999999993</v>
      </c>
      <c r="K849" s="4">
        <v>7146.4809999999998</v>
      </c>
      <c r="L849" s="4">
        <v>104.54271900000001</v>
      </c>
    </row>
    <row r="850" spans="2:12" x14ac:dyDescent="0.2">
      <c r="B850" s="4">
        <v>970.173</v>
      </c>
      <c r="C850" s="4">
        <v>99.976124999999996</v>
      </c>
      <c r="K850" s="4">
        <v>7147.4830000000002</v>
      </c>
      <c r="L850" s="4">
        <v>104.546312</v>
      </c>
    </row>
    <row r="851" spans="2:12" x14ac:dyDescent="0.2">
      <c r="B851" s="4">
        <v>971.17399999999998</v>
      </c>
      <c r="C851" s="4">
        <v>99.983219000000005</v>
      </c>
      <c r="K851" s="4">
        <v>7148.4840000000004</v>
      </c>
      <c r="L851" s="4">
        <v>104.547687</v>
      </c>
    </row>
    <row r="852" spans="2:12" x14ac:dyDescent="0.2">
      <c r="B852" s="4">
        <v>972.17499999999995</v>
      </c>
      <c r="C852" s="4">
        <v>99.986999999999995</v>
      </c>
      <c r="K852" s="4">
        <v>7149.4849999999997</v>
      </c>
      <c r="L852" s="4">
        <v>104.54503099999999</v>
      </c>
    </row>
    <row r="853" spans="2:12" x14ac:dyDescent="0.2">
      <c r="B853" s="4">
        <v>973.17600000000004</v>
      </c>
      <c r="C853" s="4">
        <v>99.992000000000004</v>
      </c>
      <c r="K853" s="4">
        <v>7150.4859999999999</v>
      </c>
      <c r="L853" s="4">
        <v>104.5385</v>
      </c>
    </row>
    <row r="854" spans="2:12" x14ac:dyDescent="0.2">
      <c r="B854" s="4">
        <v>974.17700000000002</v>
      </c>
      <c r="C854" s="4">
        <v>99.989844000000005</v>
      </c>
      <c r="K854" s="4">
        <v>7151.4870000000001</v>
      </c>
      <c r="L854" s="4">
        <v>104.535781</v>
      </c>
    </row>
    <row r="855" spans="2:12" x14ac:dyDescent="0.2">
      <c r="B855" s="4">
        <v>975.178</v>
      </c>
      <c r="C855" s="4">
        <v>99.983030999999997</v>
      </c>
      <c r="K855" s="4">
        <v>7152.4880000000003</v>
      </c>
      <c r="L855" s="4">
        <v>104.532906</v>
      </c>
    </row>
    <row r="856" spans="2:12" x14ac:dyDescent="0.2">
      <c r="B856" s="4">
        <v>976.17899999999997</v>
      </c>
      <c r="C856" s="4">
        <v>99.978969000000006</v>
      </c>
      <c r="K856" s="4">
        <v>7153.4889999999996</v>
      </c>
      <c r="L856" s="4">
        <v>104.532594</v>
      </c>
    </row>
    <row r="857" spans="2:12" x14ac:dyDescent="0.2">
      <c r="B857" s="4">
        <v>977.18</v>
      </c>
      <c r="C857" s="4">
        <v>99.973156000000003</v>
      </c>
      <c r="K857" s="4">
        <v>7154.49</v>
      </c>
      <c r="L857" s="4">
        <v>104.533969</v>
      </c>
    </row>
    <row r="858" spans="2:12" x14ac:dyDescent="0.2">
      <c r="B858" s="4">
        <v>978.18100000000004</v>
      </c>
      <c r="C858" s="4">
        <v>99.970219</v>
      </c>
      <c r="K858" s="4">
        <v>7155.491</v>
      </c>
      <c r="L858" s="4">
        <v>104.537656</v>
      </c>
    </row>
    <row r="859" spans="2:12" x14ac:dyDescent="0.2">
      <c r="B859" s="4">
        <v>979.18200000000002</v>
      </c>
      <c r="C859" s="4">
        <v>99.969813000000002</v>
      </c>
      <c r="K859" s="4">
        <v>7156.4920000000002</v>
      </c>
      <c r="L859" s="4">
        <v>104.54021899999999</v>
      </c>
    </row>
    <row r="860" spans="2:12" x14ac:dyDescent="0.2">
      <c r="B860" s="4">
        <v>980.18299999999999</v>
      </c>
      <c r="C860" s="4">
        <v>99.970905999999999</v>
      </c>
      <c r="K860" s="4">
        <v>7157.4939999999997</v>
      </c>
      <c r="L860" s="4">
        <v>104.546688</v>
      </c>
    </row>
    <row r="861" spans="2:12" x14ac:dyDescent="0.2">
      <c r="B861" s="4">
        <v>981.18399999999997</v>
      </c>
      <c r="C861" s="4">
        <v>99.972155999999998</v>
      </c>
      <c r="K861" s="4">
        <v>7158.4949999999999</v>
      </c>
      <c r="L861" s="4">
        <v>104.55025000000001</v>
      </c>
    </row>
    <row r="862" spans="2:12" x14ac:dyDescent="0.2">
      <c r="B862" s="4">
        <v>982.18499999999995</v>
      </c>
      <c r="C862" s="4">
        <v>99.976405999999997</v>
      </c>
      <c r="K862" s="4">
        <v>7159.4960000000001</v>
      </c>
      <c r="L862" s="4">
        <v>104.55681300000001</v>
      </c>
    </row>
    <row r="863" spans="2:12" x14ac:dyDescent="0.2">
      <c r="B863" s="4">
        <v>983.18600000000004</v>
      </c>
      <c r="C863" s="4">
        <v>99.979156000000003</v>
      </c>
      <c r="K863" s="4">
        <v>7160.4970000000003</v>
      </c>
      <c r="L863" s="4">
        <v>104.55709400000001</v>
      </c>
    </row>
    <row r="864" spans="2:12" x14ac:dyDescent="0.2">
      <c r="B864" s="4">
        <v>984.18700000000001</v>
      </c>
      <c r="C864" s="4">
        <v>99.985594000000006</v>
      </c>
      <c r="K864" s="4">
        <v>7161.4979999999996</v>
      </c>
      <c r="L864" s="4">
        <v>104.55175</v>
      </c>
    </row>
    <row r="865" spans="2:12" x14ac:dyDescent="0.2">
      <c r="B865" s="4">
        <v>985.18799999999999</v>
      </c>
      <c r="C865" s="4">
        <v>99.989406000000002</v>
      </c>
      <c r="K865" s="4">
        <v>7162.4989999999998</v>
      </c>
      <c r="L865" s="4">
        <v>104.545563</v>
      </c>
    </row>
    <row r="866" spans="2:12" x14ac:dyDescent="0.2">
      <c r="B866" s="4">
        <v>986.18899999999996</v>
      </c>
      <c r="C866" s="4">
        <v>99.996718999999999</v>
      </c>
      <c r="K866" s="4">
        <v>7163.5</v>
      </c>
      <c r="L866" s="4">
        <v>104.543437</v>
      </c>
    </row>
    <row r="867" spans="2:12" x14ac:dyDescent="0.2">
      <c r="B867" s="4">
        <v>987.19</v>
      </c>
      <c r="C867" s="4">
        <v>100.000219</v>
      </c>
      <c r="K867" s="4">
        <v>7164.5010000000002</v>
      </c>
      <c r="L867" s="4">
        <v>104.541438</v>
      </c>
    </row>
    <row r="868" spans="2:12" x14ac:dyDescent="0.2">
      <c r="B868" s="4">
        <v>988.19100000000003</v>
      </c>
      <c r="C868" s="4">
        <v>99.998063000000002</v>
      </c>
      <c r="K868" s="4">
        <v>7165.5029999999997</v>
      </c>
      <c r="L868" s="4">
        <v>104.541281</v>
      </c>
    </row>
    <row r="869" spans="2:12" x14ac:dyDescent="0.2">
      <c r="B869" s="4">
        <v>989.19200000000001</v>
      </c>
      <c r="C869" s="4">
        <v>99.992155999999994</v>
      </c>
      <c r="K869" s="4">
        <v>7166.5039999999999</v>
      </c>
      <c r="L869" s="4">
        <v>104.543375</v>
      </c>
    </row>
    <row r="870" spans="2:12" x14ac:dyDescent="0.2">
      <c r="B870" s="4">
        <v>990.19299999999998</v>
      </c>
      <c r="C870" s="4">
        <v>99.988375000000005</v>
      </c>
      <c r="K870" s="4">
        <v>7167.5050000000001</v>
      </c>
      <c r="L870" s="4">
        <v>104.545219</v>
      </c>
    </row>
    <row r="871" spans="2:12" x14ac:dyDescent="0.2">
      <c r="B871" s="4">
        <v>991.19399999999996</v>
      </c>
      <c r="C871" s="4">
        <v>99.983281000000005</v>
      </c>
      <c r="K871" s="4">
        <v>7168.5060000000003</v>
      </c>
      <c r="L871" s="4">
        <v>104.550562</v>
      </c>
    </row>
    <row r="872" spans="2:12" x14ac:dyDescent="0.2">
      <c r="B872" s="4">
        <v>992.19500000000005</v>
      </c>
      <c r="C872" s="4">
        <v>99.981750000000005</v>
      </c>
      <c r="K872" s="4">
        <v>7169.5069999999996</v>
      </c>
      <c r="L872" s="4">
        <v>104.553781</v>
      </c>
    </row>
    <row r="873" spans="2:12" x14ac:dyDescent="0.2">
      <c r="B873" s="4">
        <v>993.19600000000003</v>
      </c>
      <c r="C873" s="4">
        <v>99.980593999999996</v>
      </c>
      <c r="K873" s="4">
        <v>7170.5079999999998</v>
      </c>
      <c r="L873" s="4">
        <v>104.561094</v>
      </c>
    </row>
    <row r="874" spans="2:12" x14ac:dyDescent="0.2">
      <c r="B874" s="4">
        <v>994.197</v>
      </c>
      <c r="C874" s="4">
        <v>99.981905999999995</v>
      </c>
      <c r="K874" s="4">
        <v>7171.509</v>
      </c>
      <c r="L874" s="4">
        <v>104.56615600000001</v>
      </c>
    </row>
    <row r="875" spans="2:12" x14ac:dyDescent="0.2">
      <c r="B875" s="4">
        <v>995.19799999999998</v>
      </c>
      <c r="C875" s="4">
        <v>99.983249999999998</v>
      </c>
      <c r="K875" s="4">
        <v>7172.5110000000004</v>
      </c>
      <c r="L875" s="4">
        <v>104.56421899999999</v>
      </c>
    </row>
    <row r="876" spans="2:12" x14ac:dyDescent="0.2">
      <c r="B876" s="4">
        <v>996.19899999999996</v>
      </c>
      <c r="C876" s="4">
        <v>99.987499999999997</v>
      </c>
      <c r="K876" s="4">
        <v>7173.5129999999999</v>
      </c>
      <c r="L876" s="4">
        <v>104.557844</v>
      </c>
    </row>
    <row r="877" spans="2:12" x14ac:dyDescent="0.2">
      <c r="B877" s="4">
        <v>997.2</v>
      </c>
      <c r="C877" s="4">
        <v>99.990155999999999</v>
      </c>
      <c r="K877" s="4">
        <v>7174.5140000000001</v>
      </c>
      <c r="L877" s="4">
        <v>104.554469</v>
      </c>
    </row>
    <row r="878" spans="2:12" x14ac:dyDescent="0.2">
      <c r="B878" s="4">
        <v>998.20100000000002</v>
      </c>
      <c r="C878" s="4">
        <v>99.996561999999997</v>
      </c>
      <c r="K878" s="4">
        <v>7175.5150000000003</v>
      </c>
      <c r="L878" s="4">
        <v>104.550094</v>
      </c>
    </row>
    <row r="879" spans="2:12" x14ac:dyDescent="0.2">
      <c r="B879" s="4">
        <v>999.202</v>
      </c>
      <c r="C879" s="4">
        <v>100.000094</v>
      </c>
      <c r="K879" s="4">
        <v>7176.5159999999996</v>
      </c>
      <c r="L879" s="4">
        <v>104.54925</v>
      </c>
    </row>
    <row r="880" spans="2:12" x14ac:dyDescent="0.2">
      <c r="B880" s="4">
        <v>1000.203</v>
      </c>
      <c r="C880" s="4">
        <v>100.007094</v>
      </c>
      <c r="K880" s="4">
        <v>7177.5169999999998</v>
      </c>
      <c r="L880" s="4">
        <v>104.549656</v>
      </c>
    </row>
    <row r="881" spans="2:12" x14ac:dyDescent="0.2">
      <c r="B881" s="4">
        <v>1001.204</v>
      </c>
      <c r="C881" s="4">
        <v>100.008719</v>
      </c>
      <c r="K881" s="4">
        <v>7178.518</v>
      </c>
      <c r="L881" s="4">
        <v>104.55234400000001</v>
      </c>
    </row>
    <row r="882" spans="2:12" x14ac:dyDescent="0.2">
      <c r="B882" s="4">
        <v>1002.205</v>
      </c>
      <c r="C882" s="4">
        <v>100.004937</v>
      </c>
      <c r="K882" s="4">
        <v>7179.5190000000002</v>
      </c>
      <c r="L882" s="4">
        <v>104.55465599999999</v>
      </c>
    </row>
    <row r="883" spans="2:12" x14ac:dyDescent="0.2">
      <c r="B883" s="4">
        <v>1003.206</v>
      </c>
      <c r="C883" s="4">
        <v>99.998374999999996</v>
      </c>
      <c r="K883" s="4">
        <v>7180.52</v>
      </c>
      <c r="L883" s="4">
        <v>104.56075</v>
      </c>
    </row>
    <row r="884" spans="2:12" x14ac:dyDescent="0.2">
      <c r="B884" s="4">
        <v>1004.207</v>
      </c>
      <c r="C884" s="4">
        <v>99.995436999999995</v>
      </c>
      <c r="K884" s="4">
        <v>7181.5209999999997</v>
      </c>
      <c r="L884" s="4">
        <v>104.564312</v>
      </c>
    </row>
    <row r="885" spans="2:12" x14ac:dyDescent="0.2">
      <c r="B885" s="4">
        <v>1005.208</v>
      </c>
      <c r="C885" s="4">
        <v>99.991468999999995</v>
      </c>
      <c r="K885" s="4">
        <v>7182.5230000000001</v>
      </c>
      <c r="L885" s="4">
        <v>104.57215600000001</v>
      </c>
    </row>
    <row r="886" spans="2:12" x14ac:dyDescent="0.2">
      <c r="B886" s="4">
        <v>1006.2089999999999</v>
      </c>
      <c r="C886" s="4">
        <v>99.990469000000004</v>
      </c>
      <c r="K886" s="4">
        <v>7183.5249999999996</v>
      </c>
      <c r="L886" s="4">
        <v>104.574406</v>
      </c>
    </row>
    <row r="887" spans="2:12" x14ac:dyDescent="0.2">
      <c r="B887" s="4">
        <v>1007.21</v>
      </c>
      <c r="C887" s="4">
        <v>99.990155999999999</v>
      </c>
      <c r="K887" s="4">
        <v>7184.5259999999998</v>
      </c>
      <c r="L887" s="4">
        <v>104.571375</v>
      </c>
    </row>
    <row r="888" spans="2:12" x14ac:dyDescent="0.2">
      <c r="B888" s="4">
        <v>1008.211</v>
      </c>
      <c r="C888" s="4">
        <v>99.991061999999999</v>
      </c>
      <c r="K888" s="4">
        <v>7185.527</v>
      </c>
      <c r="L888" s="4">
        <v>104.565219</v>
      </c>
    </row>
    <row r="889" spans="2:12" x14ac:dyDescent="0.2">
      <c r="B889" s="4">
        <v>1009.212</v>
      </c>
      <c r="C889" s="4">
        <v>99.993969000000007</v>
      </c>
      <c r="K889" s="4">
        <v>7186.5280000000002</v>
      </c>
      <c r="L889" s="4">
        <v>104.56253100000001</v>
      </c>
    </row>
    <row r="890" spans="2:12" x14ac:dyDescent="0.2">
      <c r="B890" s="4">
        <v>1010.216</v>
      </c>
      <c r="C890" s="4">
        <v>99.998655999999997</v>
      </c>
      <c r="K890" s="4">
        <v>7187.5290000000005</v>
      </c>
      <c r="L890" s="4">
        <v>104.559406</v>
      </c>
    </row>
    <row r="891" spans="2:12" x14ac:dyDescent="0.2">
      <c r="B891" s="4">
        <v>1011.217</v>
      </c>
      <c r="C891" s="4">
        <v>100.001625</v>
      </c>
      <c r="K891" s="4">
        <v>7188.53</v>
      </c>
      <c r="L891" s="4">
        <v>104.559062</v>
      </c>
    </row>
    <row r="892" spans="2:12" x14ac:dyDescent="0.2">
      <c r="B892" s="4">
        <v>1012.218</v>
      </c>
      <c r="C892" s="4">
        <v>100.008219</v>
      </c>
      <c r="K892" s="4">
        <v>7189.5309999999999</v>
      </c>
      <c r="L892" s="4">
        <v>104.560281</v>
      </c>
    </row>
    <row r="893" spans="2:12" x14ac:dyDescent="0.2">
      <c r="B893" s="4">
        <v>1013.2190000000001</v>
      </c>
      <c r="C893" s="4">
        <v>100.011875</v>
      </c>
      <c r="K893" s="4">
        <v>7190.5330000000004</v>
      </c>
      <c r="L893" s="4">
        <v>104.561656</v>
      </c>
    </row>
    <row r="894" spans="2:12" x14ac:dyDescent="0.2">
      <c r="B894" s="4">
        <v>1014.22</v>
      </c>
      <c r="C894" s="4">
        <v>100.017188</v>
      </c>
      <c r="K894" s="4">
        <v>7191.5339999999997</v>
      </c>
      <c r="L894" s="4">
        <v>104.56625</v>
      </c>
    </row>
    <row r="895" spans="2:12" x14ac:dyDescent="0.2">
      <c r="B895" s="4">
        <v>1015.221</v>
      </c>
      <c r="C895" s="4">
        <v>100.016063</v>
      </c>
      <c r="K895" s="4">
        <v>7192.5360000000001</v>
      </c>
      <c r="L895" s="4">
        <v>104.56915600000001</v>
      </c>
    </row>
    <row r="896" spans="2:12" x14ac:dyDescent="0.2">
      <c r="B896" s="4">
        <v>1016.222</v>
      </c>
      <c r="C896" s="4">
        <v>100.010469</v>
      </c>
      <c r="K896" s="4">
        <v>7193.5370000000003</v>
      </c>
      <c r="L896" s="4">
        <v>104.576188</v>
      </c>
    </row>
    <row r="897" spans="2:12" x14ac:dyDescent="0.2">
      <c r="B897" s="4">
        <v>1017.223</v>
      </c>
      <c r="C897" s="4">
        <v>100.003531</v>
      </c>
      <c r="K897" s="4">
        <v>7194.5379999999996</v>
      </c>
      <c r="L897" s="4">
        <v>104.58262499999999</v>
      </c>
    </row>
    <row r="898" spans="2:12" x14ac:dyDescent="0.2">
      <c r="B898" s="4">
        <v>1018.224</v>
      </c>
      <c r="C898" s="4">
        <v>100.00115599999999</v>
      </c>
      <c r="K898" s="4">
        <v>7195.54</v>
      </c>
      <c r="L898" s="4">
        <v>104.58325000000001</v>
      </c>
    </row>
    <row r="899" spans="2:12" x14ac:dyDescent="0.2">
      <c r="B899" s="4">
        <v>1019.225</v>
      </c>
      <c r="C899" s="4">
        <v>99.998311999999999</v>
      </c>
      <c r="K899" s="4">
        <v>7196.5410000000002</v>
      </c>
      <c r="L899" s="4">
        <v>104.57781199999999</v>
      </c>
    </row>
    <row r="900" spans="2:12" x14ac:dyDescent="0.2">
      <c r="B900" s="4">
        <v>1020.226</v>
      </c>
      <c r="C900" s="4">
        <v>99.997906</v>
      </c>
      <c r="K900" s="4">
        <v>7197.5420000000004</v>
      </c>
      <c r="L900" s="4">
        <v>104.574406</v>
      </c>
    </row>
    <row r="901" spans="2:12" x14ac:dyDescent="0.2">
      <c r="B901" s="4">
        <v>1021.227</v>
      </c>
      <c r="C901" s="4">
        <v>99.998936999999998</v>
      </c>
      <c r="K901" s="4">
        <v>7198.5429999999997</v>
      </c>
      <c r="L901" s="4">
        <v>104.56909400000001</v>
      </c>
    </row>
    <row r="902" spans="2:12" x14ac:dyDescent="0.2">
      <c r="B902" s="4">
        <v>1022.228</v>
      </c>
      <c r="C902" s="4">
        <v>100.000187</v>
      </c>
      <c r="K902" s="4">
        <v>7199.5439999999999</v>
      </c>
      <c r="L902" s="4">
        <v>104.567531</v>
      </c>
    </row>
    <row r="903" spans="2:12" x14ac:dyDescent="0.2">
      <c r="B903" s="4">
        <v>1023.229</v>
      </c>
      <c r="C903" s="4">
        <v>100.004125</v>
      </c>
      <c r="K903" s="4">
        <v>7200.5460000000003</v>
      </c>
      <c r="L903" s="4">
        <v>104.56678100000001</v>
      </c>
    </row>
    <row r="904" spans="2:12" x14ac:dyDescent="0.2">
      <c r="B904" s="4">
        <v>1024.23</v>
      </c>
      <c r="C904" s="4">
        <v>100.006781</v>
      </c>
      <c r="K904" s="4">
        <v>7201.5469999999996</v>
      </c>
      <c r="L904" s="4">
        <v>104.56881300000001</v>
      </c>
    </row>
    <row r="905" spans="2:12" x14ac:dyDescent="0.2">
      <c r="B905" s="4">
        <v>1025.231</v>
      </c>
      <c r="C905" s="4">
        <v>100.013063</v>
      </c>
      <c r="K905" s="4">
        <v>7202.5479999999998</v>
      </c>
      <c r="L905" s="4">
        <v>104.570719</v>
      </c>
    </row>
    <row r="906" spans="2:12" x14ac:dyDescent="0.2">
      <c r="B906" s="4">
        <v>1026.232</v>
      </c>
      <c r="C906" s="4">
        <v>100.0205</v>
      </c>
      <c r="K906" s="4">
        <v>7203.549</v>
      </c>
      <c r="L906" s="4">
        <v>104.576188</v>
      </c>
    </row>
    <row r="907" spans="2:12" x14ac:dyDescent="0.2">
      <c r="B907" s="4">
        <v>1027.2329999999999</v>
      </c>
      <c r="C907" s="4">
        <v>100.023813</v>
      </c>
      <c r="K907" s="4">
        <v>7204.55</v>
      </c>
      <c r="L907" s="4">
        <v>104.5795</v>
      </c>
    </row>
    <row r="908" spans="2:12" x14ac:dyDescent="0.2">
      <c r="B908" s="4">
        <v>1028.2339999999999</v>
      </c>
      <c r="C908" s="4">
        <v>100.02424999999999</v>
      </c>
      <c r="K908" s="4">
        <v>7205.5510000000004</v>
      </c>
      <c r="L908" s="4">
        <v>104.587</v>
      </c>
    </row>
    <row r="909" spans="2:12" x14ac:dyDescent="0.2">
      <c r="B909" s="4">
        <v>1029.2349999999999</v>
      </c>
      <c r="C909" s="4">
        <v>100.021563</v>
      </c>
      <c r="K909" s="4">
        <v>7206.5519999999997</v>
      </c>
      <c r="L909" s="4">
        <v>104.590406</v>
      </c>
    </row>
    <row r="910" spans="2:12" x14ac:dyDescent="0.2">
      <c r="B910" s="4">
        <v>1030.2360000000001</v>
      </c>
      <c r="C910" s="4">
        <v>100.015</v>
      </c>
      <c r="K910" s="4">
        <v>7207.5529999999999</v>
      </c>
      <c r="L910" s="4">
        <v>104.590187</v>
      </c>
    </row>
    <row r="911" spans="2:12" x14ac:dyDescent="0.2">
      <c r="B911" s="4">
        <v>1031.2370000000001</v>
      </c>
      <c r="C911" s="4">
        <v>100.012094</v>
      </c>
      <c r="K911" s="4">
        <v>7208.5559999999996</v>
      </c>
      <c r="L911" s="4">
        <v>104.587187</v>
      </c>
    </row>
    <row r="912" spans="2:12" x14ac:dyDescent="0.2">
      <c r="B912" s="4">
        <v>1032.2380000000001</v>
      </c>
      <c r="C912" s="4">
        <v>100.008156</v>
      </c>
      <c r="K912" s="4">
        <v>7209.558</v>
      </c>
      <c r="L912" s="4">
        <v>104.580344</v>
      </c>
    </row>
    <row r="913" spans="2:12" x14ac:dyDescent="0.2">
      <c r="B913" s="4">
        <v>1033.239</v>
      </c>
      <c r="C913" s="4">
        <v>100.006781</v>
      </c>
      <c r="K913" s="4">
        <v>7210.56</v>
      </c>
      <c r="L913" s="4">
        <v>104.576094</v>
      </c>
    </row>
    <row r="914" spans="2:12" x14ac:dyDescent="0.2">
      <c r="B914" s="4">
        <v>1034.24</v>
      </c>
      <c r="C914" s="4">
        <v>100.006906</v>
      </c>
      <c r="K914" s="4">
        <v>7211.5609999999997</v>
      </c>
      <c r="L914" s="4">
        <v>104.57525</v>
      </c>
    </row>
    <row r="915" spans="2:12" x14ac:dyDescent="0.2">
      <c r="B915" s="4">
        <v>1035.241</v>
      </c>
      <c r="C915" s="4">
        <v>100.00903099999999</v>
      </c>
      <c r="K915" s="4">
        <v>7212.5630000000001</v>
      </c>
      <c r="L915" s="4">
        <v>104.575688</v>
      </c>
    </row>
    <row r="916" spans="2:12" x14ac:dyDescent="0.2">
      <c r="B916" s="4">
        <v>1036.242</v>
      </c>
      <c r="C916" s="4">
        <v>100.010813</v>
      </c>
      <c r="K916" s="4">
        <v>7213.5640000000003</v>
      </c>
      <c r="L916" s="4">
        <v>104.576781</v>
      </c>
    </row>
    <row r="917" spans="2:12" x14ac:dyDescent="0.2">
      <c r="B917" s="4">
        <v>1037.2429999999999</v>
      </c>
      <c r="C917" s="4">
        <v>100.015625</v>
      </c>
      <c r="K917" s="4">
        <v>7214.5649999999996</v>
      </c>
      <c r="L917" s="4">
        <v>104.581</v>
      </c>
    </row>
    <row r="918" spans="2:12" x14ac:dyDescent="0.2">
      <c r="B918" s="4">
        <v>1038.2439999999999</v>
      </c>
      <c r="C918" s="4">
        <v>100.018625</v>
      </c>
      <c r="K918" s="4">
        <v>7215.567</v>
      </c>
      <c r="L918" s="4">
        <v>104.583906</v>
      </c>
    </row>
    <row r="919" spans="2:12" x14ac:dyDescent="0.2">
      <c r="B919" s="4">
        <v>1039.2449999999999</v>
      </c>
      <c r="C919" s="4">
        <v>100.02525</v>
      </c>
      <c r="K919" s="4">
        <v>7216.5680000000002</v>
      </c>
      <c r="L919" s="4">
        <v>104.590688</v>
      </c>
    </row>
    <row r="920" spans="2:12" x14ac:dyDescent="0.2">
      <c r="B920" s="4">
        <v>1040.2460000000001</v>
      </c>
      <c r="C920" s="4">
        <v>100.03225</v>
      </c>
      <c r="K920" s="4">
        <v>7217.57</v>
      </c>
      <c r="L920" s="4">
        <v>104.598094</v>
      </c>
    </row>
    <row r="921" spans="2:12" x14ac:dyDescent="0.2">
      <c r="B921" s="4">
        <v>1041.2470000000001</v>
      </c>
      <c r="C921" s="4">
        <v>100.03393699999999</v>
      </c>
      <c r="K921" s="4">
        <v>7218.5709999999999</v>
      </c>
      <c r="L921" s="4">
        <v>104.600313</v>
      </c>
    </row>
    <row r="922" spans="2:12" x14ac:dyDescent="0.2">
      <c r="B922" s="4">
        <v>1042.248</v>
      </c>
      <c r="C922" s="4">
        <v>100.030219</v>
      </c>
      <c r="K922" s="4">
        <v>7219.5730000000003</v>
      </c>
      <c r="L922" s="4">
        <v>104.597281</v>
      </c>
    </row>
    <row r="923" spans="2:12" x14ac:dyDescent="0.2">
      <c r="B923" s="4">
        <v>1043.249</v>
      </c>
      <c r="C923" s="4">
        <v>100.02725</v>
      </c>
      <c r="K923" s="4">
        <v>7220.5749999999998</v>
      </c>
      <c r="L923" s="4">
        <v>104.594562</v>
      </c>
    </row>
    <row r="924" spans="2:12" x14ac:dyDescent="0.2">
      <c r="B924" s="4">
        <v>1044.25</v>
      </c>
      <c r="C924" s="4">
        <v>100.020656</v>
      </c>
      <c r="K924" s="4">
        <v>7221.5770000000002</v>
      </c>
      <c r="L924" s="4">
        <v>104.588719</v>
      </c>
    </row>
    <row r="925" spans="2:12" x14ac:dyDescent="0.2">
      <c r="B925" s="4">
        <v>1045.251</v>
      </c>
      <c r="C925" s="4">
        <v>100.018187</v>
      </c>
      <c r="K925" s="4">
        <v>7222.5789999999997</v>
      </c>
      <c r="L925" s="4">
        <v>104.586969</v>
      </c>
    </row>
    <row r="926" spans="2:12" x14ac:dyDescent="0.2">
      <c r="B926" s="4">
        <v>1046.252</v>
      </c>
      <c r="C926" s="4">
        <v>100.015469</v>
      </c>
      <c r="K926" s="4">
        <v>7223.58</v>
      </c>
      <c r="L926" s="4">
        <v>104.585688</v>
      </c>
    </row>
    <row r="927" spans="2:12" x14ac:dyDescent="0.2">
      <c r="B927" s="4">
        <v>1047.2529999999999</v>
      </c>
      <c r="C927" s="4">
        <v>100.015125</v>
      </c>
      <c r="K927" s="4">
        <v>7224.5820000000003</v>
      </c>
      <c r="L927" s="4">
        <v>104.587063</v>
      </c>
    </row>
    <row r="928" spans="2:12" x14ac:dyDescent="0.2">
      <c r="B928" s="4">
        <v>1048.2539999999999</v>
      </c>
      <c r="C928" s="4">
        <v>100.016063</v>
      </c>
      <c r="K928" s="4">
        <v>7225.5839999999998</v>
      </c>
      <c r="L928" s="4">
        <v>104.588594</v>
      </c>
    </row>
    <row r="929" spans="2:12" x14ac:dyDescent="0.2">
      <c r="B929" s="4">
        <v>1049.2550000000001</v>
      </c>
      <c r="C929" s="4">
        <v>100.018969</v>
      </c>
      <c r="K929" s="4">
        <v>7226.5860000000002</v>
      </c>
      <c r="L929" s="4">
        <v>104.59337499999999</v>
      </c>
    </row>
    <row r="930" spans="2:12" x14ac:dyDescent="0.2">
      <c r="B930" s="4">
        <v>1050.2560000000001</v>
      </c>
      <c r="C930" s="4">
        <v>100.021187</v>
      </c>
      <c r="K930" s="4">
        <v>7227.5879999999997</v>
      </c>
      <c r="L930" s="4">
        <v>104.59643699999999</v>
      </c>
    </row>
    <row r="931" spans="2:12" x14ac:dyDescent="0.2">
      <c r="K931" s="4">
        <v>7228.5889999999999</v>
      </c>
      <c r="L931" s="4">
        <v>104.603656</v>
      </c>
    </row>
    <row r="932" spans="2:12" x14ac:dyDescent="0.2">
      <c r="K932" s="4">
        <v>7229.5910000000003</v>
      </c>
      <c r="L932" s="4">
        <v>104.607125</v>
      </c>
    </row>
    <row r="933" spans="2:12" x14ac:dyDescent="0.2">
      <c r="K933" s="4">
        <v>7230.5929999999998</v>
      </c>
      <c r="L933" s="4">
        <v>104.607844</v>
      </c>
    </row>
    <row r="934" spans="2:12" x14ac:dyDescent="0.2">
      <c r="K934" s="4">
        <v>7231.5940000000001</v>
      </c>
      <c r="L934" s="4">
        <v>104.602875</v>
      </c>
    </row>
    <row r="935" spans="2:12" x14ac:dyDescent="0.2">
      <c r="K935" s="4">
        <v>7232.5959999999995</v>
      </c>
      <c r="L935" s="4">
        <v>104.59971899999999</v>
      </c>
    </row>
    <row r="936" spans="2:12" x14ac:dyDescent="0.2">
      <c r="K936" s="4">
        <v>7233.5969999999998</v>
      </c>
      <c r="L936" s="4">
        <v>104.595781</v>
      </c>
    </row>
    <row r="937" spans="2:12" x14ac:dyDescent="0.2">
      <c r="K937" s="4">
        <v>7234.598</v>
      </c>
      <c r="L937" s="4">
        <v>104.59475</v>
      </c>
    </row>
    <row r="938" spans="2:12" x14ac:dyDescent="0.2">
      <c r="K938" s="4">
        <v>7235.6</v>
      </c>
      <c r="L938" s="4">
        <v>104.59503100000001</v>
      </c>
    </row>
    <row r="939" spans="2:12" x14ac:dyDescent="0.2">
      <c r="K939" s="4">
        <v>7236.6019999999999</v>
      </c>
      <c r="L939" s="4">
        <v>104.595969</v>
      </c>
    </row>
    <row r="940" spans="2:12" x14ac:dyDescent="0.2">
      <c r="K940" s="4">
        <v>7237.6030000000001</v>
      </c>
      <c r="L940" s="4">
        <v>104.599688</v>
      </c>
    </row>
    <row r="941" spans="2:12" x14ac:dyDescent="0.2">
      <c r="K941" s="4">
        <v>7238.6049999999996</v>
      </c>
      <c r="L941" s="4">
        <v>104.602406</v>
      </c>
    </row>
    <row r="942" spans="2:12" x14ac:dyDescent="0.2">
      <c r="K942" s="4">
        <v>7239.6059999999998</v>
      </c>
      <c r="L942" s="4">
        <v>104.608844</v>
      </c>
    </row>
    <row r="943" spans="2:12" x14ac:dyDescent="0.2">
      <c r="K943" s="4">
        <v>7240.607</v>
      </c>
      <c r="L943" s="4">
        <v>104.615781</v>
      </c>
    </row>
    <row r="944" spans="2:12" x14ac:dyDescent="0.2">
      <c r="K944" s="4">
        <v>7241.6080000000002</v>
      </c>
      <c r="L944" s="4">
        <v>104.61750000000001</v>
      </c>
    </row>
    <row r="945" spans="11:12" x14ac:dyDescent="0.2">
      <c r="K945" s="4">
        <v>7242.6090000000004</v>
      </c>
      <c r="L945" s="4">
        <v>104.613625</v>
      </c>
    </row>
    <row r="946" spans="11:12" x14ac:dyDescent="0.2">
      <c r="K946" s="4">
        <v>7243.61</v>
      </c>
      <c r="L946" s="4">
        <v>104.61075</v>
      </c>
    </row>
    <row r="947" spans="11:12" x14ac:dyDescent="0.2">
      <c r="K947" s="4">
        <v>7244.6109999999999</v>
      </c>
      <c r="L947" s="4">
        <v>104.605063</v>
      </c>
    </row>
    <row r="948" spans="11:12" x14ac:dyDescent="0.2">
      <c r="K948" s="4">
        <v>7245.6120000000001</v>
      </c>
      <c r="L948" s="4">
        <v>104.603437</v>
      </c>
    </row>
    <row r="949" spans="11:12" x14ac:dyDescent="0.2">
      <c r="K949" s="4">
        <v>7246.6130000000003</v>
      </c>
      <c r="L949" s="4">
        <v>104.60237499999999</v>
      </c>
    </row>
    <row r="950" spans="11:12" x14ac:dyDescent="0.2">
      <c r="K950" s="4">
        <v>7247.6149999999998</v>
      </c>
      <c r="L950" s="4">
        <v>104.60396900000001</v>
      </c>
    </row>
    <row r="951" spans="11:12" x14ac:dyDescent="0.2">
      <c r="K951" s="4">
        <v>7248.616</v>
      </c>
      <c r="L951" s="4">
        <v>104.605563</v>
      </c>
    </row>
    <row r="952" spans="11:12" x14ac:dyDescent="0.2">
      <c r="K952" s="4">
        <v>7249.6180000000004</v>
      </c>
      <c r="L952" s="4">
        <v>104.61046899999999</v>
      </c>
    </row>
    <row r="953" spans="11:12" x14ac:dyDescent="0.2">
      <c r="K953" s="4">
        <v>7250.6189999999997</v>
      </c>
      <c r="L953" s="4">
        <v>104.613625</v>
      </c>
    </row>
    <row r="954" spans="11:12" x14ac:dyDescent="0.2">
      <c r="K954" s="4">
        <v>7251.6210000000001</v>
      </c>
      <c r="L954" s="4">
        <v>104.62078099999999</v>
      </c>
    </row>
    <row r="955" spans="11:12" x14ac:dyDescent="0.2">
      <c r="K955" s="4">
        <v>7252.6229999999996</v>
      </c>
      <c r="L955" s="4">
        <v>104.624094</v>
      </c>
    </row>
    <row r="956" spans="11:12" x14ac:dyDescent="0.2">
      <c r="K956" s="4">
        <v>7253.625</v>
      </c>
      <c r="L956" s="4">
        <v>104.625187</v>
      </c>
    </row>
    <row r="957" spans="11:12" x14ac:dyDescent="0.2">
      <c r="K957" s="4">
        <v>7254.6260000000002</v>
      </c>
      <c r="L957" s="4">
        <v>104.62259400000001</v>
      </c>
    </row>
    <row r="958" spans="11:12" x14ac:dyDescent="0.2">
      <c r="K958" s="4">
        <v>7255.6270000000004</v>
      </c>
      <c r="L958" s="4">
        <v>104.617063</v>
      </c>
    </row>
    <row r="959" spans="11:12" x14ac:dyDescent="0.2">
      <c r="K959" s="4">
        <v>7256.6279999999997</v>
      </c>
      <c r="L959" s="4">
        <v>104.612938</v>
      </c>
    </row>
    <row r="960" spans="11:12" x14ac:dyDescent="0.2">
      <c r="K960" s="4">
        <v>7257.6289999999999</v>
      </c>
      <c r="L960" s="4">
        <v>104.612031</v>
      </c>
    </row>
    <row r="961" spans="11:12" x14ac:dyDescent="0.2">
      <c r="K961" s="4">
        <v>7258.63</v>
      </c>
      <c r="L961" s="4">
        <v>104.612313</v>
      </c>
    </row>
    <row r="962" spans="11:12" x14ac:dyDescent="0.2">
      <c r="K962" s="4">
        <v>7259.6310000000003</v>
      </c>
      <c r="L962" s="4">
        <v>104.613344</v>
      </c>
    </row>
    <row r="963" spans="11:12" x14ac:dyDescent="0.2">
      <c r="K963" s="4">
        <v>7260.6329999999998</v>
      </c>
      <c r="L963" s="4">
        <v>104.617031</v>
      </c>
    </row>
    <row r="964" spans="11:12" x14ac:dyDescent="0.2">
      <c r="K964" s="4">
        <v>7261.6350000000002</v>
      </c>
      <c r="L964" s="4">
        <v>104.619812</v>
      </c>
    </row>
    <row r="965" spans="11:12" x14ac:dyDescent="0.2">
      <c r="K965" s="4">
        <v>7262.6360000000004</v>
      </c>
      <c r="L965" s="4">
        <v>104.62609399999999</v>
      </c>
    </row>
    <row r="966" spans="11:12" x14ac:dyDescent="0.2">
      <c r="K966" s="4">
        <v>7263.6379999999999</v>
      </c>
      <c r="L966" s="4">
        <v>104.632969</v>
      </c>
    </row>
    <row r="967" spans="11:12" x14ac:dyDescent="0.2">
      <c r="K967" s="4">
        <v>7264.6390000000001</v>
      </c>
      <c r="L967" s="4">
        <v>104.63459400000001</v>
      </c>
    </row>
    <row r="968" spans="11:12" x14ac:dyDescent="0.2">
      <c r="K968" s="4">
        <v>7265.64</v>
      </c>
      <c r="L968" s="4">
        <v>104.630531</v>
      </c>
    </row>
    <row r="969" spans="11:12" x14ac:dyDescent="0.2">
      <c r="K969" s="4">
        <v>7266.6409999999996</v>
      </c>
      <c r="L969" s="4">
        <v>104.627656</v>
      </c>
    </row>
    <row r="970" spans="11:12" x14ac:dyDescent="0.2">
      <c r="K970" s="4">
        <v>7267.6419999999998</v>
      </c>
      <c r="L970" s="4">
        <v>104.621813</v>
      </c>
    </row>
    <row r="971" spans="11:12" x14ac:dyDescent="0.2">
      <c r="K971" s="4">
        <v>7268.643</v>
      </c>
      <c r="L971" s="4">
        <v>104.62025</v>
      </c>
    </row>
    <row r="972" spans="11:12" x14ac:dyDescent="0.2">
      <c r="K972" s="4">
        <v>7269.6440000000002</v>
      </c>
      <c r="L972" s="4">
        <v>104.619062</v>
      </c>
    </row>
    <row r="973" spans="11:12" x14ac:dyDescent="0.2">
      <c r="K973" s="4">
        <v>7270.6459999999997</v>
      </c>
      <c r="L973" s="4">
        <v>104.61965600000001</v>
      </c>
    </row>
    <row r="974" spans="11:12" x14ac:dyDescent="0.2">
      <c r="K974" s="4">
        <v>7271.6469999999999</v>
      </c>
      <c r="L974" s="4">
        <v>104.622438</v>
      </c>
    </row>
    <row r="975" spans="11:12" x14ac:dyDescent="0.2">
      <c r="K975" s="4">
        <v>7272.6480000000001</v>
      </c>
      <c r="L975" s="4">
        <v>104.627313</v>
      </c>
    </row>
    <row r="976" spans="11:12" x14ac:dyDescent="0.2">
      <c r="K976" s="4">
        <v>7273.6490000000003</v>
      </c>
      <c r="L976" s="4">
        <v>104.6305</v>
      </c>
    </row>
    <row r="977" spans="11:12" x14ac:dyDescent="0.2">
      <c r="K977" s="4">
        <v>7274.6509999999998</v>
      </c>
      <c r="L977" s="4">
        <v>104.6375</v>
      </c>
    </row>
    <row r="978" spans="11:12" x14ac:dyDescent="0.2">
      <c r="K978" s="4">
        <v>7275.6530000000002</v>
      </c>
      <c r="L978" s="4">
        <v>104.641063</v>
      </c>
    </row>
    <row r="979" spans="11:12" x14ac:dyDescent="0.2">
      <c r="K979" s="4">
        <v>7276.6540000000005</v>
      </c>
      <c r="L979" s="4">
        <v>104.641813</v>
      </c>
    </row>
    <row r="980" spans="11:12" x14ac:dyDescent="0.2">
      <c r="K980" s="4">
        <v>7277.6559999999999</v>
      </c>
      <c r="L980" s="4">
        <v>104.639156</v>
      </c>
    </row>
    <row r="981" spans="11:12" x14ac:dyDescent="0.2">
      <c r="K981" s="4">
        <v>7278.6570000000002</v>
      </c>
      <c r="L981" s="4">
        <v>104.633</v>
      </c>
    </row>
    <row r="982" spans="11:12" x14ac:dyDescent="0.2">
      <c r="K982" s="4">
        <v>7279.6580000000004</v>
      </c>
      <c r="L982" s="4">
        <v>104.628781</v>
      </c>
    </row>
    <row r="983" spans="11:12" x14ac:dyDescent="0.2">
      <c r="K983" s="4">
        <v>7280.6589999999997</v>
      </c>
      <c r="L983" s="4">
        <v>104.627875</v>
      </c>
    </row>
    <row r="984" spans="11:12" x14ac:dyDescent="0.2">
      <c r="K984" s="4">
        <v>7281.66</v>
      </c>
      <c r="L984" s="4">
        <v>104.628062</v>
      </c>
    </row>
    <row r="985" spans="11:12" x14ac:dyDescent="0.2">
      <c r="K985" s="4">
        <v>7282.6610000000001</v>
      </c>
      <c r="L985" s="4">
        <v>104.629</v>
      </c>
    </row>
    <row r="986" spans="11:12" x14ac:dyDescent="0.2">
      <c r="K986" s="4">
        <v>7283.6620000000003</v>
      </c>
      <c r="L986" s="4">
        <v>104.63275</v>
      </c>
    </row>
    <row r="987" spans="11:12" x14ac:dyDescent="0.2">
      <c r="K987" s="4">
        <v>7284.6629999999996</v>
      </c>
      <c r="L987" s="4">
        <v>104.635469</v>
      </c>
    </row>
    <row r="988" spans="11:12" x14ac:dyDescent="0.2">
      <c r="K988" s="4">
        <v>7285.6639999999998</v>
      </c>
      <c r="L988" s="4">
        <v>104.64212499999999</v>
      </c>
    </row>
    <row r="989" spans="11:12" x14ac:dyDescent="0.2">
      <c r="K989" s="4">
        <v>7286.665</v>
      </c>
      <c r="L989" s="4">
        <v>104.64937500000001</v>
      </c>
    </row>
    <row r="990" spans="11:12" x14ac:dyDescent="0.2">
      <c r="K990" s="4">
        <v>7287.6660000000002</v>
      </c>
      <c r="L990" s="4">
        <v>104.651281</v>
      </c>
    </row>
    <row r="991" spans="11:12" x14ac:dyDescent="0.2">
      <c r="K991" s="4">
        <v>7288.6670000000004</v>
      </c>
      <c r="L991" s="4">
        <v>104.648375</v>
      </c>
    </row>
    <row r="992" spans="11:12" x14ac:dyDescent="0.2">
      <c r="K992" s="4">
        <v>7289.6679999999997</v>
      </c>
      <c r="L992" s="4">
        <v>104.64603099999999</v>
      </c>
    </row>
    <row r="993" spans="11:12" x14ac:dyDescent="0.2">
      <c r="K993" s="4">
        <v>7290.6689999999999</v>
      </c>
      <c r="L993" s="4">
        <v>104.64075</v>
      </c>
    </row>
    <row r="994" spans="11:12" x14ac:dyDescent="0.2">
      <c r="K994" s="4">
        <v>7291.67</v>
      </c>
      <c r="L994" s="4">
        <v>104.639094</v>
      </c>
    </row>
    <row r="995" spans="11:12" x14ac:dyDescent="0.2">
      <c r="K995" s="4">
        <v>7292.6710000000003</v>
      </c>
      <c r="L995" s="4">
        <v>104.63793800000001</v>
      </c>
    </row>
    <row r="996" spans="11:12" x14ac:dyDescent="0.2">
      <c r="K996" s="4">
        <v>7293.6719999999996</v>
      </c>
      <c r="L996" s="4">
        <v>104.638469</v>
      </c>
    </row>
    <row r="997" spans="11:12" x14ac:dyDescent="0.2">
      <c r="K997" s="4">
        <v>7294.6729999999998</v>
      </c>
      <c r="L997" s="4">
        <v>104.641031</v>
      </c>
    </row>
    <row r="998" spans="11:12" x14ac:dyDescent="0.2">
      <c r="K998" s="4">
        <v>7295.674</v>
      </c>
      <c r="L998" s="4">
        <v>104.645781</v>
      </c>
    </row>
    <row r="999" spans="11:12" x14ac:dyDescent="0.2">
      <c r="K999" s="4">
        <v>7296.6750000000002</v>
      </c>
      <c r="L999" s="4">
        <v>104.64896899999999</v>
      </c>
    </row>
    <row r="1000" spans="11:12" x14ac:dyDescent="0.2">
      <c r="K1000" s="4">
        <v>7297.6760000000004</v>
      </c>
      <c r="L1000" s="4">
        <v>104.65565599999999</v>
      </c>
    </row>
    <row r="1001" spans="11:12" x14ac:dyDescent="0.2">
      <c r="K1001" s="4">
        <v>7298.6769999999997</v>
      </c>
      <c r="L1001" s="4">
        <v>104.658812</v>
      </c>
    </row>
    <row r="1002" spans="11:12" x14ac:dyDescent="0.2">
      <c r="K1002" s="4">
        <v>7299.6779999999999</v>
      </c>
      <c r="L1002" s="4">
        <v>104.658219</v>
      </c>
    </row>
    <row r="1003" spans="11:12" x14ac:dyDescent="0.2">
      <c r="K1003" s="4">
        <v>7300.6790000000001</v>
      </c>
      <c r="L1003" s="4">
        <v>104.65559399999999</v>
      </c>
    </row>
    <row r="1004" spans="11:12" x14ac:dyDescent="0.2">
      <c r="K1004" s="4">
        <v>7301.6809999999996</v>
      </c>
      <c r="L1004" s="4">
        <v>104.649563</v>
      </c>
    </row>
    <row r="1005" spans="11:12" x14ac:dyDescent="0.2">
      <c r="K1005" s="4">
        <v>7302.6819999999998</v>
      </c>
      <c r="L1005" s="4">
        <v>104.645719</v>
      </c>
    </row>
    <row r="1006" spans="11:12" x14ac:dyDescent="0.2">
      <c r="K1006" s="4">
        <v>7303.683</v>
      </c>
      <c r="L1006" s="4">
        <v>104.645031</v>
      </c>
    </row>
    <row r="1007" spans="11:12" x14ac:dyDescent="0.2">
      <c r="K1007" s="4">
        <v>7304.6840000000002</v>
      </c>
      <c r="L1007" s="4">
        <v>104.645437</v>
      </c>
    </row>
    <row r="1008" spans="11:12" x14ac:dyDescent="0.2">
      <c r="K1008" s="4">
        <v>7305.6850000000004</v>
      </c>
      <c r="L1008" s="4">
        <v>104.646563</v>
      </c>
    </row>
    <row r="1009" spans="11:12" x14ac:dyDescent="0.2">
      <c r="K1009" s="4">
        <v>7306.6859999999997</v>
      </c>
      <c r="L1009" s="4">
        <v>104.650688</v>
      </c>
    </row>
    <row r="1010" spans="11:12" x14ac:dyDescent="0.2">
      <c r="K1010" s="4">
        <v>7307.6869999999999</v>
      </c>
      <c r="L1010" s="4">
        <v>104.653437</v>
      </c>
    </row>
    <row r="1011" spans="11:12" x14ac:dyDescent="0.2">
      <c r="K1011" s="4">
        <v>7308.6880000000001</v>
      </c>
      <c r="L1011" s="4">
        <v>104.660062</v>
      </c>
    </row>
    <row r="1012" spans="11:12" x14ac:dyDescent="0.2">
      <c r="K1012" s="4">
        <v>7309.6890000000003</v>
      </c>
      <c r="L1012" s="4">
        <v>104.666844</v>
      </c>
    </row>
    <row r="1013" spans="11:12" x14ac:dyDescent="0.2">
      <c r="K1013" s="4">
        <v>7310.69</v>
      </c>
      <c r="L1013" s="4">
        <v>104.66849999999999</v>
      </c>
    </row>
    <row r="1014" spans="11:12" x14ac:dyDescent="0.2">
      <c r="K1014" s="4">
        <v>7311.6909999999998</v>
      </c>
      <c r="L1014" s="4">
        <v>104.664438</v>
      </c>
    </row>
    <row r="1015" spans="11:12" x14ac:dyDescent="0.2">
      <c r="K1015" s="4">
        <v>7312.692</v>
      </c>
      <c r="L1015" s="4">
        <v>104.661438</v>
      </c>
    </row>
    <row r="1016" spans="11:12" x14ac:dyDescent="0.2">
      <c r="K1016" s="4">
        <v>7313.6930000000002</v>
      </c>
      <c r="L1016" s="4">
        <v>104.655906</v>
      </c>
    </row>
    <row r="1017" spans="11:12" x14ac:dyDescent="0.2">
      <c r="K1017" s="4">
        <v>7314.6940000000004</v>
      </c>
      <c r="L1017" s="4">
        <v>104.654219</v>
      </c>
    </row>
    <row r="1018" spans="11:12" x14ac:dyDescent="0.2">
      <c r="K1018" s="4">
        <v>7315.6949999999997</v>
      </c>
      <c r="L1018" s="4">
        <v>104.653156</v>
      </c>
    </row>
    <row r="1019" spans="11:12" x14ac:dyDescent="0.2">
      <c r="K1019" s="4">
        <v>7316.6959999999999</v>
      </c>
      <c r="L1019" s="4">
        <v>104.653719</v>
      </c>
    </row>
    <row r="1020" spans="11:12" x14ac:dyDescent="0.2">
      <c r="K1020" s="4">
        <v>7317.6970000000001</v>
      </c>
      <c r="L1020" s="4">
        <v>104.656406</v>
      </c>
    </row>
    <row r="1021" spans="11:12" x14ac:dyDescent="0.2">
      <c r="K1021" s="4">
        <v>7318.6980000000003</v>
      </c>
      <c r="L1021" s="4">
        <v>104.661406</v>
      </c>
    </row>
    <row r="1022" spans="11:12" x14ac:dyDescent="0.2">
      <c r="K1022" s="4">
        <v>7319.6989999999996</v>
      </c>
      <c r="L1022" s="4">
        <v>104.664438</v>
      </c>
    </row>
    <row r="1023" spans="11:12" x14ac:dyDescent="0.2">
      <c r="K1023" s="4">
        <v>7320.7</v>
      </c>
      <c r="L1023" s="4">
        <v>104.671531</v>
      </c>
    </row>
    <row r="1024" spans="11:12" x14ac:dyDescent="0.2">
      <c r="K1024" s="4">
        <v>7321.701</v>
      </c>
      <c r="L1024" s="4">
        <v>104.674937</v>
      </c>
    </row>
    <row r="1025" spans="11:12" x14ac:dyDescent="0.2">
      <c r="K1025" s="4">
        <v>7322.7020000000002</v>
      </c>
      <c r="L1025" s="4">
        <v>104.67574999999999</v>
      </c>
    </row>
    <row r="1026" spans="11:12" x14ac:dyDescent="0.2">
      <c r="K1026" s="4">
        <v>7323.7030000000004</v>
      </c>
      <c r="L1026" s="4">
        <v>104.673063</v>
      </c>
    </row>
    <row r="1027" spans="11:12" x14ac:dyDescent="0.2">
      <c r="K1027" s="4">
        <v>7324.7039999999997</v>
      </c>
      <c r="L1027" s="4">
        <v>104.666625</v>
      </c>
    </row>
    <row r="1028" spans="11:12" x14ac:dyDescent="0.2">
      <c r="K1028" s="4">
        <v>7325.7049999999999</v>
      </c>
      <c r="L1028" s="4">
        <v>104.662344</v>
      </c>
    </row>
    <row r="1029" spans="11:12" x14ac:dyDescent="0.2">
      <c r="K1029" s="4">
        <v>7326.7060000000001</v>
      </c>
      <c r="L1029" s="4">
        <v>104.66137500000001</v>
      </c>
    </row>
    <row r="1030" spans="11:12" x14ac:dyDescent="0.2">
      <c r="K1030" s="4">
        <v>7327.7070000000003</v>
      </c>
      <c r="L1030" s="4">
        <v>104.661781</v>
      </c>
    </row>
    <row r="1031" spans="11:12" x14ac:dyDescent="0.2">
      <c r="K1031" s="4">
        <v>7328.7079999999996</v>
      </c>
      <c r="L1031" s="4">
        <v>104.66275</v>
      </c>
    </row>
    <row r="1032" spans="11:12" x14ac:dyDescent="0.2">
      <c r="K1032" s="4">
        <v>7329.7089999999998</v>
      </c>
      <c r="L1032" s="4">
        <v>104.666625</v>
      </c>
    </row>
    <row r="1033" spans="11:12" x14ac:dyDescent="0.2">
      <c r="K1033" s="4">
        <v>7330.7110000000002</v>
      </c>
      <c r="L1033" s="4">
        <v>104.669375</v>
      </c>
    </row>
    <row r="1034" spans="11:12" x14ac:dyDescent="0.2">
      <c r="K1034" s="4">
        <v>7331.7120000000004</v>
      </c>
      <c r="L1034" s="4">
        <v>104.67603099999999</v>
      </c>
    </row>
    <row r="1035" spans="11:12" x14ac:dyDescent="0.2">
      <c r="K1035" s="4">
        <v>7332.7139999999999</v>
      </c>
      <c r="L1035" s="4">
        <v>104.683188</v>
      </c>
    </row>
    <row r="1036" spans="11:12" x14ac:dyDescent="0.2">
      <c r="K1036" s="4">
        <v>7333.7150000000001</v>
      </c>
      <c r="L1036" s="4">
        <v>104.685344</v>
      </c>
    </row>
    <row r="1037" spans="11:12" x14ac:dyDescent="0.2">
      <c r="K1037" s="4">
        <v>7334.7160000000003</v>
      </c>
      <c r="L1037" s="4">
        <v>104.682219</v>
      </c>
    </row>
    <row r="1038" spans="11:12" x14ac:dyDescent="0.2">
      <c r="K1038" s="4">
        <v>7335.7169999999996</v>
      </c>
      <c r="L1038" s="4">
        <v>104.679438</v>
      </c>
    </row>
    <row r="1039" spans="11:12" x14ac:dyDescent="0.2">
      <c r="K1039" s="4">
        <v>7336.7179999999998</v>
      </c>
      <c r="L1039" s="4">
        <v>104.674094</v>
      </c>
    </row>
    <row r="1040" spans="11:12" x14ac:dyDescent="0.2">
      <c r="K1040" s="4">
        <v>7337.7190000000001</v>
      </c>
      <c r="L1040" s="4">
        <v>104.672281</v>
      </c>
    </row>
    <row r="1041" spans="11:12" x14ac:dyDescent="0.2">
      <c r="K1041" s="4">
        <v>7338.72</v>
      </c>
      <c r="L1041" s="4">
        <v>104.670969</v>
      </c>
    </row>
    <row r="1042" spans="11:12" x14ac:dyDescent="0.2">
      <c r="K1042" s="4">
        <v>7339.7209999999995</v>
      </c>
      <c r="L1042" s="4">
        <v>104.671531</v>
      </c>
    </row>
    <row r="1043" spans="11:12" x14ac:dyDescent="0.2">
      <c r="K1043" s="4">
        <v>7340.7219999999998</v>
      </c>
      <c r="L1043" s="4">
        <v>104.67400000000001</v>
      </c>
    </row>
    <row r="1044" spans="11:12" x14ac:dyDescent="0.2">
      <c r="K1044" s="4">
        <v>7341.723</v>
      </c>
      <c r="L1044" s="4">
        <v>104.67881300000001</v>
      </c>
    </row>
    <row r="1045" spans="11:12" x14ac:dyDescent="0.2">
      <c r="K1045" s="4">
        <v>7342.7250000000004</v>
      </c>
      <c r="L1045" s="4">
        <v>104.681781</v>
      </c>
    </row>
    <row r="1046" spans="11:12" x14ac:dyDescent="0.2">
      <c r="K1046" s="4">
        <v>7343.7259999999997</v>
      </c>
      <c r="L1046" s="4">
        <v>104.688844</v>
      </c>
    </row>
    <row r="1047" spans="11:12" x14ac:dyDescent="0.2">
      <c r="K1047" s="4">
        <v>7344.7280000000001</v>
      </c>
      <c r="L1047" s="4">
        <v>104.692125</v>
      </c>
    </row>
    <row r="1048" spans="11:12" x14ac:dyDescent="0.2">
      <c r="K1048" s="4">
        <v>7345.7290000000003</v>
      </c>
      <c r="L1048" s="4">
        <v>104.692594</v>
      </c>
    </row>
    <row r="1049" spans="11:12" x14ac:dyDescent="0.2">
      <c r="K1049" s="4">
        <v>7346.73</v>
      </c>
      <c r="L1049" s="4">
        <v>104.689875</v>
      </c>
    </row>
    <row r="1050" spans="11:12" x14ac:dyDescent="0.2">
      <c r="K1050" s="4">
        <v>7347.7309999999998</v>
      </c>
      <c r="L1050" s="4">
        <v>104.683188</v>
      </c>
    </row>
    <row r="1051" spans="11:12" x14ac:dyDescent="0.2">
      <c r="K1051" s="4">
        <v>7348.7330000000002</v>
      </c>
      <c r="L1051" s="4">
        <v>104.678844</v>
      </c>
    </row>
    <row r="1052" spans="11:12" x14ac:dyDescent="0.2">
      <c r="K1052" s="4">
        <v>7349.7349999999997</v>
      </c>
      <c r="L1052" s="4">
        <v>104.67790599999999</v>
      </c>
    </row>
    <row r="1053" spans="11:12" x14ac:dyDescent="0.2">
      <c r="K1053" s="4">
        <v>7350.7359999999999</v>
      </c>
      <c r="L1053" s="4">
        <v>104.678344</v>
      </c>
    </row>
    <row r="1054" spans="11:12" x14ac:dyDescent="0.2">
      <c r="K1054" s="4">
        <v>7351.7370000000001</v>
      </c>
      <c r="L1054" s="4">
        <v>104.679406</v>
      </c>
    </row>
    <row r="1055" spans="11:12" x14ac:dyDescent="0.2">
      <c r="K1055" s="4">
        <v>7352.7389999999996</v>
      </c>
      <c r="L1055" s="4">
        <v>104.683437</v>
      </c>
    </row>
    <row r="1056" spans="11:12" x14ac:dyDescent="0.2">
      <c r="K1056" s="4">
        <v>7353.741</v>
      </c>
      <c r="L1056" s="4">
        <v>104.686156</v>
      </c>
    </row>
    <row r="1057" spans="11:12" x14ac:dyDescent="0.2">
      <c r="K1057" s="4">
        <v>7354.7420000000002</v>
      </c>
      <c r="L1057" s="4">
        <v>104.692813</v>
      </c>
    </row>
    <row r="1058" spans="11:12" x14ac:dyDescent="0.2">
      <c r="K1058" s="4">
        <v>7355.7430000000004</v>
      </c>
      <c r="L1058" s="4">
        <v>104.6965</v>
      </c>
    </row>
    <row r="1059" spans="11:12" x14ac:dyDescent="0.2">
      <c r="K1059" s="4">
        <v>7356.7439999999997</v>
      </c>
      <c r="L1059" s="4">
        <v>104.702406</v>
      </c>
    </row>
    <row r="1060" spans="11:12" x14ac:dyDescent="0.2">
      <c r="K1060" s="4">
        <v>7357.7460000000001</v>
      </c>
      <c r="L1060" s="4">
        <v>104.699625</v>
      </c>
    </row>
    <row r="1061" spans="11:12" x14ac:dyDescent="0.2">
      <c r="K1061" s="4">
        <v>7358.7470000000003</v>
      </c>
      <c r="L1061" s="4">
        <v>104.69687500000001</v>
      </c>
    </row>
    <row r="1062" spans="11:12" x14ac:dyDescent="0.2">
      <c r="K1062" s="4">
        <v>7359.7489999999998</v>
      </c>
      <c r="L1062" s="4">
        <v>104.690938</v>
      </c>
    </row>
    <row r="1063" spans="11:12" x14ac:dyDescent="0.2">
      <c r="K1063" s="4">
        <v>7360.7510000000002</v>
      </c>
      <c r="L1063" s="4">
        <v>104.688969</v>
      </c>
    </row>
    <row r="1064" spans="11:12" x14ac:dyDescent="0.2">
      <c r="K1064" s="4">
        <v>7361.7529999999997</v>
      </c>
      <c r="L1064" s="4">
        <v>104.68718699999999</v>
      </c>
    </row>
    <row r="1065" spans="11:12" x14ac:dyDescent="0.2">
      <c r="K1065" s="4">
        <v>7362.7539999999999</v>
      </c>
      <c r="L1065" s="4">
        <v>104.687062</v>
      </c>
    </row>
    <row r="1066" spans="11:12" x14ac:dyDescent="0.2">
      <c r="K1066" s="4">
        <v>7363.7560000000003</v>
      </c>
      <c r="L1066" s="4">
        <v>104.68921899999999</v>
      </c>
    </row>
    <row r="1067" spans="11:12" x14ac:dyDescent="0.2">
      <c r="K1067" s="4">
        <v>7364.7569999999996</v>
      </c>
      <c r="L1067" s="4">
        <v>104.69353099999999</v>
      </c>
    </row>
    <row r="1068" spans="11:12" x14ac:dyDescent="0.2">
      <c r="K1068" s="4">
        <v>7365.759</v>
      </c>
      <c r="L1068" s="4">
        <v>104.696375</v>
      </c>
    </row>
    <row r="1069" spans="11:12" x14ac:dyDescent="0.2">
      <c r="K1069" s="4">
        <v>7366.76</v>
      </c>
      <c r="L1069" s="4">
        <v>104.70325</v>
      </c>
    </row>
    <row r="1070" spans="11:12" x14ac:dyDescent="0.2">
      <c r="K1070" s="4">
        <v>7367.7619999999997</v>
      </c>
      <c r="L1070" s="4">
        <v>104.706969</v>
      </c>
    </row>
    <row r="1071" spans="11:12" x14ac:dyDescent="0.2">
      <c r="K1071" s="4">
        <v>7368.7629999999999</v>
      </c>
      <c r="L1071" s="4">
        <v>104.71146899999999</v>
      </c>
    </row>
    <row r="1072" spans="11:12" x14ac:dyDescent="0.2">
      <c r="K1072" s="4">
        <v>7369.7640000000001</v>
      </c>
      <c r="L1072" s="4">
        <v>104.70971900000001</v>
      </c>
    </row>
    <row r="1073" spans="11:12" x14ac:dyDescent="0.2">
      <c r="K1073" s="4">
        <v>7370.7650000000003</v>
      </c>
      <c r="L1073" s="4">
        <v>104.703844</v>
      </c>
    </row>
    <row r="1074" spans="11:12" x14ac:dyDescent="0.2">
      <c r="K1074" s="4">
        <v>7371.7669999999998</v>
      </c>
      <c r="L1074" s="4">
        <v>104.69775</v>
      </c>
    </row>
    <row r="1075" spans="11:12" x14ac:dyDescent="0.2">
      <c r="K1075" s="4">
        <v>7372.768</v>
      </c>
      <c r="L1075" s="4">
        <v>104.696094</v>
      </c>
    </row>
    <row r="1076" spans="11:12" x14ac:dyDescent="0.2">
      <c r="K1076" s="4">
        <v>7373.7690000000002</v>
      </c>
      <c r="L1076" s="4">
        <v>104.694875</v>
      </c>
    </row>
    <row r="1077" spans="11:12" x14ac:dyDescent="0.2">
      <c r="K1077" s="4">
        <v>7374.7709999999997</v>
      </c>
      <c r="L1077" s="4">
        <v>104.6955</v>
      </c>
    </row>
    <row r="1078" spans="11:12" x14ac:dyDescent="0.2">
      <c r="K1078" s="4">
        <v>7375.7730000000001</v>
      </c>
      <c r="L1078" s="4">
        <v>104.69828099999999</v>
      </c>
    </row>
    <row r="1079" spans="11:12" x14ac:dyDescent="0.2">
      <c r="K1079" s="4">
        <v>7376.7749999999996</v>
      </c>
      <c r="L1079" s="4">
        <v>104.700469</v>
      </c>
    </row>
    <row r="1080" spans="11:12" x14ac:dyDescent="0.2">
      <c r="K1080" s="4">
        <v>7377.777</v>
      </c>
      <c r="L1080" s="4">
        <v>104.70643800000001</v>
      </c>
    </row>
    <row r="1081" spans="11:12" x14ac:dyDescent="0.2">
      <c r="K1081" s="4">
        <v>7378.7790000000005</v>
      </c>
      <c r="L1081" s="4">
        <v>104.709875</v>
      </c>
    </row>
    <row r="1082" spans="11:12" x14ac:dyDescent="0.2">
      <c r="K1082" s="4">
        <v>7379.7809999999999</v>
      </c>
      <c r="L1082" s="4">
        <v>104.717375</v>
      </c>
    </row>
    <row r="1083" spans="11:12" x14ac:dyDescent="0.2">
      <c r="K1083" s="4">
        <v>7380.7830000000004</v>
      </c>
      <c r="L1083" s="4">
        <v>104.719156</v>
      </c>
    </row>
    <row r="1084" spans="11:12" x14ac:dyDescent="0.2">
      <c r="K1084" s="4">
        <v>7381.7839999999997</v>
      </c>
      <c r="L1084" s="4">
        <v>104.716688</v>
      </c>
    </row>
    <row r="1085" spans="11:12" x14ac:dyDescent="0.2">
      <c r="K1085" s="4">
        <v>7382.7849999999999</v>
      </c>
      <c r="L1085" s="4">
        <v>104.710937</v>
      </c>
    </row>
    <row r="1086" spans="11:12" x14ac:dyDescent="0.2">
      <c r="K1086" s="4">
        <v>7383.7870000000003</v>
      </c>
      <c r="L1086" s="4">
        <v>104.708375</v>
      </c>
    </row>
    <row r="1087" spans="11:12" x14ac:dyDescent="0.2">
      <c r="K1087" s="4">
        <v>7384.7889999999998</v>
      </c>
      <c r="L1087" s="4">
        <v>104.705656</v>
      </c>
    </row>
    <row r="1088" spans="11:12" x14ac:dyDescent="0.2">
      <c r="K1088" s="4">
        <v>7385.7910000000002</v>
      </c>
      <c r="L1088" s="4">
        <v>104.705406</v>
      </c>
    </row>
    <row r="1089" spans="11:12" x14ac:dyDescent="0.2">
      <c r="K1089" s="4">
        <v>7386.7920000000004</v>
      </c>
      <c r="L1089" s="4">
        <v>104.70678100000001</v>
      </c>
    </row>
    <row r="1090" spans="11:12" x14ac:dyDescent="0.2">
      <c r="K1090" s="4">
        <v>7387.7929999999997</v>
      </c>
      <c r="L1090" s="4">
        <v>104.7105</v>
      </c>
    </row>
    <row r="1091" spans="11:12" x14ac:dyDescent="0.2">
      <c r="K1091" s="4">
        <v>7388.7939999999999</v>
      </c>
      <c r="L1091" s="4">
        <v>104.713094</v>
      </c>
    </row>
    <row r="1092" spans="11:12" x14ac:dyDescent="0.2">
      <c r="K1092" s="4">
        <v>7389.7950000000001</v>
      </c>
      <c r="L1092" s="4">
        <v>104.7195</v>
      </c>
    </row>
    <row r="1093" spans="11:12" x14ac:dyDescent="0.2">
      <c r="K1093" s="4">
        <v>7390.7969999999996</v>
      </c>
      <c r="L1093" s="4">
        <v>104.72303100000001</v>
      </c>
    </row>
    <row r="1094" spans="11:12" x14ac:dyDescent="0.2">
      <c r="K1094" s="4">
        <v>7391.799</v>
      </c>
      <c r="L1094" s="4">
        <v>104.72799999999999</v>
      </c>
    </row>
    <row r="1095" spans="11:12" x14ac:dyDescent="0.2">
      <c r="K1095" s="4">
        <v>7392.8</v>
      </c>
      <c r="L1095" s="4">
        <v>104.726906</v>
      </c>
    </row>
    <row r="1096" spans="11:12" x14ac:dyDescent="0.2">
      <c r="K1096" s="4">
        <v>7393.8019999999997</v>
      </c>
      <c r="L1096" s="4">
        <v>104.721969</v>
      </c>
    </row>
    <row r="1097" spans="11:12" x14ac:dyDescent="0.2">
      <c r="K1097" s="4">
        <v>7394.8040000000001</v>
      </c>
      <c r="L1097" s="4">
        <v>104.71662499999999</v>
      </c>
    </row>
    <row r="1098" spans="11:12" x14ac:dyDescent="0.2">
      <c r="K1098" s="4">
        <v>7395.8050000000003</v>
      </c>
      <c r="L1098" s="4">
        <v>104.71515599999999</v>
      </c>
    </row>
    <row r="1099" spans="11:12" x14ac:dyDescent="0.2">
      <c r="K1099" s="4">
        <v>7396.8069999999998</v>
      </c>
      <c r="L1099" s="4">
        <v>104.714156</v>
      </c>
    </row>
    <row r="1100" spans="11:12" x14ac:dyDescent="0.2">
      <c r="K1100" s="4">
        <v>7397.8090000000002</v>
      </c>
      <c r="L1100" s="4">
        <v>104.71475</v>
      </c>
    </row>
    <row r="1101" spans="11:12" x14ac:dyDescent="0.2">
      <c r="K1101" s="4">
        <v>7398.81</v>
      </c>
      <c r="L1101" s="4">
        <v>104.717719</v>
      </c>
    </row>
    <row r="1102" spans="11:12" x14ac:dyDescent="0.2">
      <c r="K1102" s="4">
        <v>7399.8109999999997</v>
      </c>
      <c r="L1102" s="4">
        <v>104.71984399999999</v>
      </c>
    </row>
    <row r="1103" spans="11:12" x14ac:dyDescent="0.2">
      <c r="K1103" s="4">
        <v>7400.8119999999999</v>
      </c>
      <c r="L1103" s="4">
        <v>104.725938</v>
      </c>
    </row>
    <row r="1104" spans="11:12" x14ac:dyDescent="0.2">
      <c r="K1104" s="4">
        <v>7401.8130000000001</v>
      </c>
      <c r="L1104" s="4">
        <v>104.7295</v>
      </c>
    </row>
    <row r="1105" spans="11:12" x14ac:dyDescent="0.2">
      <c r="K1105" s="4">
        <v>7402.8149999999996</v>
      </c>
      <c r="L1105" s="4">
        <v>104.735844</v>
      </c>
    </row>
    <row r="1106" spans="11:12" x14ac:dyDescent="0.2">
      <c r="K1106" s="4">
        <v>7403.8159999999998</v>
      </c>
      <c r="L1106" s="4">
        <v>104.734188</v>
      </c>
    </row>
    <row r="1107" spans="11:12" x14ac:dyDescent="0.2">
      <c r="K1107" s="4">
        <v>7404.8180000000002</v>
      </c>
      <c r="L1107" s="4">
        <v>104.73125</v>
      </c>
    </row>
    <row r="1108" spans="11:12" x14ac:dyDescent="0.2">
      <c r="K1108" s="4">
        <v>7405.82</v>
      </c>
      <c r="L1108" s="4">
        <v>104.724875</v>
      </c>
    </row>
    <row r="1109" spans="11:12" x14ac:dyDescent="0.2">
      <c r="K1109" s="4">
        <v>7406.8209999999999</v>
      </c>
      <c r="L1109" s="4">
        <v>104.722594</v>
      </c>
    </row>
    <row r="1110" spans="11:12" x14ac:dyDescent="0.2">
      <c r="K1110" s="4">
        <v>7407.8220000000001</v>
      </c>
      <c r="L1110" s="4">
        <v>104.72053099999999</v>
      </c>
    </row>
    <row r="1111" spans="11:12" x14ac:dyDescent="0.2">
      <c r="K1111" s="4">
        <v>7408.8230000000003</v>
      </c>
      <c r="L1111" s="4">
        <v>104.720375</v>
      </c>
    </row>
    <row r="1112" spans="11:12" x14ac:dyDescent="0.2">
      <c r="K1112" s="4">
        <v>7409.8239999999996</v>
      </c>
      <c r="L1112" s="4">
        <v>104.7225</v>
      </c>
    </row>
    <row r="1113" spans="11:12" x14ac:dyDescent="0.2">
      <c r="K1113" s="4">
        <v>7410.8270000000002</v>
      </c>
      <c r="L1113" s="4">
        <v>104.72675</v>
      </c>
    </row>
    <row r="1114" spans="11:12" x14ac:dyDescent="0.2">
      <c r="K1114" s="4">
        <v>7411.8280000000004</v>
      </c>
      <c r="L1114" s="4">
        <v>104.729844</v>
      </c>
    </row>
    <row r="1115" spans="11:12" x14ac:dyDescent="0.2">
      <c r="K1115" s="4">
        <v>7412.8289999999997</v>
      </c>
      <c r="L1115" s="4">
        <v>104.73671899999999</v>
      </c>
    </row>
    <row r="1116" spans="11:12" x14ac:dyDescent="0.2">
      <c r="K1116" s="4">
        <v>7413.8310000000001</v>
      </c>
      <c r="L1116" s="4">
        <v>104.740594</v>
      </c>
    </row>
    <row r="1117" spans="11:12" x14ac:dyDescent="0.2">
      <c r="K1117" s="4">
        <v>7414.8320000000003</v>
      </c>
      <c r="L1117" s="4">
        <v>104.745437</v>
      </c>
    </row>
    <row r="1118" spans="11:12" x14ac:dyDescent="0.2">
      <c r="K1118" s="4">
        <v>7415.8329999999996</v>
      </c>
      <c r="L1118" s="4">
        <v>104.743594</v>
      </c>
    </row>
    <row r="1119" spans="11:12" x14ac:dyDescent="0.2">
      <c r="K1119" s="4">
        <v>7416.8339999999998</v>
      </c>
      <c r="L1119" s="4">
        <v>104.7375</v>
      </c>
    </row>
    <row r="1120" spans="11:12" x14ac:dyDescent="0.2">
      <c r="K1120" s="4">
        <v>7417.835</v>
      </c>
      <c r="L1120" s="4">
        <v>104.733906</v>
      </c>
    </row>
    <row r="1121" spans="11:12" x14ac:dyDescent="0.2">
      <c r="K1121" s="4">
        <v>7418.8360000000002</v>
      </c>
      <c r="L1121" s="4">
        <v>104.72965600000001</v>
      </c>
    </row>
    <row r="1122" spans="11:12" x14ac:dyDescent="0.2">
      <c r="K1122" s="4">
        <v>7419.8370000000004</v>
      </c>
      <c r="L1122" s="4">
        <v>104.7285</v>
      </c>
    </row>
    <row r="1123" spans="11:12" x14ac:dyDescent="0.2">
      <c r="K1123" s="4">
        <v>7420.8379999999997</v>
      </c>
      <c r="L1123" s="4">
        <v>104.729125</v>
      </c>
    </row>
    <row r="1124" spans="11:12" x14ac:dyDescent="0.2">
      <c r="K1124" s="4">
        <v>7421.8389999999999</v>
      </c>
      <c r="L1124" s="4">
        <v>104.731813</v>
      </c>
    </row>
    <row r="1125" spans="11:12" x14ac:dyDescent="0.2">
      <c r="K1125" s="4">
        <v>7422.84</v>
      </c>
      <c r="L1125" s="4">
        <v>104.734031</v>
      </c>
    </row>
    <row r="1126" spans="11:12" x14ac:dyDescent="0.2">
      <c r="K1126" s="4">
        <v>7423.8419999999996</v>
      </c>
      <c r="L1126" s="4">
        <v>104.740156</v>
      </c>
    </row>
    <row r="1127" spans="11:12" x14ac:dyDescent="0.2">
      <c r="K1127" s="4">
        <v>7424.8429999999998</v>
      </c>
      <c r="L1127" s="4">
        <v>104.7435</v>
      </c>
    </row>
    <row r="1128" spans="11:12" x14ac:dyDescent="0.2">
      <c r="K1128" s="4">
        <v>7425.8450000000003</v>
      </c>
      <c r="L1128" s="4">
        <v>104.751063</v>
      </c>
    </row>
    <row r="1129" spans="11:12" x14ac:dyDescent="0.2">
      <c r="K1129" s="4">
        <v>7426.8459999999995</v>
      </c>
      <c r="L1129" s="4">
        <v>104.753344</v>
      </c>
    </row>
    <row r="1130" spans="11:12" x14ac:dyDescent="0.2">
      <c r="K1130" s="4">
        <v>7427.8469999999998</v>
      </c>
      <c r="L1130" s="4">
        <v>104.750969</v>
      </c>
    </row>
    <row r="1131" spans="11:12" x14ac:dyDescent="0.2">
      <c r="K1131" s="4">
        <v>7428.848</v>
      </c>
      <c r="L1131" s="4">
        <v>104.745125</v>
      </c>
    </row>
    <row r="1132" spans="11:12" x14ac:dyDescent="0.2">
      <c r="K1132" s="4">
        <v>7429.8490000000002</v>
      </c>
      <c r="L1132" s="4">
        <v>104.742375</v>
      </c>
    </row>
    <row r="1133" spans="11:12" x14ac:dyDescent="0.2">
      <c r="K1133" s="4">
        <v>7430.8509999999997</v>
      </c>
      <c r="L1133" s="4">
        <v>104.739344</v>
      </c>
    </row>
    <row r="1134" spans="11:12" x14ac:dyDescent="0.2">
      <c r="K1134" s="4">
        <v>7431.8519999999999</v>
      </c>
      <c r="L1134" s="4">
        <v>104.738906</v>
      </c>
    </row>
    <row r="1135" spans="11:12" x14ac:dyDescent="0.2">
      <c r="K1135" s="4">
        <v>7432.8530000000001</v>
      </c>
      <c r="L1135" s="4">
        <v>104.739937</v>
      </c>
    </row>
    <row r="1136" spans="11:12" x14ac:dyDescent="0.2">
      <c r="K1136" s="4">
        <v>7433.8540000000003</v>
      </c>
      <c r="L1136" s="4">
        <v>104.743375</v>
      </c>
    </row>
    <row r="1137" spans="11:12" x14ac:dyDescent="0.2">
      <c r="K1137" s="4">
        <v>7434.8549999999996</v>
      </c>
      <c r="L1137" s="4">
        <v>104.745937</v>
      </c>
    </row>
    <row r="1138" spans="11:12" x14ac:dyDescent="0.2">
      <c r="K1138" s="4">
        <v>7435.8559999999998</v>
      </c>
      <c r="L1138" s="4">
        <v>104.75234399999999</v>
      </c>
    </row>
    <row r="1139" spans="11:12" x14ac:dyDescent="0.2">
      <c r="K1139" s="4">
        <v>7436.857</v>
      </c>
      <c r="L1139" s="4">
        <v>104.755813</v>
      </c>
    </row>
    <row r="1140" spans="11:12" x14ac:dyDescent="0.2">
      <c r="K1140" s="4">
        <v>7437.8580000000002</v>
      </c>
      <c r="L1140" s="4">
        <v>104.761844</v>
      </c>
    </row>
    <row r="1141" spans="11:12" x14ac:dyDescent="0.2">
      <c r="K1141" s="4">
        <v>7438.8590000000004</v>
      </c>
      <c r="L1141" s="4">
        <v>104.762</v>
      </c>
    </row>
    <row r="1142" spans="11:12" x14ac:dyDescent="0.2">
      <c r="K1142" s="4">
        <v>7439.86</v>
      </c>
      <c r="L1142" s="4">
        <v>104.75700000000001</v>
      </c>
    </row>
    <row r="1143" spans="11:12" x14ac:dyDescent="0.2">
      <c r="K1143" s="4">
        <v>7440.8609999999999</v>
      </c>
      <c r="L1143" s="4">
        <v>104.75409399999999</v>
      </c>
    </row>
    <row r="1144" spans="11:12" x14ac:dyDescent="0.2">
      <c r="K1144" s="4">
        <v>7441.8620000000001</v>
      </c>
      <c r="L1144" s="4">
        <v>104.749375</v>
      </c>
    </row>
    <row r="1145" spans="11:12" x14ac:dyDescent="0.2">
      <c r="K1145" s="4">
        <v>7442.8630000000003</v>
      </c>
      <c r="L1145" s="4">
        <v>104.747812</v>
      </c>
    </row>
    <row r="1146" spans="11:12" x14ac:dyDescent="0.2">
      <c r="K1146" s="4">
        <v>7443.8639999999996</v>
      </c>
      <c r="L1146" s="4">
        <v>104.747844</v>
      </c>
    </row>
    <row r="1147" spans="11:12" x14ac:dyDescent="0.2">
      <c r="K1147" s="4">
        <v>7444.866</v>
      </c>
      <c r="L1147" s="4">
        <v>104.750094</v>
      </c>
    </row>
    <row r="1148" spans="11:12" x14ac:dyDescent="0.2">
      <c r="K1148" s="4">
        <v>7445.8670000000002</v>
      </c>
      <c r="L1148" s="4">
        <v>104.752156</v>
      </c>
    </row>
    <row r="1149" spans="11:12" x14ac:dyDescent="0.2">
      <c r="K1149" s="4">
        <v>7446.8680000000004</v>
      </c>
      <c r="L1149" s="4">
        <v>104.757531</v>
      </c>
    </row>
    <row r="1150" spans="11:12" x14ac:dyDescent="0.2">
      <c r="K1150" s="4">
        <v>7447.87</v>
      </c>
      <c r="L1150" s="4">
        <v>104.760875</v>
      </c>
    </row>
    <row r="1151" spans="11:12" x14ac:dyDescent="0.2">
      <c r="K1151" s="4">
        <v>7448.8710000000001</v>
      </c>
      <c r="L1151" s="4">
        <v>104.767906</v>
      </c>
    </row>
    <row r="1152" spans="11:12" x14ac:dyDescent="0.2">
      <c r="K1152" s="4">
        <v>7449.8739999999998</v>
      </c>
      <c r="L1152" s="4">
        <v>104.770562</v>
      </c>
    </row>
    <row r="1153" spans="11:12" x14ac:dyDescent="0.2">
      <c r="K1153" s="4">
        <v>7450.875</v>
      </c>
      <c r="L1153" s="4">
        <v>104.768062</v>
      </c>
    </row>
    <row r="1154" spans="11:12" x14ac:dyDescent="0.2">
      <c r="K1154" s="4">
        <v>7451.8770000000004</v>
      </c>
      <c r="L1154" s="4">
        <v>104.761813</v>
      </c>
    </row>
    <row r="1155" spans="11:12" x14ac:dyDescent="0.2">
      <c r="K1155" s="4">
        <v>7452.8779999999997</v>
      </c>
      <c r="L1155" s="4">
        <v>104.758938</v>
      </c>
    </row>
    <row r="1156" spans="11:12" x14ac:dyDescent="0.2">
      <c r="K1156" s="4">
        <v>7453.8789999999999</v>
      </c>
      <c r="L1156" s="4">
        <v>104.755313</v>
      </c>
    </row>
    <row r="1157" spans="11:12" x14ac:dyDescent="0.2">
      <c r="K1157" s="4">
        <v>7454.88</v>
      </c>
      <c r="L1157" s="4">
        <v>104.75484400000001</v>
      </c>
    </row>
    <row r="1158" spans="11:12" x14ac:dyDescent="0.2">
      <c r="K1158" s="4">
        <v>7455.8810000000003</v>
      </c>
      <c r="L1158" s="4">
        <v>104.755781</v>
      </c>
    </row>
    <row r="1159" spans="11:12" x14ac:dyDescent="0.2">
      <c r="K1159" s="4">
        <v>7456.8819999999996</v>
      </c>
      <c r="L1159" s="4">
        <v>104.757125</v>
      </c>
    </row>
    <row r="1160" spans="11:12" x14ac:dyDescent="0.2">
      <c r="K1160" s="4">
        <v>7457.8829999999998</v>
      </c>
      <c r="L1160" s="4">
        <v>104.761656</v>
      </c>
    </row>
    <row r="1161" spans="11:12" x14ac:dyDescent="0.2">
      <c r="K1161" s="4">
        <v>7458.884</v>
      </c>
      <c r="L1161" s="4">
        <v>104.768</v>
      </c>
    </row>
    <row r="1162" spans="11:12" x14ac:dyDescent="0.2">
      <c r="K1162" s="4">
        <v>7459.8850000000002</v>
      </c>
      <c r="L1162" s="4">
        <v>104.771531</v>
      </c>
    </row>
    <row r="1163" spans="11:12" x14ac:dyDescent="0.2">
      <c r="K1163" s="4">
        <v>7460.8860000000004</v>
      </c>
      <c r="L1163" s="4">
        <v>104.77825</v>
      </c>
    </row>
    <row r="1164" spans="11:12" x14ac:dyDescent="0.2">
      <c r="K1164" s="4">
        <v>7461.8869999999997</v>
      </c>
      <c r="L1164" s="4">
        <v>104.779562</v>
      </c>
    </row>
    <row r="1165" spans="11:12" x14ac:dyDescent="0.2">
      <c r="K1165" s="4">
        <v>7462.8879999999999</v>
      </c>
      <c r="L1165" s="4">
        <v>104.77437500000001</v>
      </c>
    </row>
    <row r="1166" spans="11:12" x14ac:dyDescent="0.2">
      <c r="K1166" s="4">
        <v>7463.8890000000001</v>
      </c>
      <c r="L1166" s="4">
        <v>104.770875</v>
      </c>
    </row>
    <row r="1167" spans="11:12" x14ac:dyDescent="0.2">
      <c r="K1167" s="4">
        <v>7464.89</v>
      </c>
      <c r="L1167" s="4">
        <v>104.76531199999999</v>
      </c>
    </row>
    <row r="1168" spans="11:12" x14ac:dyDescent="0.2">
      <c r="K1168" s="4">
        <v>7465.8909999999996</v>
      </c>
      <c r="L1168" s="4">
        <v>104.76300000000001</v>
      </c>
    </row>
    <row r="1169" spans="11:12" x14ac:dyDescent="0.2">
      <c r="K1169" s="4">
        <v>7466.893</v>
      </c>
      <c r="L1169" s="4">
        <v>104.76287499999999</v>
      </c>
    </row>
    <row r="1170" spans="11:12" x14ac:dyDescent="0.2">
      <c r="K1170" s="4">
        <v>7467.8940000000002</v>
      </c>
      <c r="L1170" s="4">
        <v>104.765062</v>
      </c>
    </row>
    <row r="1171" spans="11:12" x14ac:dyDescent="0.2">
      <c r="K1171" s="4">
        <v>7468.8950000000004</v>
      </c>
      <c r="L1171" s="4">
        <v>104.766937</v>
      </c>
    </row>
    <row r="1172" spans="11:12" x14ac:dyDescent="0.2">
      <c r="K1172" s="4">
        <v>7469.8959999999997</v>
      </c>
      <c r="L1172" s="4">
        <v>104.772406</v>
      </c>
    </row>
    <row r="1173" spans="11:12" x14ac:dyDescent="0.2">
      <c r="K1173" s="4">
        <v>7470.8969999999999</v>
      </c>
      <c r="L1173" s="4">
        <v>104.775813</v>
      </c>
    </row>
    <row r="1174" spans="11:12" x14ac:dyDescent="0.2">
      <c r="K1174" s="4">
        <v>7471.8980000000001</v>
      </c>
      <c r="L1174" s="4">
        <v>104.783312</v>
      </c>
    </row>
    <row r="1175" spans="11:12" x14ac:dyDescent="0.2">
      <c r="K1175" s="4">
        <v>7472.8990000000003</v>
      </c>
      <c r="L1175" s="4">
        <v>104.78840599999999</v>
      </c>
    </row>
    <row r="1176" spans="11:12" x14ac:dyDescent="0.2">
      <c r="K1176" s="4">
        <v>7473.9</v>
      </c>
      <c r="L1176" s="4">
        <v>104.786438</v>
      </c>
    </row>
    <row r="1177" spans="11:12" x14ac:dyDescent="0.2">
      <c r="K1177" s="4">
        <v>7474.9009999999998</v>
      </c>
      <c r="L1177" s="4">
        <v>104.77975000000001</v>
      </c>
    </row>
    <row r="1178" spans="11:12" x14ac:dyDescent="0.2">
      <c r="K1178" s="4">
        <v>7475.902</v>
      </c>
      <c r="L1178" s="4">
        <v>104.77612499999999</v>
      </c>
    </row>
    <row r="1179" spans="11:12" x14ac:dyDescent="0.2">
      <c r="K1179" s="4">
        <v>7476.9030000000002</v>
      </c>
      <c r="L1179" s="4">
        <v>104.771625</v>
      </c>
    </row>
    <row r="1180" spans="11:12" x14ac:dyDescent="0.2">
      <c r="K1180" s="4">
        <v>7477.9040000000005</v>
      </c>
      <c r="L1180" s="4">
        <v>104.770625</v>
      </c>
    </row>
    <row r="1181" spans="11:12" x14ac:dyDescent="0.2">
      <c r="K1181" s="4">
        <v>7478.9049999999997</v>
      </c>
      <c r="L1181" s="4">
        <v>104.771</v>
      </c>
    </row>
    <row r="1182" spans="11:12" x14ac:dyDescent="0.2">
      <c r="K1182" s="4">
        <v>7479.9059999999999</v>
      </c>
      <c r="L1182" s="4">
        <v>104.772094</v>
      </c>
    </row>
    <row r="1183" spans="11:12" x14ac:dyDescent="0.2">
      <c r="K1183" s="4">
        <v>7480.9070000000002</v>
      </c>
      <c r="L1183" s="4">
        <v>104.77612499999999</v>
      </c>
    </row>
    <row r="1184" spans="11:12" x14ac:dyDescent="0.2">
      <c r="K1184" s="4">
        <v>7481.9080000000004</v>
      </c>
      <c r="L1184" s="4">
        <v>104.78225</v>
      </c>
    </row>
    <row r="1185" spans="11:12" x14ac:dyDescent="0.2">
      <c r="K1185" s="4">
        <v>7482.9089999999997</v>
      </c>
      <c r="L1185" s="4">
        <v>104.78574999999999</v>
      </c>
    </row>
    <row r="1186" spans="11:12" x14ac:dyDescent="0.2">
      <c r="K1186" s="4">
        <v>7483.91</v>
      </c>
      <c r="L1186" s="4">
        <v>104.793406</v>
      </c>
    </row>
    <row r="1187" spans="11:12" x14ac:dyDescent="0.2">
      <c r="K1187" s="4">
        <v>7484.9110000000001</v>
      </c>
      <c r="L1187" s="4">
        <v>104.796063</v>
      </c>
    </row>
    <row r="1188" spans="11:12" x14ac:dyDescent="0.2">
      <c r="K1188" s="4">
        <v>7485.9120000000003</v>
      </c>
      <c r="L1188" s="4">
        <v>104.794594</v>
      </c>
    </row>
    <row r="1189" spans="11:12" x14ac:dyDescent="0.2">
      <c r="K1189" s="4">
        <v>7486.9129999999996</v>
      </c>
      <c r="L1189" s="4">
        <v>104.791875</v>
      </c>
    </row>
    <row r="1190" spans="11:12" x14ac:dyDescent="0.2">
      <c r="K1190" s="4">
        <v>7487.9139999999998</v>
      </c>
      <c r="L1190" s="4">
        <v>104.785562</v>
      </c>
    </row>
    <row r="1191" spans="11:12" x14ac:dyDescent="0.2">
      <c r="K1191" s="4">
        <v>7488.915</v>
      </c>
      <c r="L1191" s="4">
        <v>104.781813</v>
      </c>
    </row>
    <row r="1192" spans="11:12" x14ac:dyDescent="0.2">
      <c r="K1192" s="4">
        <v>7489.9160000000002</v>
      </c>
      <c r="L1192" s="4">
        <v>104.781188</v>
      </c>
    </row>
    <row r="1193" spans="11:12" x14ac:dyDescent="0.2">
      <c r="K1193" s="4">
        <v>7490.9170000000004</v>
      </c>
      <c r="L1193" s="4">
        <v>104.781813</v>
      </c>
    </row>
    <row r="1194" spans="11:12" x14ac:dyDescent="0.2">
      <c r="K1194" s="4">
        <v>7491.9179999999997</v>
      </c>
      <c r="L1194" s="4">
        <v>104.783</v>
      </c>
    </row>
    <row r="1195" spans="11:12" x14ac:dyDescent="0.2">
      <c r="K1195" s="4">
        <v>7492.9189999999999</v>
      </c>
      <c r="L1195" s="4">
        <v>104.787125</v>
      </c>
    </row>
    <row r="1196" spans="11:12" x14ac:dyDescent="0.2">
      <c r="K1196" s="4">
        <v>7493.92</v>
      </c>
      <c r="L1196" s="4">
        <v>104.790063</v>
      </c>
    </row>
    <row r="1197" spans="11:12" x14ac:dyDescent="0.2">
      <c r="K1197" s="4">
        <v>7494.9210000000003</v>
      </c>
      <c r="L1197" s="4">
        <v>104.796594</v>
      </c>
    </row>
    <row r="1198" spans="11:12" x14ac:dyDescent="0.2">
      <c r="K1198" s="4">
        <v>7495.9219999999996</v>
      </c>
      <c r="L1198" s="4">
        <v>104.803687</v>
      </c>
    </row>
    <row r="1199" spans="11:12" x14ac:dyDescent="0.2">
      <c r="K1199" s="4">
        <v>7496.9229999999998</v>
      </c>
      <c r="L1199" s="4">
        <v>104.805375</v>
      </c>
    </row>
    <row r="1200" spans="11:12" x14ac:dyDescent="0.2">
      <c r="K1200" s="4">
        <v>7497.9250000000002</v>
      </c>
      <c r="L1200" s="4">
        <v>104.801875</v>
      </c>
    </row>
    <row r="1201" spans="11:12" x14ac:dyDescent="0.2">
      <c r="K1201" s="4">
        <v>7498.9260000000004</v>
      </c>
      <c r="L1201" s="4">
        <v>104.799156</v>
      </c>
    </row>
    <row r="1202" spans="11:12" x14ac:dyDescent="0.2">
      <c r="K1202" s="4">
        <v>7499.9269999999997</v>
      </c>
      <c r="L1202" s="4">
        <v>104.793531</v>
      </c>
    </row>
    <row r="1203" spans="11:12" x14ac:dyDescent="0.2">
      <c r="K1203" s="4">
        <v>7500.9279999999999</v>
      </c>
      <c r="L1203" s="4">
        <v>104.791844</v>
      </c>
    </row>
    <row r="1204" spans="11:12" x14ac:dyDescent="0.2">
      <c r="K1204" s="4">
        <v>7501.9290000000001</v>
      </c>
      <c r="L1204" s="4">
        <v>104.79062500000001</v>
      </c>
    </row>
    <row r="1205" spans="11:12" x14ac:dyDescent="0.2">
      <c r="K1205" s="4">
        <v>7502.93</v>
      </c>
      <c r="L1205" s="4">
        <v>104.791156</v>
      </c>
    </row>
    <row r="1206" spans="11:12" x14ac:dyDescent="0.2">
      <c r="K1206" s="4">
        <v>7503.9309999999996</v>
      </c>
      <c r="L1206" s="4">
        <v>104.793781</v>
      </c>
    </row>
    <row r="1207" spans="11:12" x14ac:dyDescent="0.2">
      <c r="K1207" s="4">
        <v>7504.9319999999998</v>
      </c>
      <c r="L1207" s="4">
        <v>104.79871900000001</v>
      </c>
    </row>
    <row r="1208" spans="11:12" x14ac:dyDescent="0.2">
      <c r="K1208" s="4">
        <v>7505.9340000000002</v>
      </c>
      <c r="L1208" s="4">
        <v>104.80171900000001</v>
      </c>
    </row>
    <row r="1209" spans="11:12" x14ac:dyDescent="0.2">
      <c r="K1209" s="4">
        <v>7506.9350000000004</v>
      </c>
      <c r="L1209" s="4">
        <v>104.80884399999999</v>
      </c>
    </row>
    <row r="1210" spans="11:12" x14ac:dyDescent="0.2">
      <c r="K1210" s="4">
        <v>7507.9359999999997</v>
      </c>
      <c r="L1210" s="4">
        <v>104.812219</v>
      </c>
    </row>
    <row r="1211" spans="11:12" x14ac:dyDescent="0.2">
      <c r="K1211" s="4">
        <v>7508.9380000000001</v>
      </c>
      <c r="L1211" s="4">
        <v>104.812562</v>
      </c>
    </row>
    <row r="1212" spans="11:12" x14ac:dyDescent="0.2">
      <c r="K1212" s="4">
        <v>7509.9390000000003</v>
      </c>
      <c r="L1212" s="4">
        <v>104.809906</v>
      </c>
    </row>
    <row r="1213" spans="11:12" x14ac:dyDescent="0.2">
      <c r="K1213" s="4">
        <v>7510.94</v>
      </c>
      <c r="L1213" s="4">
        <v>104.803594</v>
      </c>
    </row>
    <row r="1214" spans="11:12" x14ac:dyDescent="0.2">
      <c r="K1214" s="4">
        <v>7511.9409999999998</v>
      </c>
      <c r="L1214" s="4">
        <v>104.79949999999999</v>
      </c>
    </row>
    <row r="1215" spans="11:12" x14ac:dyDescent="0.2">
      <c r="K1215" s="4">
        <v>7512.942</v>
      </c>
      <c r="L1215" s="4">
        <v>104.79859399999999</v>
      </c>
    </row>
    <row r="1216" spans="11:12" x14ac:dyDescent="0.2">
      <c r="K1216" s="4">
        <v>7513.9440000000004</v>
      </c>
      <c r="L1216" s="4">
        <v>104.79900000000001</v>
      </c>
    </row>
    <row r="1217" spans="11:12" x14ac:dyDescent="0.2">
      <c r="K1217" s="4">
        <v>7514.9459999999999</v>
      </c>
      <c r="L1217" s="4">
        <v>104.800094</v>
      </c>
    </row>
    <row r="1218" spans="11:12" x14ac:dyDescent="0.2">
      <c r="K1218" s="4">
        <v>7515.9470000000001</v>
      </c>
      <c r="L1218" s="4">
        <v>104.804063</v>
      </c>
    </row>
    <row r="1219" spans="11:12" x14ac:dyDescent="0.2">
      <c r="K1219" s="4">
        <v>7516.9480000000003</v>
      </c>
      <c r="L1219" s="4">
        <v>104.806781</v>
      </c>
    </row>
    <row r="1220" spans="11:12" x14ac:dyDescent="0.2">
      <c r="K1220" s="4">
        <v>7517.9489999999996</v>
      </c>
      <c r="L1220" s="4">
        <v>104.81337499999999</v>
      </c>
    </row>
    <row r="1221" spans="11:12" x14ac:dyDescent="0.2">
      <c r="K1221" s="4">
        <v>7518.951</v>
      </c>
      <c r="L1221" s="4">
        <v>104.81699999999999</v>
      </c>
    </row>
    <row r="1222" spans="11:12" x14ac:dyDescent="0.2">
      <c r="K1222" s="4">
        <v>7519.9520000000002</v>
      </c>
      <c r="L1222" s="4">
        <v>104.82215600000001</v>
      </c>
    </row>
    <row r="1223" spans="11:12" x14ac:dyDescent="0.2">
      <c r="K1223" s="4">
        <v>7520.9539999999997</v>
      </c>
      <c r="L1223" s="4">
        <v>104.818969</v>
      </c>
    </row>
    <row r="1224" spans="11:12" x14ac:dyDescent="0.2">
      <c r="K1224" s="4">
        <v>7521.9560000000001</v>
      </c>
      <c r="L1224" s="4">
        <v>104.816563</v>
      </c>
    </row>
    <row r="1225" spans="11:12" x14ac:dyDescent="0.2">
      <c r="K1225" s="4">
        <v>7522.9570000000003</v>
      </c>
      <c r="L1225" s="4">
        <v>104.811312</v>
      </c>
    </row>
    <row r="1226" spans="11:12" x14ac:dyDescent="0.2">
      <c r="K1226" s="4">
        <v>7523.9579999999996</v>
      </c>
      <c r="L1226" s="4">
        <v>104.809781</v>
      </c>
    </row>
    <row r="1227" spans="11:12" x14ac:dyDescent="0.2">
      <c r="K1227" s="4">
        <v>7524.96</v>
      </c>
      <c r="L1227" s="4">
        <v>104.808781</v>
      </c>
    </row>
    <row r="1228" spans="11:12" x14ac:dyDescent="0.2">
      <c r="K1228" s="4">
        <v>7525.9620000000004</v>
      </c>
      <c r="L1228" s="4">
        <v>104.809375</v>
      </c>
    </row>
    <row r="1229" spans="11:12" x14ac:dyDescent="0.2">
      <c r="K1229" s="4">
        <v>7526.9639999999999</v>
      </c>
      <c r="L1229" s="4">
        <v>104.812062</v>
      </c>
    </row>
    <row r="1230" spans="11:12" x14ac:dyDescent="0.2">
      <c r="K1230" s="4">
        <v>7527.9650000000001</v>
      </c>
      <c r="L1230" s="4">
        <v>104.817031</v>
      </c>
    </row>
    <row r="1231" spans="11:12" x14ac:dyDescent="0.2">
      <c r="K1231" s="4">
        <v>7528.9669999999996</v>
      </c>
      <c r="L1231" s="4">
        <v>104.82028099999999</v>
      </c>
    </row>
    <row r="1232" spans="11:12" x14ac:dyDescent="0.2">
      <c r="K1232" s="4">
        <v>7529.9679999999998</v>
      </c>
      <c r="L1232" s="4">
        <v>104.82725000000001</v>
      </c>
    </row>
    <row r="1233" spans="11:12" x14ac:dyDescent="0.2">
      <c r="K1233" s="4">
        <v>7530.9690000000001</v>
      </c>
      <c r="L1233" s="4">
        <v>104.83003100000001</v>
      </c>
    </row>
    <row r="1234" spans="11:12" x14ac:dyDescent="0.2">
      <c r="K1234" s="4">
        <v>7531.9719999999998</v>
      </c>
      <c r="L1234" s="4">
        <v>104.82837499999999</v>
      </c>
    </row>
    <row r="1235" spans="11:12" x14ac:dyDescent="0.2">
      <c r="K1235" s="4">
        <v>7532.9750000000004</v>
      </c>
      <c r="L1235" s="4">
        <v>104.825688</v>
      </c>
    </row>
    <row r="1236" spans="11:12" x14ac:dyDescent="0.2">
      <c r="K1236" s="4">
        <v>7533.9769999999999</v>
      </c>
      <c r="L1236" s="4">
        <v>104.819563</v>
      </c>
    </row>
    <row r="1237" spans="11:12" x14ac:dyDescent="0.2">
      <c r="K1237" s="4">
        <v>7534.9780000000001</v>
      </c>
      <c r="L1237" s="4">
        <v>104.81581300000001</v>
      </c>
    </row>
    <row r="1238" spans="11:12" x14ac:dyDescent="0.2">
      <c r="K1238" s="4">
        <v>7535.9790000000003</v>
      </c>
      <c r="L1238" s="4">
        <v>104.815219</v>
      </c>
    </row>
    <row r="1239" spans="11:12" x14ac:dyDescent="0.2">
      <c r="K1239" s="4">
        <v>7536.9809999999998</v>
      </c>
      <c r="L1239" s="4">
        <v>104.815938</v>
      </c>
    </row>
    <row r="1240" spans="11:12" x14ac:dyDescent="0.2">
      <c r="K1240" s="4">
        <v>7537.9830000000002</v>
      </c>
      <c r="L1240" s="4">
        <v>104.81725</v>
      </c>
    </row>
    <row r="1241" spans="11:12" x14ac:dyDescent="0.2">
      <c r="K1241" s="4">
        <v>7538.9849999999997</v>
      </c>
      <c r="L1241" s="4">
        <v>104.821594</v>
      </c>
    </row>
    <row r="1242" spans="11:12" x14ac:dyDescent="0.2">
      <c r="K1242" s="4">
        <v>7539.9870000000001</v>
      </c>
      <c r="L1242" s="4">
        <v>104.824594</v>
      </c>
    </row>
    <row r="1243" spans="11:12" x14ac:dyDescent="0.2">
      <c r="K1243" s="4">
        <v>7540.9889999999996</v>
      </c>
      <c r="L1243" s="4">
        <v>104.831344</v>
      </c>
    </row>
    <row r="1244" spans="11:12" x14ac:dyDescent="0.2">
      <c r="K1244" s="4">
        <v>7541.99</v>
      </c>
      <c r="L1244" s="4">
        <v>104.835094</v>
      </c>
    </row>
    <row r="1245" spans="11:12" x14ac:dyDescent="0.2">
      <c r="K1245" s="4">
        <v>7542.9920000000002</v>
      </c>
      <c r="L1245" s="4">
        <v>104.839406</v>
      </c>
    </row>
    <row r="1246" spans="11:12" x14ac:dyDescent="0.2">
      <c r="K1246" s="4">
        <v>7543.9930000000004</v>
      </c>
      <c r="L1246" s="4">
        <v>104.834812</v>
      </c>
    </row>
    <row r="1247" spans="11:12" x14ac:dyDescent="0.2">
      <c r="K1247" s="4">
        <v>7544.9939999999997</v>
      </c>
      <c r="L1247" s="4">
        <v>104.831656</v>
      </c>
    </row>
    <row r="1248" spans="11:12" x14ac:dyDescent="0.2">
      <c r="K1248" s="4">
        <v>7545.9949999999999</v>
      </c>
      <c r="L1248" s="4">
        <v>104.825844</v>
      </c>
    </row>
    <row r="1249" spans="11:12" x14ac:dyDescent="0.2">
      <c r="K1249" s="4">
        <v>7546.9970000000003</v>
      </c>
      <c r="L1249" s="4">
        <v>104.824281</v>
      </c>
    </row>
    <row r="1250" spans="11:12" x14ac:dyDescent="0.2">
      <c r="K1250" s="4">
        <v>7547.9989999999998</v>
      </c>
      <c r="L1250" s="4">
        <v>104.823375</v>
      </c>
    </row>
    <row r="1251" spans="11:12" x14ac:dyDescent="0.2">
      <c r="K1251" s="4">
        <v>7549.0010000000002</v>
      </c>
      <c r="L1251" s="4">
        <v>104.824156</v>
      </c>
    </row>
    <row r="1252" spans="11:12" x14ac:dyDescent="0.2">
      <c r="K1252" s="4">
        <v>7550.0029999999997</v>
      </c>
      <c r="L1252" s="4">
        <v>104.827062</v>
      </c>
    </row>
    <row r="1253" spans="11:12" x14ac:dyDescent="0.2">
      <c r="K1253" s="4">
        <v>7551.0050000000001</v>
      </c>
      <c r="L1253" s="4">
        <v>104.83228099999999</v>
      </c>
    </row>
    <row r="1254" spans="11:12" x14ac:dyDescent="0.2">
      <c r="K1254" s="4">
        <v>7552.0060000000003</v>
      </c>
      <c r="L1254" s="4">
        <v>104.835688</v>
      </c>
    </row>
    <row r="1255" spans="11:12" x14ac:dyDescent="0.2">
      <c r="K1255" s="4">
        <v>7553.0069999999996</v>
      </c>
      <c r="L1255" s="4">
        <v>104.842906</v>
      </c>
    </row>
    <row r="1256" spans="11:12" x14ac:dyDescent="0.2">
      <c r="K1256" s="4">
        <v>7554.0079999999998</v>
      </c>
      <c r="L1256" s="4">
        <v>104.84637499999999</v>
      </c>
    </row>
    <row r="1257" spans="11:12" x14ac:dyDescent="0.2">
      <c r="K1257" s="4">
        <v>7555.009</v>
      </c>
      <c r="L1257" s="4">
        <v>104.84625</v>
      </c>
    </row>
    <row r="1258" spans="11:12" x14ac:dyDescent="0.2">
      <c r="K1258" s="4">
        <v>7556.01</v>
      </c>
      <c r="L1258" s="4">
        <v>104.843344</v>
      </c>
    </row>
    <row r="1259" spans="11:12" x14ac:dyDescent="0.2">
      <c r="K1259" s="4">
        <v>7557.0119999999997</v>
      </c>
      <c r="L1259" s="4">
        <v>104.836906</v>
      </c>
    </row>
    <row r="1260" spans="11:12" x14ac:dyDescent="0.2">
      <c r="K1260" s="4">
        <v>7558.0140000000001</v>
      </c>
      <c r="L1260" s="4">
        <v>104.832813</v>
      </c>
    </row>
    <row r="1261" spans="11:12" x14ac:dyDescent="0.2">
      <c r="K1261" s="4">
        <v>7559.0150000000003</v>
      </c>
      <c r="L1261" s="4">
        <v>104.831969</v>
      </c>
    </row>
    <row r="1262" spans="11:12" x14ac:dyDescent="0.2">
      <c r="K1262" s="4">
        <v>7560.0169999999998</v>
      </c>
      <c r="L1262" s="4">
        <v>104.832469</v>
      </c>
    </row>
    <row r="1263" spans="11:12" x14ac:dyDescent="0.2">
      <c r="K1263" s="4">
        <v>7561.0190000000002</v>
      </c>
      <c r="L1263" s="4">
        <v>104.8335</v>
      </c>
    </row>
    <row r="1264" spans="11:12" x14ac:dyDescent="0.2">
      <c r="K1264" s="4">
        <v>7562.02</v>
      </c>
      <c r="L1264" s="4">
        <v>104.837531</v>
      </c>
    </row>
    <row r="1265" spans="11:12" x14ac:dyDescent="0.2">
      <c r="K1265" s="4">
        <v>7563.0209999999997</v>
      </c>
      <c r="L1265" s="4">
        <v>104.840312</v>
      </c>
    </row>
    <row r="1266" spans="11:12" x14ac:dyDescent="0.2">
      <c r="K1266" s="4">
        <v>7564.0230000000001</v>
      </c>
      <c r="L1266" s="4">
        <v>104.847094</v>
      </c>
    </row>
    <row r="1267" spans="11:12" x14ac:dyDescent="0.2">
      <c r="K1267" s="4">
        <v>7565.0240000000003</v>
      </c>
      <c r="L1267" s="4">
        <v>104.850719</v>
      </c>
    </row>
    <row r="1268" spans="11:12" x14ac:dyDescent="0.2">
      <c r="K1268" s="4">
        <v>7566.0259999999998</v>
      </c>
      <c r="L1268" s="4">
        <v>104.856437</v>
      </c>
    </row>
    <row r="1269" spans="11:12" x14ac:dyDescent="0.2">
      <c r="K1269" s="4">
        <v>7567.027</v>
      </c>
      <c r="L1269" s="4">
        <v>104.852969</v>
      </c>
    </row>
    <row r="1270" spans="11:12" x14ac:dyDescent="0.2">
      <c r="K1270" s="4">
        <v>7568.0290000000005</v>
      </c>
      <c r="L1270" s="4">
        <v>104.849875</v>
      </c>
    </row>
    <row r="1271" spans="11:12" x14ac:dyDescent="0.2">
      <c r="K1271" s="4">
        <v>7569.03</v>
      </c>
      <c r="L1271" s="4">
        <v>104.84412500000001</v>
      </c>
    </row>
    <row r="1272" spans="11:12" x14ac:dyDescent="0.2">
      <c r="K1272" s="4">
        <v>7570.0309999999999</v>
      </c>
      <c r="L1272" s="4">
        <v>104.842344</v>
      </c>
    </row>
    <row r="1273" spans="11:12" x14ac:dyDescent="0.2">
      <c r="K1273" s="4">
        <v>7571.0320000000002</v>
      </c>
      <c r="L1273" s="4">
        <v>104.841188</v>
      </c>
    </row>
    <row r="1274" spans="11:12" x14ac:dyDescent="0.2">
      <c r="K1274" s="4">
        <v>7572.0339999999997</v>
      </c>
      <c r="L1274" s="4">
        <v>104.84184399999999</v>
      </c>
    </row>
    <row r="1275" spans="11:12" x14ac:dyDescent="0.2">
      <c r="K1275" s="4">
        <v>7573.0349999999999</v>
      </c>
      <c r="L1275" s="4">
        <v>104.844437</v>
      </c>
    </row>
    <row r="1276" spans="11:12" x14ac:dyDescent="0.2">
      <c r="K1276" s="4">
        <v>7574.0370000000003</v>
      </c>
      <c r="L1276" s="4">
        <v>104.849344</v>
      </c>
    </row>
    <row r="1277" spans="11:12" x14ac:dyDescent="0.2">
      <c r="K1277" s="4">
        <v>7575.0379999999996</v>
      </c>
      <c r="L1277" s="4">
        <v>104.852406</v>
      </c>
    </row>
    <row r="1278" spans="11:12" x14ac:dyDescent="0.2">
      <c r="K1278" s="4">
        <v>7576.0389999999998</v>
      </c>
      <c r="L1278" s="4">
        <v>104.859656</v>
      </c>
    </row>
    <row r="1279" spans="11:12" x14ac:dyDescent="0.2">
      <c r="K1279" s="4">
        <v>7577.0410000000002</v>
      </c>
      <c r="L1279" s="4">
        <v>104.863156</v>
      </c>
    </row>
    <row r="1280" spans="11:12" x14ac:dyDescent="0.2">
      <c r="K1280" s="4">
        <v>7578.0429999999997</v>
      </c>
      <c r="L1280" s="4">
        <v>104.863719</v>
      </c>
    </row>
    <row r="1281" spans="11:12" x14ac:dyDescent="0.2">
      <c r="K1281" s="4">
        <v>7579.0439999999999</v>
      </c>
      <c r="L1281" s="4">
        <v>104.861125</v>
      </c>
    </row>
    <row r="1282" spans="11:12" x14ac:dyDescent="0.2">
      <c r="K1282" s="4">
        <v>7580.0450000000001</v>
      </c>
      <c r="L1282" s="4">
        <v>104.85509399999999</v>
      </c>
    </row>
    <row r="1283" spans="11:12" x14ac:dyDescent="0.2">
      <c r="K1283" s="4">
        <v>7581.0460000000003</v>
      </c>
      <c r="L1283" s="4">
        <v>104.850844</v>
      </c>
    </row>
    <row r="1284" spans="11:12" x14ac:dyDescent="0.2">
      <c r="K1284" s="4">
        <v>7582.0469999999996</v>
      </c>
      <c r="L1284" s="4">
        <v>104.849937</v>
      </c>
    </row>
    <row r="1285" spans="11:12" x14ac:dyDescent="0.2">
      <c r="K1285" s="4">
        <v>7583.0479999999998</v>
      </c>
      <c r="L1285" s="4">
        <v>104.850375</v>
      </c>
    </row>
    <row r="1286" spans="11:12" x14ac:dyDescent="0.2">
      <c r="K1286" s="4">
        <v>7584.049</v>
      </c>
      <c r="L1286" s="4">
        <v>104.851562</v>
      </c>
    </row>
    <row r="1287" spans="11:12" x14ac:dyDescent="0.2">
      <c r="K1287" s="4">
        <v>7585.05</v>
      </c>
      <c r="L1287" s="4">
        <v>104.85543699999999</v>
      </c>
    </row>
    <row r="1288" spans="11:12" x14ac:dyDescent="0.2">
      <c r="K1288" s="4">
        <v>7586.0510000000004</v>
      </c>
      <c r="L1288" s="4">
        <v>104.858312</v>
      </c>
    </row>
    <row r="1289" spans="11:12" x14ac:dyDescent="0.2">
      <c r="K1289" s="4">
        <v>7587.0529999999999</v>
      </c>
      <c r="L1289" s="4">
        <v>104.864812</v>
      </c>
    </row>
    <row r="1290" spans="11:12" x14ac:dyDescent="0.2">
      <c r="K1290" s="4">
        <v>7588.0540000000001</v>
      </c>
      <c r="L1290" s="4">
        <v>104.868656</v>
      </c>
    </row>
    <row r="1291" spans="11:12" x14ac:dyDescent="0.2">
      <c r="K1291" s="4">
        <v>7589.0559999999996</v>
      </c>
      <c r="L1291" s="4">
        <v>104.873406</v>
      </c>
    </row>
    <row r="1292" spans="11:12" x14ac:dyDescent="0.2">
      <c r="K1292" s="4">
        <v>7590.058</v>
      </c>
      <c r="L1292" s="4">
        <v>104.869156</v>
      </c>
    </row>
    <row r="1293" spans="11:12" x14ac:dyDescent="0.2">
      <c r="K1293" s="4">
        <v>7591.0590000000002</v>
      </c>
      <c r="L1293" s="4">
        <v>104.866219</v>
      </c>
    </row>
    <row r="1294" spans="11:12" x14ac:dyDescent="0.2">
      <c r="K1294" s="4">
        <v>7592.06</v>
      </c>
      <c r="L1294" s="4">
        <v>104.8605</v>
      </c>
    </row>
    <row r="1295" spans="11:12" x14ac:dyDescent="0.2">
      <c r="K1295" s="4">
        <v>7593.0609999999997</v>
      </c>
      <c r="L1295" s="4">
        <v>104.858906</v>
      </c>
    </row>
    <row r="1296" spans="11:12" x14ac:dyDescent="0.2">
      <c r="K1296" s="4">
        <v>7594.0630000000001</v>
      </c>
      <c r="L1296" s="4">
        <v>104.857812</v>
      </c>
    </row>
    <row r="1297" spans="11:12" x14ac:dyDescent="0.2">
      <c r="K1297" s="4">
        <v>7595.0649999999996</v>
      </c>
      <c r="L1297" s="4">
        <v>104.858469</v>
      </c>
    </row>
    <row r="1298" spans="11:12" x14ac:dyDescent="0.2">
      <c r="K1298" s="4">
        <v>7596.0659999999998</v>
      </c>
      <c r="L1298" s="4">
        <v>104.861375</v>
      </c>
    </row>
    <row r="1299" spans="11:12" x14ac:dyDescent="0.2">
      <c r="K1299" s="4">
        <v>7597.067</v>
      </c>
      <c r="L1299" s="4">
        <v>104.86637500000001</v>
      </c>
    </row>
    <row r="1300" spans="11:12" x14ac:dyDescent="0.2">
      <c r="K1300" s="4">
        <v>7598.0690000000004</v>
      </c>
      <c r="L1300" s="4">
        <v>104.86965600000001</v>
      </c>
    </row>
    <row r="1301" spans="11:12" x14ac:dyDescent="0.2">
      <c r="K1301" s="4">
        <v>7599.0709999999999</v>
      </c>
      <c r="L1301" s="4">
        <v>104.87690600000001</v>
      </c>
    </row>
    <row r="1302" spans="11:12" x14ac:dyDescent="0.2">
      <c r="K1302" s="4">
        <v>7600.0730000000003</v>
      </c>
      <c r="L1302" s="4">
        <v>104.880437</v>
      </c>
    </row>
    <row r="1303" spans="11:12" x14ac:dyDescent="0.2">
      <c r="K1303" s="4">
        <v>7601.0739999999996</v>
      </c>
      <c r="L1303" s="4">
        <v>104.880562</v>
      </c>
    </row>
    <row r="1304" spans="11:12" x14ac:dyDescent="0.2">
      <c r="K1304" s="4">
        <v>7602.0749999999998</v>
      </c>
      <c r="L1304" s="4">
        <v>104.877594</v>
      </c>
    </row>
    <row r="1305" spans="11:12" x14ac:dyDescent="0.2">
      <c r="K1305" s="4">
        <v>7603.076</v>
      </c>
      <c r="L1305" s="4">
        <v>104.870688</v>
      </c>
    </row>
    <row r="1306" spans="11:12" x14ac:dyDescent="0.2">
      <c r="K1306" s="4">
        <v>7604.0780000000004</v>
      </c>
      <c r="L1306" s="4">
        <v>104.866062</v>
      </c>
    </row>
    <row r="1307" spans="11:12" x14ac:dyDescent="0.2">
      <c r="K1307" s="4">
        <v>7605.0789999999997</v>
      </c>
      <c r="L1307" s="4">
        <v>104.865094</v>
      </c>
    </row>
    <row r="1308" spans="11:12" x14ac:dyDescent="0.2">
      <c r="K1308" s="4">
        <v>7606.08</v>
      </c>
      <c r="L1308" s="4">
        <v>104.865437</v>
      </c>
    </row>
    <row r="1309" spans="11:12" x14ac:dyDescent="0.2">
      <c r="K1309" s="4">
        <v>7607.0839999999998</v>
      </c>
      <c r="L1309" s="4">
        <v>104.866469</v>
      </c>
    </row>
    <row r="1310" spans="11:12" x14ac:dyDescent="0.2">
      <c r="K1310" s="4">
        <v>7608.085</v>
      </c>
      <c r="L1310" s="4">
        <v>104.870469</v>
      </c>
    </row>
    <row r="1311" spans="11:12" x14ac:dyDescent="0.2">
      <c r="K1311" s="4">
        <v>7609.0860000000002</v>
      </c>
      <c r="L1311" s="4">
        <v>104.87321900000001</v>
      </c>
    </row>
    <row r="1312" spans="11:12" x14ac:dyDescent="0.2">
      <c r="K1312" s="4">
        <v>7610.0879999999997</v>
      </c>
      <c r="L1312" s="4">
        <v>104.879937</v>
      </c>
    </row>
    <row r="1313" spans="11:12" x14ac:dyDescent="0.2">
      <c r="K1313" s="4">
        <v>7611.0889999999999</v>
      </c>
      <c r="L1313" s="4">
        <v>104.883594</v>
      </c>
    </row>
    <row r="1314" spans="11:12" x14ac:dyDescent="0.2">
      <c r="K1314" s="4">
        <v>7612.09</v>
      </c>
      <c r="L1314" s="4">
        <v>104.890156</v>
      </c>
    </row>
    <row r="1315" spans="11:12" x14ac:dyDescent="0.2">
      <c r="K1315" s="4">
        <v>7613.0910000000003</v>
      </c>
      <c r="L1315" s="4">
        <v>104.887781</v>
      </c>
    </row>
    <row r="1316" spans="11:12" x14ac:dyDescent="0.2">
      <c r="K1316" s="4">
        <v>7614.0919999999996</v>
      </c>
      <c r="L1316" s="4">
        <v>104.884844</v>
      </c>
    </row>
    <row r="1317" spans="11:12" x14ac:dyDescent="0.2">
      <c r="K1317" s="4">
        <v>7615.0929999999998</v>
      </c>
      <c r="L1317" s="4">
        <v>104.878812</v>
      </c>
    </row>
    <row r="1318" spans="11:12" x14ac:dyDescent="0.2">
      <c r="K1318" s="4">
        <v>7616.0940000000001</v>
      </c>
      <c r="L1318" s="4">
        <v>104.876688</v>
      </c>
    </row>
    <row r="1319" spans="11:12" x14ac:dyDescent="0.2">
      <c r="K1319" s="4">
        <v>7617.0950000000003</v>
      </c>
      <c r="L1319" s="4">
        <v>104.87496899999999</v>
      </c>
    </row>
    <row r="1320" spans="11:12" x14ac:dyDescent="0.2">
      <c r="K1320" s="4">
        <v>7618.0959999999995</v>
      </c>
      <c r="L1320" s="4">
        <v>104.87503100000001</v>
      </c>
    </row>
    <row r="1321" spans="11:12" x14ac:dyDescent="0.2">
      <c r="K1321" s="4">
        <v>7619.0969999999998</v>
      </c>
      <c r="L1321" s="4">
        <v>104.87725</v>
      </c>
    </row>
    <row r="1322" spans="11:12" x14ac:dyDescent="0.2">
      <c r="K1322" s="4">
        <v>7620.098</v>
      </c>
      <c r="L1322" s="4">
        <v>104.881687</v>
      </c>
    </row>
    <row r="1323" spans="11:12" x14ac:dyDescent="0.2">
      <c r="K1323" s="4">
        <v>7621.0990000000002</v>
      </c>
      <c r="L1323" s="4">
        <v>104.884719</v>
      </c>
    </row>
    <row r="1324" spans="11:12" x14ac:dyDescent="0.2">
      <c r="K1324" s="4">
        <v>7622.1009999999997</v>
      </c>
      <c r="L1324" s="4">
        <v>104.89175</v>
      </c>
    </row>
    <row r="1325" spans="11:12" x14ac:dyDescent="0.2">
      <c r="K1325" s="4">
        <v>7623.1019999999999</v>
      </c>
      <c r="L1325" s="4">
        <v>104.89534399999999</v>
      </c>
    </row>
    <row r="1326" spans="11:12" x14ac:dyDescent="0.2">
      <c r="K1326" s="4">
        <v>7624.1030000000001</v>
      </c>
      <c r="L1326" s="4">
        <v>104.899219</v>
      </c>
    </row>
    <row r="1327" spans="11:12" x14ac:dyDescent="0.2">
      <c r="K1327" s="4">
        <v>7625.1040000000003</v>
      </c>
      <c r="L1327" s="4">
        <v>104.89693800000001</v>
      </c>
    </row>
    <row r="1328" spans="11:12" x14ac:dyDescent="0.2">
      <c r="K1328" s="4">
        <v>7626.1049999999996</v>
      </c>
      <c r="L1328" s="4">
        <v>104.890625</v>
      </c>
    </row>
    <row r="1329" spans="11:12" x14ac:dyDescent="0.2">
      <c r="K1329" s="4">
        <v>7627.1059999999998</v>
      </c>
      <c r="L1329" s="4">
        <v>104.88737500000001</v>
      </c>
    </row>
    <row r="1330" spans="11:12" x14ac:dyDescent="0.2">
      <c r="K1330" s="4">
        <v>7628.107</v>
      </c>
      <c r="L1330" s="4">
        <v>104.8835</v>
      </c>
    </row>
    <row r="1331" spans="11:12" x14ac:dyDescent="0.2">
      <c r="K1331" s="4">
        <v>7629.1090000000004</v>
      </c>
      <c r="L1331" s="4">
        <v>104.882625</v>
      </c>
    </row>
    <row r="1332" spans="11:12" x14ac:dyDescent="0.2">
      <c r="K1332" s="4">
        <v>7630.11</v>
      </c>
      <c r="L1332" s="4">
        <v>104.883313</v>
      </c>
    </row>
    <row r="1333" spans="11:12" x14ac:dyDescent="0.2">
      <c r="K1333" s="4">
        <v>7631.1109999999999</v>
      </c>
      <c r="L1333" s="4">
        <v>104.88625</v>
      </c>
    </row>
    <row r="1334" spans="11:12" x14ac:dyDescent="0.2">
      <c r="K1334" s="4">
        <v>7632.1120000000001</v>
      </c>
      <c r="L1334" s="4">
        <v>104.888625</v>
      </c>
    </row>
    <row r="1335" spans="11:12" x14ac:dyDescent="0.2">
      <c r="K1335" s="4">
        <v>7633.1130000000003</v>
      </c>
      <c r="L1335" s="4">
        <v>104.894625</v>
      </c>
    </row>
    <row r="1336" spans="11:12" x14ac:dyDescent="0.2">
      <c r="K1336" s="4">
        <v>7634.1139999999996</v>
      </c>
      <c r="L1336" s="4">
        <v>104.898375</v>
      </c>
    </row>
    <row r="1337" spans="11:12" x14ac:dyDescent="0.2">
      <c r="K1337" s="4">
        <v>7635.1149999999998</v>
      </c>
      <c r="L1337" s="4">
        <v>104.90559399999999</v>
      </c>
    </row>
    <row r="1338" spans="11:12" x14ac:dyDescent="0.2">
      <c r="K1338" s="4">
        <v>7636.116</v>
      </c>
      <c r="L1338" s="4">
        <v>104.907156</v>
      </c>
    </row>
    <row r="1339" spans="11:12" x14ac:dyDescent="0.2">
      <c r="K1339" s="4">
        <v>7637.1180000000004</v>
      </c>
      <c r="L1339" s="4">
        <v>104.904562</v>
      </c>
    </row>
    <row r="1340" spans="11:12" x14ac:dyDescent="0.2">
      <c r="K1340" s="4">
        <v>7638.1189999999997</v>
      </c>
      <c r="L1340" s="4">
        <v>104.89853100000001</v>
      </c>
    </row>
    <row r="1341" spans="11:12" x14ac:dyDescent="0.2">
      <c r="K1341" s="4">
        <v>7639.12</v>
      </c>
      <c r="L1341" s="4">
        <v>104.896</v>
      </c>
    </row>
    <row r="1342" spans="11:12" x14ac:dyDescent="0.2">
      <c r="K1342" s="4">
        <v>7640.1210000000001</v>
      </c>
      <c r="L1342" s="4">
        <v>104.89303099999999</v>
      </c>
    </row>
    <row r="1343" spans="11:12" x14ac:dyDescent="0.2">
      <c r="K1343" s="4">
        <v>7641.1220000000003</v>
      </c>
      <c r="L1343" s="4">
        <v>104.892781</v>
      </c>
    </row>
    <row r="1344" spans="11:12" x14ac:dyDescent="0.2">
      <c r="K1344" s="4">
        <v>7642.1229999999996</v>
      </c>
      <c r="L1344" s="4">
        <v>104.89421900000001</v>
      </c>
    </row>
    <row r="1345" spans="11:12" x14ac:dyDescent="0.2">
      <c r="K1345" s="4">
        <v>7643.1239999999998</v>
      </c>
      <c r="L1345" s="4">
        <v>104.895813</v>
      </c>
    </row>
    <row r="1346" spans="11:12" x14ac:dyDescent="0.2">
      <c r="K1346" s="4">
        <v>7644.125</v>
      </c>
      <c r="L1346" s="4">
        <v>104.900813</v>
      </c>
    </row>
    <row r="1347" spans="11:12" x14ac:dyDescent="0.2">
      <c r="K1347" s="4">
        <v>7645.1260000000002</v>
      </c>
      <c r="L1347" s="4">
        <v>104.907438</v>
      </c>
    </row>
    <row r="1348" spans="11:12" x14ac:dyDescent="0.2">
      <c r="K1348" s="4">
        <v>7646.1270000000004</v>
      </c>
      <c r="L1348" s="4">
        <v>104.911</v>
      </c>
    </row>
    <row r="1349" spans="11:12" x14ac:dyDescent="0.2">
      <c r="K1349" s="4">
        <v>7647.1279999999997</v>
      </c>
      <c r="L1349" s="4">
        <v>104.9165</v>
      </c>
    </row>
    <row r="1350" spans="11:12" x14ac:dyDescent="0.2">
      <c r="K1350" s="4">
        <v>7648.1289999999999</v>
      </c>
      <c r="L1350" s="4">
        <v>104.915094</v>
      </c>
    </row>
    <row r="1351" spans="11:12" x14ac:dyDescent="0.2">
      <c r="K1351" s="4">
        <v>7649.13</v>
      </c>
      <c r="L1351" s="4">
        <v>104.909063</v>
      </c>
    </row>
    <row r="1352" spans="11:12" x14ac:dyDescent="0.2">
      <c r="K1352" s="4">
        <v>7650.1310000000003</v>
      </c>
      <c r="L1352" s="4">
        <v>104.905719</v>
      </c>
    </row>
    <row r="1353" spans="11:12" x14ac:dyDescent="0.2">
      <c r="K1353" s="4">
        <v>7651.1319999999996</v>
      </c>
      <c r="L1353" s="4">
        <v>104.901313</v>
      </c>
    </row>
    <row r="1354" spans="11:12" x14ac:dyDescent="0.2">
      <c r="K1354" s="4">
        <v>7652.1329999999998</v>
      </c>
      <c r="L1354" s="4">
        <v>104.90021900000001</v>
      </c>
    </row>
    <row r="1355" spans="11:12" x14ac:dyDescent="0.2">
      <c r="K1355" s="4">
        <v>7653.134</v>
      </c>
      <c r="L1355" s="4">
        <v>104.90084400000001</v>
      </c>
    </row>
    <row r="1356" spans="11:12" x14ac:dyDescent="0.2">
      <c r="K1356" s="4">
        <v>7654.1350000000002</v>
      </c>
      <c r="L1356" s="4">
        <v>104.903656</v>
      </c>
    </row>
    <row r="1357" spans="11:12" x14ac:dyDescent="0.2">
      <c r="K1357" s="4">
        <v>7655.1360000000004</v>
      </c>
      <c r="L1357" s="4">
        <v>104.905844</v>
      </c>
    </row>
    <row r="1358" spans="11:12" x14ac:dyDescent="0.2">
      <c r="K1358" s="4">
        <v>7656.1369999999997</v>
      </c>
      <c r="L1358" s="4">
        <v>104.91175</v>
      </c>
    </row>
    <row r="1359" spans="11:12" x14ac:dyDescent="0.2">
      <c r="K1359" s="4">
        <v>7657.1379999999999</v>
      </c>
      <c r="L1359" s="4">
        <v>104.915125</v>
      </c>
    </row>
    <row r="1360" spans="11:12" x14ac:dyDescent="0.2">
      <c r="K1360" s="4">
        <v>7658.1390000000001</v>
      </c>
      <c r="L1360" s="4">
        <v>104.92225000000001</v>
      </c>
    </row>
    <row r="1361" spans="11:12" x14ac:dyDescent="0.2">
      <c r="K1361" s="4">
        <v>7659.14</v>
      </c>
      <c r="L1361" s="4">
        <v>104.924312</v>
      </c>
    </row>
    <row r="1362" spans="11:12" x14ac:dyDescent="0.2">
      <c r="K1362" s="4">
        <v>7660.1409999999996</v>
      </c>
      <c r="L1362" s="4">
        <v>104.921969</v>
      </c>
    </row>
    <row r="1363" spans="11:12" x14ac:dyDescent="0.2">
      <c r="K1363" s="4">
        <v>7661.1419999999998</v>
      </c>
      <c r="L1363" s="4">
        <v>104.91646900000001</v>
      </c>
    </row>
    <row r="1364" spans="11:12" x14ac:dyDescent="0.2">
      <c r="K1364" s="4">
        <v>7662.143</v>
      </c>
      <c r="L1364" s="4">
        <v>104.913719</v>
      </c>
    </row>
    <row r="1365" spans="11:12" x14ac:dyDescent="0.2">
      <c r="K1365" s="4">
        <v>7663.1440000000002</v>
      </c>
      <c r="L1365" s="4">
        <v>104.910594</v>
      </c>
    </row>
    <row r="1366" spans="11:12" x14ac:dyDescent="0.2">
      <c r="K1366" s="4">
        <v>7664.1450000000004</v>
      </c>
      <c r="L1366" s="4">
        <v>104.910219</v>
      </c>
    </row>
    <row r="1367" spans="11:12" x14ac:dyDescent="0.2">
      <c r="K1367" s="4">
        <v>7665.1459999999997</v>
      </c>
      <c r="L1367" s="4">
        <v>104.911531</v>
      </c>
    </row>
    <row r="1368" spans="11:12" x14ac:dyDescent="0.2">
      <c r="K1368" s="4">
        <v>7666.1469999999999</v>
      </c>
      <c r="L1368" s="4">
        <v>104.913062</v>
      </c>
    </row>
    <row r="1369" spans="11:12" x14ac:dyDescent="0.2">
      <c r="K1369" s="4">
        <v>7667.1480000000001</v>
      </c>
      <c r="L1369" s="4">
        <v>104.91800000000001</v>
      </c>
    </row>
    <row r="1370" spans="11:12" x14ac:dyDescent="0.2">
      <c r="K1370" s="4">
        <v>7668.1490000000003</v>
      </c>
      <c r="L1370" s="4">
        <v>104.92449999999999</v>
      </c>
    </row>
    <row r="1371" spans="11:12" x14ac:dyDescent="0.2">
      <c r="K1371" s="4">
        <v>7669.15</v>
      </c>
      <c r="L1371" s="4">
        <v>104.92812499999999</v>
      </c>
    </row>
    <row r="1372" spans="11:12" x14ac:dyDescent="0.2">
      <c r="K1372" s="4">
        <v>7670.1509999999998</v>
      </c>
      <c r="L1372" s="4">
        <v>104.93362500000001</v>
      </c>
    </row>
    <row r="1373" spans="11:12" x14ac:dyDescent="0.2">
      <c r="K1373" s="4">
        <v>7671.152</v>
      </c>
      <c r="L1373" s="4">
        <v>104.932187</v>
      </c>
    </row>
    <row r="1374" spans="11:12" x14ac:dyDescent="0.2">
      <c r="K1374" s="4">
        <v>7672.1530000000002</v>
      </c>
      <c r="L1374" s="4">
        <v>104.92596899999999</v>
      </c>
    </row>
    <row r="1375" spans="11:12" x14ac:dyDescent="0.2">
      <c r="K1375" s="4">
        <v>7673.1540000000005</v>
      </c>
      <c r="L1375" s="4">
        <v>104.922438</v>
      </c>
    </row>
    <row r="1376" spans="11:12" x14ac:dyDescent="0.2">
      <c r="K1376" s="4">
        <v>7674.1559999999999</v>
      </c>
      <c r="L1376" s="4">
        <v>104.91775</v>
      </c>
    </row>
    <row r="1377" spans="11:12" x14ac:dyDescent="0.2">
      <c r="K1377" s="4">
        <v>7675.1570000000002</v>
      </c>
      <c r="L1377" s="4">
        <v>104.916313</v>
      </c>
    </row>
    <row r="1378" spans="11:12" x14ac:dyDescent="0.2">
      <c r="K1378" s="4">
        <v>7676.1580000000004</v>
      </c>
      <c r="L1378" s="4">
        <v>104.916813</v>
      </c>
    </row>
    <row r="1379" spans="11:12" x14ac:dyDescent="0.2">
      <c r="K1379" s="4">
        <v>7677.1589999999997</v>
      </c>
      <c r="L1379" s="4">
        <v>104.919281</v>
      </c>
    </row>
    <row r="1380" spans="11:12" x14ac:dyDescent="0.2">
      <c r="K1380" s="4">
        <v>7678.16</v>
      </c>
      <c r="L1380" s="4">
        <v>104.921406</v>
      </c>
    </row>
    <row r="1381" spans="11:12" x14ac:dyDescent="0.2">
      <c r="K1381" s="4">
        <v>7679.1610000000001</v>
      </c>
      <c r="L1381" s="4">
        <v>104.92725</v>
      </c>
    </row>
    <row r="1382" spans="11:12" x14ac:dyDescent="0.2">
      <c r="K1382" s="4">
        <v>7680.1629999999996</v>
      </c>
      <c r="L1382" s="4">
        <v>104.930594</v>
      </c>
    </row>
    <row r="1383" spans="11:12" x14ac:dyDescent="0.2">
      <c r="K1383" s="4">
        <v>7681.165</v>
      </c>
      <c r="L1383" s="4">
        <v>104.938344</v>
      </c>
    </row>
    <row r="1384" spans="11:12" x14ac:dyDescent="0.2">
      <c r="K1384" s="4">
        <v>7682.1660000000002</v>
      </c>
      <c r="L1384" s="4">
        <v>104.942312</v>
      </c>
    </row>
    <row r="1385" spans="11:12" x14ac:dyDescent="0.2">
      <c r="K1385" s="4">
        <v>7683.1679999999997</v>
      </c>
      <c r="L1385" s="4">
        <v>104.940219</v>
      </c>
    </row>
    <row r="1386" spans="11:12" x14ac:dyDescent="0.2">
      <c r="K1386" s="4">
        <v>7684.1689999999999</v>
      </c>
      <c r="L1386" s="4">
        <v>104.934031</v>
      </c>
    </row>
    <row r="1387" spans="11:12" x14ac:dyDescent="0.2">
      <c r="K1387" s="4">
        <v>7685.1710000000003</v>
      </c>
      <c r="L1387" s="4">
        <v>104.930688</v>
      </c>
    </row>
    <row r="1388" spans="11:12" x14ac:dyDescent="0.2">
      <c r="K1388" s="4">
        <v>7686.1719999999996</v>
      </c>
      <c r="L1388" s="4">
        <v>104.926438</v>
      </c>
    </row>
    <row r="1389" spans="11:12" x14ac:dyDescent="0.2">
      <c r="K1389" s="4">
        <v>7687.1729999999998</v>
      </c>
      <c r="L1389" s="4">
        <v>104.92574999999999</v>
      </c>
    </row>
    <row r="1390" spans="11:12" x14ac:dyDescent="0.2">
      <c r="K1390" s="4">
        <v>7688.174</v>
      </c>
      <c r="L1390" s="4">
        <v>104.926281</v>
      </c>
    </row>
    <row r="1391" spans="11:12" x14ac:dyDescent="0.2">
      <c r="K1391" s="4">
        <v>7689.1760000000004</v>
      </c>
      <c r="L1391" s="4">
        <v>104.927406</v>
      </c>
    </row>
    <row r="1392" spans="11:12" x14ac:dyDescent="0.2">
      <c r="K1392" s="4">
        <v>7690.1769999999997</v>
      </c>
      <c r="L1392" s="4">
        <v>104.931594</v>
      </c>
    </row>
    <row r="1393" spans="11:12" x14ac:dyDescent="0.2">
      <c r="K1393" s="4">
        <v>7691.1779999999999</v>
      </c>
      <c r="L1393" s="4">
        <v>104.937719</v>
      </c>
    </row>
    <row r="1394" spans="11:12" x14ac:dyDescent="0.2">
      <c r="K1394" s="4">
        <v>7692.1790000000001</v>
      </c>
      <c r="L1394" s="4">
        <v>104.9415</v>
      </c>
    </row>
    <row r="1395" spans="11:12" x14ac:dyDescent="0.2">
      <c r="K1395" s="4">
        <v>7693.18</v>
      </c>
      <c r="L1395" s="4">
        <v>104.948813</v>
      </c>
    </row>
    <row r="1396" spans="11:12" x14ac:dyDescent="0.2">
      <c r="K1396" s="4">
        <v>7694.1809999999996</v>
      </c>
      <c r="L1396" s="4">
        <v>104.950906</v>
      </c>
    </row>
    <row r="1397" spans="11:12" x14ac:dyDescent="0.2">
      <c r="K1397" s="4">
        <v>7695.1819999999998</v>
      </c>
      <c r="L1397" s="4">
        <v>104.947063</v>
      </c>
    </row>
    <row r="1398" spans="11:12" x14ac:dyDescent="0.2">
      <c r="K1398" s="4">
        <v>7696.1840000000002</v>
      </c>
      <c r="L1398" s="4">
        <v>104.943969</v>
      </c>
    </row>
    <row r="1399" spans="11:12" x14ac:dyDescent="0.2">
      <c r="K1399" s="4">
        <v>7697.1859999999997</v>
      </c>
      <c r="L1399" s="4">
        <v>104.937844</v>
      </c>
    </row>
    <row r="1400" spans="11:12" x14ac:dyDescent="0.2">
      <c r="K1400" s="4">
        <v>7698.1869999999999</v>
      </c>
      <c r="L1400" s="4">
        <v>104.934844</v>
      </c>
    </row>
    <row r="1401" spans="11:12" x14ac:dyDescent="0.2">
      <c r="K1401" s="4">
        <v>7699.1890000000003</v>
      </c>
      <c r="L1401" s="4">
        <v>104.93453100000001</v>
      </c>
    </row>
    <row r="1402" spans="11:12" x14ac:dyDescent="0.2">
      <c r="K1402" s="4">
        <v>7700.1909999999998</v>
      </c>
      <c r="L1402" s="4">
        <v>104.936031</v>
      </c>
    </row>
    <row r="1403" spans="11:12" x14ac:dyDescent="0.2">
      <c r="K1403" s="4">
        <v>7701.1930000000002</v>
      </c>
      <c r="L1403" s="4">
        <v>104.937687</v>
      </c>
    </row>
    <row r="1404" spans="11:12" x14ac:dyDescent="0.2">
      <c r="K1404" s="4">
        <v>7702.1940000000004</v>
      </c>
      <c r="L1404" s="4">
        <v>104.942594</v>
      </c>
    </row>
    <row r="1405" spans="11:12" x14ac:dyDescent="0.2">
      <c r="K1405" s="4">
        <v>7703.1959999999999</v>
      </c>
      <c r="L1405" s="4">
        <v>104.945656</v>
      </c>
    </row>
    <row r="1406" spans="11:12" x14ac:dyDescent="0.2">
      <c r="K1406" s="4">
        <v>7704.1970000000001</v>
      </c>
      <c r="L1406" s="4">
        <v>104.95274999999999</v>
      </c>
    </row>
    <row r="1407" spans="11:12" x14ac:dyDescent="0.2">
      <c r="K1407" s="4">
        <v>7705.2</v>
      </c>
      <c r="L1407" s="4">
        <v>104.958969</v>
      </c>
    </row>
    <row r="1408" spans="11:12" x14ac:dyDescent="0.2">
      <c r="K1408" s="4">
        <v>7706.201</v>
      </c>
      <c r="L1408" s="4">
        <v>104.959125</v>
      </c>
    </row>
    <row r="1409" spans="11:12" x14ac:dyDescent="0.2">
      <c r="K1409" s="4">
        <v>7707.2030000000004</v>
      </c>
      <c r="L1409" s="4">
        <v>104.954063</v>
      </c>
    </row>
    <row r="1410" spans="11:12" x14ac:dyDescent="0.2">
      <c r="K1410" s="4">
        <v>7708.2049999999999</v>
      </c>
      <c r="L1410" s="4">
        <v>104.95075</v>
      </c>
    </row>
    <row r="1411" spans="11:12" x14ac:dyDescent="0.2">
      <c r="K1411" s="4">
        <v>7709.2060000000001</v>
      </c>
      <c r="L1411" s="4">
        <v>104.945719</v>
      </c>
    </row>
    <row r="1412" spans="11:12" x14ac:dyDescent="0.2">
      <c r="K1412" s="4">
        <v>7710.2079999999996</v>
      </c>
      <c r="L1412" s="4">
        <v>104.94437499999999</v>
      </c>
    </row>
    <row r="1413" spans="11:12" x14ac:dyDescent="0.2">
      <c r="K1413" s="4">
        <v>7711.2089999999998</v>
      </c>
      <c r="L1413" s="4">
        <v>104.943938</v>
      </c>
    </row>
    <row r="1414" spans="11:12" x14ac:dyDescent="0.2">
      <c r="K1414" s="4">
        <v>7712.2110000000002</v>
      </c>
      <c r="L1414" s="4">
        <v>104.94499999999999</v>
      </c>
    </row>
    <row r="1415" spans="11:12" x14ac:dyDescent="0.2">
      <c r="K1415" s="4">
        <v>7713.2120000000004</v>
      </c>
      <c r="L1415" s="4">
        <v>104.94821899999999</v>
      </c>
    </row>
    <row r="1416" spans="11:12" x14ac:dyDescent="0.2">
      <c r="K1416" s="4">
        <v>7714.2129999999997</v>
      </c>
      <c r="L1416" s="4">
        <v>104.95378100000001</v>
      </c>
    </row>
    <row r="1417" spans="11:12" x14ac:dyDescent="0.2">
      <c r="K1417" s="4">
        <v>7715.2150000000001</v>
      </c>
      <c r="L1417" s="4">
        <v>104.95706300000001</v>
      </c>
    </row>
    <row r="1418" spans="11:12" x14ac:dyDescent="0.2">
      <c r="K1418" s="4">
        <v>7716.2169999999996</v>
      </c>
      <c r="L1418" s="4">
        <v>104.964313</v>
      </c>
    </row>
    <row r="1419" spans="11:12" x14ac:dyDescent="0.2">
      <c r="K1419" s="4">
        <v>7717.22</v>
      </c>
      <c r="L1419" s="4">
        <v>104.967</v>
      </c>
    </row>
    <row r="1420" spans="11:12" x14ac:dyDescent="0.2">
      <c r="K1420" s="4">
        <v>7718.2219999999998</v>
      </c>
      <c r="L1420" s="4">
        <v>104.96575</v>
      </c>
    </row>
    <row r="1421" spans="11:12" x14ac:dyDescent="0.2">
      <c r="K1421" s="4">
        <v>7719.2240000000002</v>
      </c>
      <c r="L1421" s="4">
        <v>104.96328099999999</v>
      </c>
    </row>
    <row r="1422" spans="11:12" x14ac:dyDescent="0.2">
      <c r="K1422" s="4">
        <v>7720.2250000000004</v>
      </c>
      <c r="L1422" s="4">
        <v>104.957094</v>
      </c>
    </row>
    <row r="1423" spans="11:12" x14ac:dyDescent="0.2">
      <c r="K1423" s="4">
        <v>7721.2269999999999</v>
      </c>
      <c r="L1423" s="4">
        <v>104.953469</v>
      </c>
    </row>
    <row r="1424" spans="11:12" x14ac:dyDescent="0.2">
      <c r="K1424" s="4">
        <v>7722.2290000000003</v>
      </c>
      <c r="L1424" s="4">
        <v>104.952844</v>
      </c>
    </row>
    <row r="1425" spans="11:12" x14ac:dyDescent="0.2">
      <c r="K1425" s="4">
        <v>7723.2309999999998</v>
      </c>
      <c r="L1425" s="4">
        <v>104.953531</v>
      </c>
    </row>
    <row r="1426" spans="11:12" x14ac:dyDescent="0.2">
      <c r="K1426" s="4">
        <v>7724.232</v>
      </c>
      <c r="L1426" s="4">
        <v>104.95484399999999</v>
      </c>
    </row>
    <row r="1427" spans="11:12" x14ac:dyDescent="0.2">
      <c r="K1427" s="4">
        <v>7725.2349999999997</v>
      </c>
      <c r="L1427" s="4">
        <v>104.959125</v>
      </c>
    </row>
    <row r="1428" spans="11:12" x14ac:dyDescent="0.2">
      <c r="K1428" s="4">
        <v>7726.2359999999999</v>
      </c>
      <c r="L1428" s="4">
        <v>104.962281</v>
      </c>
    </row>
    <row r="1429" spans="11:12" x14ac:dyDescent="0.2">
      <c r="K1429" s="4">
        <v>7727.2370000000001</v>
      </c>
      <c r="L1429" s="4">
        <v>104.969094</v>
      </c>
    </row>
    <row r="1430" spans="11:12" x14ac:dyDescent="0.2">
      <c r="K1430" s="4">
        <v>7728.2380000000003</v>
      </c>
      <c r="L1430" s="4">
        <v>104.972938</v>
      </c>
    </row>
    <row r="1431" spans="11:12" x14ac:dyDescent="0.2">
      <c r="K1431" s="4">
        <v>7729.241</v>
      </c>
      <c r="L1431" s="4">
        <v>104.97675</v>
      </c>
    </row>
    <row r="1432" spans="11:12" x14ac:dyDescent="0.2">
      <c r="K1432" s="4">
        <v>7730.2420000000002</v>
      </c>
      <c r="L1432" s="4">
        <v>104.97137499999999</v>
      </c>
    </row>
    <row r="1433" spans="11:12" x14ac:dyDescent="0.2">
      <c r="K1433" s="4">
        <v>7731.2449999999999</v>
      </c>
      <c r="L1433" s="4">
        <v>104.968</v>
      </c>
    </row>
    <row r="1434" spans="11:12" x14ac:dyDescent="0.2">
      <c r="K1434" s="4">
        <v>7732.2460000000001</v>
      </c>
      <c r="L1434" s="4">
        <v>104.961938</v>
      </c>
    </row>
    <row r="1435" spans="11:12" x14ac:dyDescent="0.2">
      <c r="K1435" s="4">
        <v>7733.2470000000003</v>
      </c>
      <c r="L1435" s="4">
        <v>104.96034400000001</v>
      </c>
    </row>
    <row r="1436" spans="11:12" x14ac:dyDescent="0.2">
      <c r="K1436" s="4">
        <v>7734.2489999999998</v>
      </c>
      <c r="L1436" s="4">
        <v>104.959469</v>
      </c>
    </row>
    <row r="1437" spans="11:12" x14ac:dyDescent="0.2">
      <c r="K1437" s="4">
        <v>7735.25</v>
      </c>
      <c r="L1437" s="4">
        <v>104.960313</v>
      </c>
    </row>
    <row r="1438" spans="11:12" x14ac:dyDescent="0.2">
      <c r="K1438" s="4">
        <v>7736.2510000000002</v>
      </c>
      <c r="L1438" s="4">
        <v>104.96328099999999</v>
      </c>
    </row>
    <row r="1439" spans="11:12" x14ac:dyDescent="0.2">
      <c r="K1439" s="4">
        <v>7737.2520000000004</v>
      </c>
      <c r="L1439" s="4">
        <v>104.968688</v>
      </c>
    </row>
    <row r="1440" spans="11:12" x14ac:dyDescent="0.2">
      <c r="K1440" s="4">
        <v>7738.2529999999997</v>
      </c>
      <c r="L1440" s="4">
        <v>104.971969</v>
      </c>
    </row>
    <row r="1441" spans="11:12" x14ac:dyDescent="0.2">
      <c r="K1441" s="4">
        <v>7739.2539999999999</v>
      </c>
      <c r="L1441" s="4">
        <v>104.97946899999999</v>
      </c>
    </row>
    <row r="1442" spans="11:12" x14ac:dyDescent="0.2">
      <c r="K1442" s="4">
        <v>7740.2560000000003</v>
      </c>
      <c r="L1442" s="4">
        <v>104.982938</v>
      </c>
    </row>
    <row r="1443" spans="11:12" x14ac:dyDescent="0.2">
      <c r="K1443" s="4">
        <v>7741.2579999999998</v>
      </c>
      <c r="L1443" s="4">
        <v>104.984313</v>
      </c>
    </row>
    <row r="1444" spans="11:12" x14ac:dyDescent="0.2">
      <c r="K1444" s="4">
        <v>7742.26</v>
      </c>
      <c r="L1444" s="4">
        <v>104.98168800000001</v>
      </c>
    </row>
    <row r="1445" spans="11:12" x14ac:dyDescent="0.2">
      <c r="K1445" s="4">
        <v>7743.2619999999997</v>
      </c>
      <c r="L1445" s="4">
        <v>104.97568800000001</v>
      </c>
    </row>
    <row r="1446" spans="11:12" x14ac:dyDescent="0.2">
      <c r="K1446" s="4">
        <v>7744.2629999999999</v>
      </c>
      <c r="L1446" s="4">
        <v>104.971219</v>
      </c>
    </row>
    <row r="1447" spans="11:12" x14ac:dyDescent="0.2">
      <c r="K1447" s="4">
        <v>7745.2640000000001</v>
      </c>
      <c r="L1447" s="4">
        <v>104.970187</v>
      </c>
    </row>
    <row r="1448" spans="11:12" x14ac:dyDescent="0.2">
      <c r="K1448" s="4">
        <v>7746.2659999999996</v>
      </c>
      <c r="L1448" s="4">
        <v>104.97024999999999</v>
      </c>
    </row>
    <row r="1449" spans="11:12" x14ac:dyDescent="0.2">
      <c r="K1449" s="4">
        <v>7747.268</v>
      </c>
      <c r="L1449" s="4">
        <v>104.971187</v>
      </c>
    </row>
    <row r="1450" spans="11:12" x14ac:dyDescent="0.2">
      <c r="K1450" s="4">
        <v>7748.27</v>
      </c>
      <c r="L1450" s="4">
        <v>104.97512500000001</v>
      </c>
    </row>
    <row r="1451" spans="11:12" x14ac:dyDescent="0.2">
      <c r="K1451" s="4">
        <v>7749.2719999999999</v>
      </c>
      <c r="L1451" s="4">
        <v>104.977937</v>
      </c>
    </row>
    <row r="1452" spans="11:12" x14ac:dyDescent="0.2">
      <c r="K1452" s="4">
        <v>7750.2740000000003</v>
      </c>
      <c r="L1452" s="4">
        <v>104.98462499999999</v>
      </c>
    </row>
    <row r="1453" spans="11:12" x14ac:dyDescent="0.2">
      <c r="K1453" s="4">
        <v>7751.2759999999998</v>
      </c>
      <c r="L1453" s="4">
        <v>104.988438</v>
      </c>
    </row>
    <row r="1454" spans="11:12" x14ac:dyDescent="0.2">
      <c r="K1454" s="4">
        <v>7752.277</v>
      </c>
      <c r="L1454" s="4">
        <v>104.993844</v>
      </c>
    </row>
    <row r="1455" spans="11:12" x14ac:dyDescent="0.2">
      <c r="K1455" s="4">
        <v>7753.2780000000002</v>
      </c>
      <c r="L1455" s="4">
        <v>104.98984400000001</v>
      </c>
    </row>
    <row r="1456" spans="11:12" x14ac:dyDescent="0.2">
      <c r="K1456" s="4">
        <v>7754.28</v>
      </c>
      <c r="L1456" s="4">
        <v>104.986812</v>
      </c>
    </row>
    <row r="1457" spans="11:12" x14ac:dyDescent="0.2">
      <c r="K1457" s="4">
        <v>7755.2809999999999</v>
      </c>
      <c r="L1457" s="4">
        <v>104.980688</v>
      </c>
    </row>
    <row r="1458" spans="11:12" x14ac:dyDescent="0.2">
      <c r="K1458" s="4">
        <v>7756.2820000000002</v>
      </c>
      <c r="L1458" s="4">
        <v>104.978844</v>
      </c>
    </row>
    <row r="1459" spans="11:12" x14ac:dyDescent="0.2">
      <c r="K1459" s="4">
        <v>7757.2830000000004</v>
      </c>
      <c r="L1459" s="4">
        <v>104.977469</v>
      </c>
    </row>
    <row r="1460" spans="11:12" x14ac:dyDescent="0.2">
      <c r="K1460" s="4">
        <v>7758.2849999999999</v>
      </c>
      <c r="L1460" s="4">
        <v>104.97799999999999</v>
      </c>
    </row>
    <row r="1461" spans="11:12" x14ac:dyDescent="0.2">
      <c r="K1461" s="4">
        <v>7759.2870000000003</v>
      </c>
      <c r="L1461" s="4">
        <v>104.980531</v>
      </c>
    </row>
    <row r="1462" spans="11:12" x14ac:dyDescent="0.2">
      <c r="K1462" s="4">
        <v>7760.2879999999996</v>
      </c>
      <c r="L1462" s="4">
        <v>104.985563</v>
      </c>
    </row>
    <row r="1463" spans="11:12" x14ac:dyDescent="0.2">
      <c r="K1463" s="4">
        <v>7761.29</v>
      </c>
      <c r="L1463" s="4">
        <v>104.988563</v>
      </c>
    </row>
    <row r="1464" spans="11:12" x14ac:dyDescent="0.2">
      <c r="K1464" s="4">
        <v>7762.2910000000002</v>
      </c>
      <c r="L1464" s="4">
        <v>104.99584400000001</v>
      </c>
    </row>
    <row r="1465" spans="11:12" x14ac:dyDescent="0.2">
      <c r="K1465" s="4">
        <v>7763.2929999999997</v>
      </c>
      <c r="L1465" s="4">
        <v>104.9995</v>
      </c>
    </row>
    <row r="1466" spans="11:12" x14ac:dyDescent="0.2">
      <c r="K1466" s="4">
        <v>7764.2950000000001</v>
      </c>
      <c r="L1466" s="4">
        <v>105.002062</v>
      </c>
    </row>
    <row r="1467" spans="11:12" x14ac:dyDescent="0.2">
      <c r="K1467" s="4">
        <v>7765.2969999999996</v>
      </c>
      <c r="L1467" s="4">
        <v>104.999594</v>
      </c>
    </row>
    <row r="1468" spans="11:12" x14ac:dyDescent="0.2">
      <c r="K1468" s="4">
        <v>7766.299</v>
      </c>
      <c r="L1468" s="4">
        <v>104.993281</v>
      </c>
    </row>
    <row r="1469" spans="11:12" x14ac:dyDescent="0.2">
      <c r="K1469" s="4">
        <v>7767.3</v>
      </c>
      <c r="L1469" s="4">
        <v>104.988062</v>
      </c>
    </row>
    <row r="1470" spans="11:12" x14ac:dyDescent="0.2">
      <c r="K1470" s="4">
        <v>7768.3010000000004</v>
      </c>
      <c r="L1470" s="4">
        <v>104.986656</v>
      </c>
    </row>
    <row r="1471" spans="11:12" x14ac:dyDescent="0.2">
      <c r="K1471" s="4">
        <v>7769.3019999999997</v>
      </c>
      <c r="L1471" s="4">
        <v>104.985938</v>
      </c>
    </row>
    <row r="1472" spans="11:12" x14ac:dyDescent="0.2">
      <c r="K1472" s="4">
        <v>7770.3029999999999</v>
      </c>
      <c r="L1472" s="4">
        <v>104.98699999999999</v>
      </c>
    </row>
    <row r="1473" spans="11:12" x14ac:dyDescent="0.2">
      <c r="K1473" s="4">
        <v>7771.3050000000003</v>
      </c>
      <c r="L1473" s="4">
        <v>104.99040599999999</v>
      </c>
    </row>
    <row r="1474" spans="11:12" x14ac:dyDescent="0.2">
      <c r="K1474" s="4">
        <v>7772.3069999999998</v>
      </c>
      <c r="L1474" s="4">
        <v>104.992937</v>
      </c>
    </row>
    <row r="1475" spans="11:12" x14ac:dyDescent="0.2">
      <c r="K1475" s="4">
        <v>7773.3090000000002</v>
      </c>
      <c r="L1475" s="4">
        <v>104.99934399999999</v>
      </c>
    </row>
    <row r="1476" spans="11:12" x14ac:dyDescent="0.2">
      <c r="K1476" s="4">
        <v>7774.3109999999997</v>
      </c>
      <c r="L1476" s="4">
        <v>105.003</v>
      </c>
    </row>
    <row r="1477" spans="11:12" x14ac:dyDescent="0.2">
      <c r="K1477" s="4">
        <v>7775.3140000000003</v>
      </c>
      <c r="L1477" s="4">
        <v>105.010031</v>
      </c>
    </row>
    <row r="1478" spans="11:12" x14ac:dyDescent="0.2">
      <c r="K1478" s="4">
        <v>7776.3149999999996</v>
      </c>
      <c r="L1478" s="4">
        <v>105.009125</v>
      </c>
    </row>
    <row r="1479" spans="11:12" x14ac:dyDescent="0.2">
      <c r="K1479" s="4">
        <v>7777.3159999999998</v>
      </c>
      <c r="L1479" s="4">
        <v>105.006</v>
      </c>
    </row>
    <row r="1480" spans="11:12" x14ac:dyDescent="0.2">
      <c r="K1480" s="4">
        <v>7778.3180000000002</v>
      </c>
      <c r="L1480" s="4">
        <v>104.999281</v>
      </c>
    </row>
    <row r="1481" spans="11:12" x14ac:dyDescent="0.2">
      <c r="K1481" s="4">
        <v>7779.3190000000004</v>
      </c>
      <c r="L1481" s="4">
        <v>104.996781</v>
      </c>
    </row>
    <row r="1482" spans="11:12" x14ac:dyDescent="0.2">
      <c r="K1482" s="4">
        <v>7780.3209999999999</v>
      </c>
      <c r="L1482" s="4">
        <v>104.994219</v>
      </c>
    </row>
    <row r="1483" spans="11:12" x14ac:dyDescent="0.2">
      <c r="K1483" s="4">
        <v>7781.3220000000001</v>
      </c>
      <c r="L1483" s="4">
        <v>104.994</v>
      </c>
    </row>
    <row r="1484" spans="11:12" x14ac:dyDescent="0.2">
      <c r="K1484" s="4">
        <v>7782.3230000000003</v>
      </c>
      <c r="L1484" s="4">
        <v>104.996</v>
      </c>
    </row>
    <row r="1485" spans="11:12" x14ac:dyDescent="0.2">
      <c r="K1485" s="4">
        <v>7783.3239999999996</v>
      </c>
      <c r="L1485" s="4">
        <v>105.00003100000001</v>
      </c>
    </row>
    <row r="1486" spans="11:12" x14ac:dyDescent="0.2">
      <c r="K1486" s="4">
        <v>7784.3249999999998</v>
      </c>
      <c r="L1486" s="4">
        <v>105.002906</v>
      </c>
    </row>
    <row r="1487" spans="11:12" x14ac:dyDescent="0.2">
      <c r="K1487" s="4">
        <v>7785.326</v>
      </c>
      <c r="L1487" s="4">
        <v>105.009781</v>
      </c>
    </row>
    <row r="1488" spans="11:12" x14ac:dyDescent="0.2">
      <c r="K1488" s="4">
        <v>7786.3280000000004</v>
      </c>
      <c r="L1488" s="4">
        <v>105.013531</v>
      </c>
    </row>
    <row r="1489" spans="11:12" x14ac:dyDescent="0.2">
      <c r="K1489" s="4">
        <v>7787.3289999999997</v>
      </c>
      <c r="L1489" s="4">
        <v>105.01949999999999</v>
      </c>
    </row>
    <row r="1490" spans="11:12" x14ac:dyDescent="0.2">
      <c r="K1490" s="4">
        <v>7788.33</v>
      </c>
      <c r="L1490" s="4">
        <v>105.019094</v>
      </c>
    </row>
    <row r="1491" spans="11:12" x14ac:dyDescent="0.2">
      <c r="K1491" s="4">
        <v>7789.3310000000001</v>
      </c>
      <c r="L1491" s="4">
        <v>105.01371899999999</v>
      </c>
    </row>
    <row r="1492" spans="11:12" x14ac:dyDescent="0.2">
      <c r="K1492" s="4">
        <v>7790.3320000000003</v>
      </c>
      <c r="L1492" s="4">
        <v>105.007563</v>
      </c>
    </row>
    <row r="1493" spans="11:12" x14ac:dyDescent="0.2">
      <c r="K1493" s="4">
        <v>7791.3339999999998</v>
      </c>
      <c r="L1493" s="4">
        <v>105.005656</v>
      </c>
    </row>
    <row r="1494" spans="11:12" x14ac:dyDescent="0.2">
      <c r="K1494" s="4">
        <v>7792.3360000000002</v>
      </c>
      <c r="L1494" s="4">
        <v>105.004063</v>
      </c>
    </row>
    <row r="1495" spans="11:12" x14ac:dyDescent="0.2">
      <c r="K1495" s="4">
        <v>7793.3370000000004</v>
      </c>
      <c r="L1495" s="4">
        <v>105.004125</v>
      </c>
    </row>
    <row r="1496" spans="11:12" x14ac:dyDescent="0.2">
      <c r="K1496" s="4">
        <v>7794.3379999999997</v>
      </c>
      <c r="L1496" s="4">
        <v>105.00675</v>
      </c>
    </row>
    <row r="1497" spans="11:12" x14ac:dyDescent="0.2">
      <c r="K1497" s="4">
        <v>7795.3389999999999</v>
      </c>
      <c r="L1497" s="4">
        <v>105.008781</v>
      </c>
    </row>
    <row r="1498" spans="11:12" x14ac:dyDescent="0.2">
      <c r="K1498" s="4">
        <v>7796.34</v>
      </c>
      <c r="L1498" s="4">
        <v>105.014437</v>
      </c>
    </row>
    <row r="1499" spans="11:12" x14ac:dyDescent="0.2">
      <c r="K1499" s="4">
        <v>7797.3410000000003</v>
      </c>
      <c r="L1499" s="4">
        <v>105.017687</v>
      </c>
    </row>
    <row r="1500" spans="11:12" x14ac:dyDescent="0.2">
      <c r="K1500" s="4">
        <v>7798.3429999999998</v>
      </c>
      <c r="L1500" s="4">
        <v>105.025031</v>
      </c>
    </row>
    <row r="1501" spans="11:12" x14ac:dyDescent="0.2">
      <c r="K1501" s="4">
        <v>7799.3450000000003</v>
      </c>
      <c r="L1501" s="4">
        <v>105.02825</v>
      </c>
    </row>
    <row r="1502" spans="11:12" x14ac:dyDescent="0.2">
      <c r="K1502" s="4">
        <v>7800.3459999999995</v>
      </c>
      <c r="L1502" s="4">
        <v>105.02590600000001</v>
      </c>
    </row>
    <row r="1503" spans="11:12" x14ac:dyDescent="0.2">
      <c r="K1503" s="4">
        <v>7801.3469999999998</v>
      </c>
      <c r="L1503" s="4">
        <v>105.020281</v>
      </c>
    </row>
    <row r="1504" spans="11:12" x14ac:dyDescent="0.2">
      <c r="K1504" s="4">
        <v>7802.3490000000002</v>
      </c>
      <c r="L1504" s="4">
        <v>105.017031</v>
      </c>
    </row>
    <row r="1505" spans="11:12" x14ac:dyDescent="0.2">
      <c r="K1505" s="4">
        <v>7803.35</v>
      </c>
      <c r="L1505" s="4">
        <v>105.013469</v>
      </c>
    </row>
    <row r="1506" spans="11:12" x14ac:dyDescent="0.2">
      <c r="K1506" s="4">
        <v>7804.3519999999999</v>
      </c>
      <c r="L1506" s="4">
        <v>105.012906</v>
      </c>
    </row>
    <row r="1507" spans="11:12" x14ac:dyDescent="0.2">
      <c r="K1507" s="4">
        <v>7805.3530000000001</v>
      </c>
      <c r="L1507" s="4">
        <v>105.01390600000001</v>
      </c>
    </row>
    <row r="1508" spans="11:12" x14ac:dyDescent="0.2">
      <c r="K1508" s="4">
        <v>7806.3549999999996</v>
      </c>
      <c r="L1508" s="4">
        <v>105.017219</v>
      </c>
    </row>
    <row r="1509" spans="11:12" x14ac:dyDescent="0.2">
      <c r="K1509" s="4">
        <v>7807.3559999999998</v>
      </c>
      <c r="L1509" s="4">
        <v>105.01975</v>
      </c>
    </row>
    <row r="1510" spans="11:12" x14ac:dyDescent="0.2">
      <c r="K1510" s="4">
        <v>7808.357</v>
      </c>
      <c r="L1510" s="4">
        <v>105.02590600000001</v>
      </c>
    </row>
    <row r="1511" spans="11:12" x14ac:dyDescent="0.2">
      <c r="K1511" s="4">
        <v>7809.3580000000002</v>
      </c>
      <c r="L1511" s="4">
        <v>105.0295</v>
      </c>
    </row>
    <row r="1512" spans="11:12" x14ac:dyDescent="0.2">
      <c r="K1512" s="4">
        <v>7810.3590000000004</v>
      </c>
      <c r="L1512" s="4">
        <v>105.03603099999999</v>
      </c>
    </row>
    <row r="1513" spans="11:12" x14ac:dyDescent="0.2">
      <c r="K1513" s="4">
        <v>7811.3609999999999</v>
      </c>
      <c r="L1513" s="4">
        <v>105.037125</v>
      </c>
    </row>
    <row r="1514" spans="11:12" x14ac:dyDescent="0.2">
      <c r="K1514" s="4">
        <v>7812.3630000000003</v>
      </c>
      <c r="L1514" s="4">
        <v>105.031688</v>
      </c>
    </row>
    <row r="1515" spans="11:12" x14ac:dyDescent="0.2">
      <c r="K1515" s="4">
        <v>7813.3639999999996</v>
      </c>
      <c r="L1515" s="4">
        <v>105.024625</v>
      </c>
    </row>
    <row r="1516" spans="11:12" x14ac:dyDescent="0.2">
      <c r="K1516" s="4">
        <v>7814.366</v>
      </c>
      <c r="L1516" s="4">
        <v>105.022125</v>
      </c>
    </row>
    <row r="1517" spans="11:12" x14ac:dyDescent="0.2">
      <c r="K1517" s="4">
        <v>7815.3670000000002</v>
      </c>
      <c r="L1517" s="4">
        <v>105.019531</v>
      </c>
    </row>
    <row r="1518" spans="11:12" x14ac:dyDescent="0.2">
      <c r="K1518" s="4">
        <v>7816.3680000000004</v>
      </c>
      <c r="L1518" s="4">
        <v>105.01928100000001</v>
      </c>
    </row>
    <row r="1519" spans="11:12" x14ac:dyDescent="0.2">
      <c r="K1519" s="4">
        <v>7817.3689999999997</v>
      </c>
      <c r="L1519" s="4">
        <v>105.02124999999999</v>
      </c>
    </row>
    <row r="1520" spans="11:12" x14ac:dyDescent="0.2">
      <c r="K1520" s="4">
        <v>7818.37</v>
      </c>
      <c r="L1520" s="4">
        <v>105.023062</v>
      </c>
    </row>
    <row r="1521" spans="11:12" x14ac:dyDescent="0.2">
      <c r="K1521" s="4">
        <v>7819.3720000000003</v>
      </c>
      <c r="L1521" s="4">
        <v>105.028469</v>
      </c>
    </row>
    <row r="1522" spans="11:12" x14ac:dyDescent="0.2">
      <c r="K1522" s="4">
        <v>7820.3729999999996</v>
      </c>
      <c r="L1522" s="4">
        <v>105.031813</v>
      </c>
    </row>
    <row r="1523" spans="11:12" x14ac:dyDescent="0.2">
      <c r="K1523" s="4">
        <v>7821.3739999999998</v>
      </c>
      <c r="L1523" s="4">
        <v>105.0395</v>
      </c>
    </row>
    <row r="1524" spans="11:12" x14ac:dyDescent="0.2">
      <c r="K1524" s="4">
        <v>7822.3760000000002</v>
      </c>
      <c r="L1524" s="4">
        <v>105.0455</v>
      </c>
    </row>
    <row r="1525" spans="11:12" x14ac:dyDescent="0.2">
      <c r="K1525" s="4">
        <v>7823.3770000000004</v>
      </c>
      <c r="L1525" s="4">
        <v>105.04503099999999</v>
      </c>
    </row>
    <row r="1526" spans="11:12" x14ac:dyDescent="0.2">
      <c r="K1526" s="4">
        <v>7824.3779999999997</v>
      </c>
      <c r="L1526" s="4">
        <v>105.03937500000001</v>
      </c>
    </row>
    <row r="1527" spans="11:12" x14ac:dyDescent="0.2">
      <c r="K1527" s="4">
        <v>7825.3789999999999</v>
      </c>
      <c r="L1527" s="4">
        <v>105.036125</v>
      </c>
    </row>
    <row r="1528" spans="11:12" x14ac:dyDescent="0.2">
      <c r="K1528" s="4">
        <v>7826.38</v>
      </c>
      <c r="L1528" s="4">
        <v>105.031406</v>
      </c>
    </row>
    <row r="1529" spans="11:12" x14ac:dyDescent="0.2">
      <c r="K1529" s="4">
        <v>7827.3829999999998</v>
      </c>
      <c r="L1529" s="4">
        <v>105.030312</v>
      </c>
    </row>
    <row r="1530" spans="11:12" x14ac:dyDescent="0.2">
      <c r="K1530" s="4">
        <v>7828.384</v>
      </c>
      <c r="L1530" s="4">
        <v>105.030438</v>
      </c>
    </row>
    <row r="1531" spans="11:12" x14ac:dyDescent="0.2">
      <c r="K1531" s="4">
        <v>7829.3850000000002</v>
      </c>
      <c r="L1531" s="4">
        <v>105.033</v>
      </c>
    </row>
    <row r="1532" spans="11:12" x14ac:dyDescent="0.2">
      <c r="K1532" s="4">
        <v>7830.3869999999997</v>
      </c>
      <c r="L1532" s="4">
        <v>105.03518800000001</v>
      </c>
    </row>
    <row r="1533" spans="11:12" x14ac:dyDescent="0.2">
      <c r="K1533" s="4">
        <v>7831.3879999999999</v>
      </c>
      <c r="L1533" s="4">
        <v>105.040969</v>
      </c>
    </row>
    <row r="1534" spans="11:12" x14ac:dyDescent="0.2">
      <c r="K1534" s="4">
        <v>7832.39</v>
      </c>
      <c r="L1534" s="4">
        <v>105.04453100000001</v>
      </c>
    </row>
    <row r="1535" spans="11:12" x14ac:dyDescent="0.2">
      <c r="K1535" s="4">
        <v>7833.3919999999998</v>
      </c>
      <c r="L1535" s="4">
        <v>105.05178100000001</v>
      </c>
    </row>
    <row r="1536" spans="11:12" x14ac:dyDescent="0.2">
      <c r="K1536" s="4">
        <v>7834.3940000000002</v>
      </c>
      <c r="L1536" s="4">
        <v>105.05415600000001</v>
      </c>
    </row>
    <row r="1537" spans="11:12" x14ac:dyDescent="0.2">
      <c r="K1537" s="4">
        <v>7835.3950000000004</v>
      </c>
      <c r="L1537" s="4">
        <v>105.051</v>
      </c>
    </row>
    <row r="1538" spans="11:12" x14ac:dyDescent="0.2">
      <c r="K1538" s="4">
        <v>7836.3959999999997</v>
      </c>
      <c r="L1538" s="4">
        <v>105.04809400000001</v>
      </c>
    </row>
    <row r="1539" spans="11:12" x14ac:dyDescent="0.2">
      <c r="K1539" s="4">
        <v>7837.3969999999999</v>
      </c>
      <c r="L1539" s="4">
        <v>105.041781</v>
      </c>
    </row>
    <row r="1540" spans="11:12" x14ac:dyDescent="0.2">
      <c r="K1540" s="4">
        <v>7838.3980000000001</v>
      </c>
      <c r="L1540" s="4">
        <v>105.03846900000001</v>
      </c>
    </row>
    <row r="1541" spans="11:12" x14ac:dyDescent="0.2">
      <c r="K1541" s="4">
        <v>7839.3990000000003</v>
      </c>
      <c r="L1541" s="4">
        <v>105.038031</v>
      </c>
    </row>
    <row r="1542" spans="11:12" x14ac:dyDescent="0.2">
      <c r="K1542" s="4">
        <v>7840.4</v>
      </c>
      <c r="L1542" s="4">
        <v>105.03903099999999</v>
      </c>
    </row>
    <row r="1543" spans="11:12" x14ac:dyDescent="0.2">
      <c r="K1543" s="4">
        <v>7841.402</v>
      </c>
      <c r="L1543" s="4">
        <v>105.040406</v>
      </c>
    </row>
    <row r="1544" spans="11:12" x14ac:dyDescent="0.2">
      <c r="K1544" s="4">
        <v>7842.4030000000002</v>
      </c>
      <c r="L1544" s="4">
        <v>105.045</v>
      </c>
    </row>
    <row r="1545" spans="11:12" x14ac:dyDescent="0.2">
      <c r="K1545" s="4">
        <v>7843.4040000000005</v>
      </c>
      <c r="L1545" s="4">
        <v>105.04815600000001</v>
      </c>
    </row>
    <row r="1546" spans="11:12" x14ac:dyDescent="0.2">
      <c r="K1546" s="4">
        <v>7844.4059999999999</v>
      </c>
      <c r="L1546" s="4">
        <v>105.05521899999999</v>
      </c>
    </row>
    <row r="1547" spans="11:12" x14ac:dyDescent="0.2">
      <c r="K1547" s="4">
        <v>7845.4080000000004</v>
      </c>
      <c r="L1547" s="4">
        <v>105.062062</v>
      </c>
    </row>
    <row r="1548" spans="11:12" x14ac:dyDescent="0.2">
      <c r="K1548" s="4">
        <v>7846.41</v>
      </c>
      <c r="L1548" s="4">
        <v>105.063187</v>
      </c>
    </row>
    <row r="1549" spans="11:12" x14ac:dyDescent="0.2">
      <c r="K1549" s="4">
        <v>7847.4110000000001</v>
      </c>
      <c r="L1549" s="4">
        <v>105.057906</v>
      </c>
    </row>
    <row r="1550" spans="11:12" x14ac:dyDescent="0.2">
      <c r="K1550" s="4">
        <v>7848.4120000000003</v>
      </c>
      <c r="L1550" s="4">
        <v>105.0545</v>
      </c>
    </row>
    <row r="1551" spans="11:12" x14ac:dyDescent="0.2">
      <c r="K1551" s="4">
        <v>7849.4129999999996</v>
      </c>
      <c r="L1551" s="4">
        <v>105.048531</v>
      </c>
    </row>
    <row r="1552" spans="11:12" x14ac:dyDescent="0.2">
      <c r="K1552" s="4">
        <v>7850.4139999999998</v>
      </c>
      <c r="L1552" s="4">
        <v>105.046937</v>
      </c>
    </row>
    <row r="1553" spans="11:12" x14ac:dyDescent="0.2">
      <c r="K1553" s="4">
        <v>7851.4160000000002</v>
      </c>
      <c r="L1553" s="4">
        <v>105.04575</v>
      </c>
    </row>
    <row r="1554" spans="11:12" x14ac:dyDescent="0.2">
      <c r="K1554" s="4">
        <v>7852.4179999999997</v>
      </c>
      <c r="L1554" s="4">
        <v>105.04746900000001</v>
      </c>
    </row>
    <row r="1555" spans="11:12" x14ac:dyDescent="0.2">
      <c r="K1555" s="4">
        <v>7853.4189999999999</v>
      </c>
      <c r="L1555" s="4">
        <v>105.04928099999999</v>
      </c>
    </row>
    <row r="1556" spans="11:12" x14ac:dyDescent="0.2">
      <c r="K1556" s="4">
        <v>7854.4210000000003</v>
      </c>
      <c r="L1556" s="4">
        <v>105.054438</v>
      </c>
    </row>
    <row r="1557" spans="11:12" x14ac:dyDescent="0.2">
      <c r="K1557" s="4">
        <v>7855.4229999999998</v>
      </c>
      <c r="L1557" s="4">
        <v>105.057625</v>
      </c>
    </row>
    <row r="1558" spans="11:12" x14ac:dyDescent="0.2">
      <c r="K1558" s="4">
        <v>7856.424</v>
      </c>
      <c r="L1558" s="4">
        <v>105.065156</v>
      </c>
    </row>
    <row r="1559" spans="11:12" x14ac:dyDescent="0.2">
      <c r="K1559" s="4">
        <v>7857.4250000000002</v>
      </c>
      <c r="L1559" s="4">
        <v>105.068781</v>
      </c>
    </row>
    <row r="1560" spans="11:12" x14ac:dyDescent="0.2">
      <c r="K1560" s="4">
        <v>7858.4260000000004</v>
      </c>
      <c r="L1560" s="4">
        <v>105.071344</v>
      </c>
    </row>
    <row r="1561" spans="11:12" x14ac:dyDescent="0.2">
      <c r="K1561" s="4">
        <v>7859.4269999999997</v>
      </c>
      <c r="L1561" s="4">
        <v>105.068687</v>
      </c>
    </row>
    <row r="1562" spans="11:12" x14ac:dyDescent="0.2">
      <c r="K1562" s="4">
        <v>7860.4290000000001</v>
      </c>
      <c r="L1562" s="4">
        <v>105.062</v>
      </c>
    </row>
    <row r="1563" spans="11:12" x14ac:dyDescent="0.2">
      <c r="K1563" s="4">
        <v>7861.43</v>
      </c>
      <c r="L1563" s="4">
        <v>105.056562</v>
      </c>
    </row>
    <row r="1564" spans="11:12" x14ac:dyDescent="0.2">
      <c r="K1564" s="4">
        <v>7862.4319999999998</v>
      </c>
      <c r="L1564" s="4">
        <v>105.05525</v>
      </c>
    </row>
    <row r="1565" spans="11:12" x14ac:dyDescent="0.2">
      <c r="K1565" s="4">
        <v>7863.4340000000002</v>
      </c>
      <c r="L1565" s="4">
        <v>105.054812</v>
      </c>
    </row>
    <row r="1566" spans="11:12" x14ac:dyDescent="0.2">
      <c r="K1566" s="4">
        <v>7864.4350000000004</v>
      </c>
      <c r="L1566" s="4">
        <v>105.055937</v>
      </c>
    </row>
    <row r="1567" spans="11:12" x14ac:dyDescent="0.2">
      <c r="K1567" s="4">
        <v>7865.4369999999999</v>
      </c>
      <c r="L1567" s="4">
        <v>105.059562</v>
      </c>
    </row>
    <row r="1568" spans="11:12" x14ac:dyDescent="0.2">
      <c r="K1568" s="4">
        <v>7866.4380000000001</v>
      </c>
      <c r="L1568" s="4">
        <v>105.06225000000001</v>
      </c>
    </row>
    <row r="1569" spans="11:12" x14ac:dyDescent="0.2">
      <c r="K1569" s="4">
        <v>7867.4390000000003</v>
      </c>
      <c r="L1569" s="4">
        <v>105.06881300000001</v>
      </c>
    </row>
    <row r="1570" spans="11:12" x14ac:dyDescent="0.2">
      <c r="K1570" s="4">
        <v>7868.4409999999998</v>
      </c>
      <c r="L1570" s="4">
        <v>105.076125</v>
      </c>
    </row>
    <row r="1571" spans="11:12" x14ac:dyDescent="0.2">
      <c r="K1571" s="4">
        <v>7869.442</v>
      </c>
      <c r="L1571" s="4">
        <v>105.079437</v>
      </c>
    </row>
    <row r="1572" spans="11:12" x14ac:dyDescent="0.2">
      <c r="K1572" s="4">
        <v>7870.4430000000002</v>
      </c>
      <c r="L1572" s="4">
        <v>105.078563</v>
      </c>
    </row>
    <row r="1573" spans="11:12" x14ac:dyDescent="0.2">
      <c r="K1573" s="4">
        <v>7871.4440000000004</v>
      </c>
      <c r="L1573" s="4">
        <v>105.075563</v>
      </c>
    </row>
    <row r="1574" spans="11:12" x14ac:dyDescent="0.2">
      <c r="K1574" s="4">
        <v>7872.4449999999997</v>
      </c>
      <c r="L1574" s="4">
        <v>105.06825000000001</v>
      </c>
    </row>
    <row r="1575" spans="11:12" x14ac:dyDescent="0.2">
      <c r="K1575" s="4">
        <v>7873.4459999999999</v>
      </c>
      <c r="L1575" s="4">
        <v>105.065719</v>
      </c>
    </row>
    <row r="1576" spans="11:12" x14ac:dyDescent="0.2">
      <c r="K1576" s="4">
        <v>7874.4470000000001</v>
      </c>
      <c r="L1576" s="4">
        <v>105.063219</v>
      </c>
    </row>
    <row r="1577" spans="11:12" x14ac:dyDescent="0.2">
      <c r="K1577" s="4">
        <v>7875.4489999999996</v>
      </c>
      <c r="L1577" s="4">
        <v>105.06375</v>
      </c>
    </row>
    <row r="1578" spans="11:12" x14ac:dyDescent="0.2">
      <c r="K1578" s="4">
        <v>7876.451</v>
      </c>
      <c r="L1578" s="4">
        <v>105.064969</v>
      </c>
    </row>
    <row r="1579" spans="11:12" x14ac:dyDescent="0.2">
      <c r="K1579" s="4">
        <v>7877.4520000000002</v>
      </c>
      <c r="L1579" s="4">
        <v>105.069219</v>
      </c>
    </row>
    <row r="1580" spans="11:12" x14ac:dyDescent="0.2">
      <c r="K1580" s="4">
        <v>7878.4539999999997</v>
      </c>
      <c r="L1580" s="4">
        <v>105.07237499999999</v>
      </c>
    </row>
    <row r="1581" spans="11:12" x14ac:dyDescent="0.2">
      <c r="K1581" s="4">
        <v>7879.4560000000001</v>
      </c>
      <c r="L1581" s="4">
        <v>105.07921899999999</v>
      </c>
    </row>
    <row r="1582" spans="11:12" x14ac:dyDescent="0.2">
      <c r="K1582" s="4">
        <v>7880.4570000000003</v>
      </c>
      <c r="L1582" s="4">
        <v>105.083156</v>
      </c>
    </row>
    <row r="1583" spans="11:12" x14ac:dyDescent="0.2">
      <c r="K1583" s="4">
        <v>7881.4589999999998</v>
      </c>
      <c r="L1583" s="4">
        <v>105.088938</v>
      </c>
    </row>
    <row r="1584" spans="11:12" x14ac:dyDescent="0.2">
      <c r="K1584" s="4">
        <v>7882.4610000000002</v>
      </c>
      <c r="L1584" s="4">
        <v>105.08875</v>
      </c>
    </row>
    <row r="1585" spans="11:12" x14ac:dyDescent="0.2">
      <c r="K1585" s="4">
        <v>7883.4629999999997</v>
      </c>
      <c r="L1585" s="4">
        <v>105.083</v>
      </c>
    </row>
    <row r="1586" spans="11:12" x14ac:dyDescent="0.2">
      <c r="K1586" s="4">
        <v>7884.4639999999999</v>
      </c>
      <c r="L1586" s="4">
        <v>105.07640600000001</v>
      </c>
    </row>
    <row r="1587" spans="11:12" x14ac:dyDescent="0.2">
      <c r="K1587" s="4">
        <v>7885.4650000000001</v>
      </c>
      <c r="L1587" s="4">
        <v>105.074094</v>
      </c>
    </row>
    <row r="1588" spans="11:12" x14ac:dyDescent="0.2">
      <c r="K1588" s="4">
        <v>7886.4669999999996</v>
      </c>
      <c r="L1588" s="4">
        <v>105.072312</v>
      </c>
    </row>
    <row r="1589" spans="11:12" x14ac:dyDescent="0.2">
      <c r="K1589" s="4">
        <v>7887.4679999999998</v>
      </c>
      <c r="L1589" s="4">
        <v>105.072469</v>
      </c>
    </row>
    <row r="1590" spans="11:12" x14ac:dyDescent="0.2">
      <c r="K1590" s="4">
        <v>7888.47</v>
      </c>
      <c r="L1590" s="4">
        <v>105.074938</v>
      </c>
    </row>
    <row r="1591" spans="11:12" x14ac:dyDescent="0.2">
      <c r="K1591" s="4">
        <v>7889.4719999999998</v>
      </c>
      <c r="L1591" s="4">
        <v>105.07703100000001</v>
      </c>
    </row>
    <row r="1592" spans="11:12" x14ac:dyDescent="0.2">
      <c r="K1592" s="4">
        <v>7890.473</v>
      </c>
      <c r="L1592" s="4">
        <v>105.082594</v>
      </c>
    </row>
    <row r="1593" spans="11:12" x14ac:dyDescent="0.2">
      <c r="K1593" s="4">
        <v>7891.4740000000002</v>
      </c>
      <c r="L1593" s="4">
        <v>105.089781</v>
      </c>
    </row>
    <row r="1594" spans="11:12" x14ac:dyDescent="0.2">
      <c r="K1594" s="4">
        <v>7892.4769999999999</v>
      </c>
      <c r="L1594" s="4">
        <v>105.093563</v>
      </c>
    </row>
    <row r="1595" spans="11:12" x14ac:dyDescent="0.2">
      <c r="K1595" s="4">
        <v>7893.4790000000003</v>
      </c>
      <c r="L1595" s="4">
        <v>105.098062</v>
      </c>
    </row>
    <row r="1596" spans="11:12" x14ac:dyDescent="0.2">
      <c r="K1596" s="4">
        <v>7894.48</v>
      </c>
      <c r="L1596" s="4">
        <v>105.095844</v>
      </c>
    </row>
    <row r="1597" spans="11:12" x14ac:dyDescent="0.2">
      <c r="K1597" s="4">
        <v>7895.4809999999998</v>
      </c>
      <c r="L1597" s="4">
        <v>105.08953099999999</v>
      </c>
    </row>
    <row r="1598" spans="11:12" x14ac:dyDescent="0.2">
      <c r="K1598" s="4">
        <v>7896.4830000000002</v>
      </c>
      <c r="L1598" s="4">
        <v>105.086094</v>
      </c>
    </row>
    <row r="1599" spans="11:12" x14ac:dyDescent="0.2">
      <c r="K1599" s="4">
        <v>7897.4849999999997</v>
      </c>
      <c r="L1599" s="4">
        <v>105.081875</v>
      </c>
    </row>
    <row r="1600" spans="11:12" x14ac:dyDescent="0.2">
      <c r="K1600" s="4">
        <v>7898.4870000000001</v>
      </c>
      <c r="L1600" s="4">
        <v>105.081125</v>
      </c>
    </row>
    <row r="1601" spans="11:12" x14ac:dyDescent="0.2">
      <c r="K1601" s="4">
        <v>7899.4880000000003</v>
      </c>
      <c r="L1601" s="4">
        <v>105.081688</v>
      </c>
    </row>
    <row r="1602" spans="11:12" x14ac:dyDescent="0.2">
      <c r="K1602" s="4">
        <v>7900.4889999999996</v>
      </c>
      <c r="L1602" s="4">
        <v>105.08471900000001</v>
      </c>
    </row>
    <row r="1603" spans="11:12" x14ac:dyDescent="0.2">
      <c r="K1603" s="4">
        <v>7901.49</v>
      </c>
      <c r="L1603" s="4">
        <v>105.087063</v>
      </c>
    </row>
    <row r="1604" spans="11:12" x14ac:dyDescent="0.2">
      <c r="K1604" s="4">
        <v>7902.491</v>
      </c>
      <c r="L1604" s="4">
        <v>105.09337499999999</v>
      </c>
    </row>
    <row r="1605" spans="11:12" x14ac:dyDescent="0.2">
      <c r="K1605" s="4">
        <v>7903.4930000000004</v>
      </c>
      <c r="L1605" s="4">
        <v>105.096969</v>
      </c>
    </row>
    <row r="1606" spans="11:12" x14ac:dyDescent="0.2">
      <c r="K1606" s="4">
        <v>7904.4939999999997</v>
      </c>
      <c r="L1606" s="4">
        <v>105.104344</v>
      </c>
    </row>
    <row r="1607" spans="11:12" x14ac:dyDescent="0.2">
      <c r="K1607" s="4">
        <v>7905.4960000000001</v>
      </c>
      <c r="L1607" s="4">
        <v>105.10640600000001</v>
      </c>
    </row>
    <row r="1608" spans="11:12" x14ac:dyDescent="0.2">
      <c r="K1608" s="4">
        <v>7906.4979999999996</v>
      </c>
      <c r="L1608" s="4">
        <v>105.103437</v>
      </c>
    </row>
    <row r="1609" spans="11:12" x14ac:dyDescent="0.2">
      <c r="K1609" s="4">
        <v>7907.4989999999998</v>
      </c>
      <c r="L1609" s="4">
        <v>105.097375</v>
      </c>
    </row>
    <row r="1610" spans="11:12" x14ac:dyDescent="0.2">
      <c r="K1610" s="4">
        <v>7908.5010000000002</v>
      </c>
      <c r="L1610" s="4">
        <v>105.094688</v>
      </c>
    </row>
    <row r="1611" spans="11:12" x14ac:dyDescent="0.2">
      <c r="K1611" s="4">
        <v>7909.5029999999997</v>
      </c>
      <c r="L1611" s="4">
        <v>105.0915</v>
      </c>
    </row>
    <row r="1612" spans="11:12" x14ac:dyDescent="0.2">
      <c r="K1612" s="4">
        <v>7910.5050000000001</v>
      </c>
      <c r="L1612" s="4">
        <v>105.091094</v>
      </c>
    </row>
    <row r="1613" spans="11:12" x14ac:dyDescent="0.2">
      <c r="K1613" s="4">
        <v>7911.5069999999996</v>
      </c>
      <c r="L1613" s="4">
        <v>105.092344</v>
      </c>
    </row>
    <row r="1614" spans="11:12" x14ac:dyDescent="0.2">
      <c r="K1614" s="4">
        <v>7912.51</v>
      </c>
      <c r="L1614" s="4">
        <v>105.093844</v>
      </c>
    </row>
    <row r="1615" spans="11:12" x14ac:dyDescent="0.2">
      <c r="K1615" s="4">
        <v>7913.5110000000004</v>
      </c>
      <c r="L1615" s="4">
        <v>105.098625</v>
      </c>
    </row>
    <row r="1616" spans="11:12" x14ac:dyDescent="0.2">
      <c r="K1616" s="4">
        <v>7914.5129999999999</v>
      </c>
      <c r="L1616" s="4">
        <v>105.10509399999999</v>
      </c>
    </row>
    <row r="1617" spans="11:12" x14ac:dyDescent="0.2">
      <c r="K1617" s="4">
        <v>7915.5140000000001</v>
      </c>
      <c r="L1617" s="4">
        <v>105.108906</v>
      </c>
    </row>
    <row r="1618" spans="11:12" x14ac:dyDescent="0.2">
      <c r="K1618" s="4">
        <v>7916.5150000000003</v>
      </c>
      <c r="L1618" s="4">
        <v>105.114688</v>
      </c>
    </row>
    <row r="1619" spans="11:12" x14ac:dyDescent="0.2">
      <c r="K1619" s="4">
        <v>7917.5159999999996</v>
      </c>
      <c r="L1619" s="4">
        <v>105.114688</v>
      </c>
    </row>
    <row r="1620" spans="11:12" x14ac:dyDescent="0.2">
      <c r="K1620" s="4">
        <v>7918.518</v>
      </c>
      <c r="L1620" s="4">
        <v>105.109375</v>
      </c>
    </row>
    <row r="1621" spans="11:12" x14ac:dyDescent="0.2">
      <c r="K1621" s="4">
        <v>7919.5190000000002</v>
      </c>
      <c r="L1621" s="4">
        <v>105.10625</v>
      </c>
    </row>
    <row r="1622" spans="11:12" x14ac:dyDescent="0.2">
      <c r="K1622" s="4">
        <v>7920.5209999999997</v>
      </c>
      <c r="L1622" s="4">
        <v>105.101094</v>
      </c>
    </row>
    <row r="1623" spans="11:12" x14ac:dyDescent="0.2">
      <c r="K1623" s="4">
        <v>7921.5230000000001</v>
      </c>
      <c r="L1623" s="4">
        <v>105.09950000000001</v>
      </c>
    </row>
    <row r="1624" spans="11:12" x14ac:dyDescent="0.2">
      <c r="K1624" s="4">
        <v>7922.5240000000003</v>
      </c>
      <c r="L1624" s="4">
        <v>105.099531</v>
      </c>
    </row>
    <row r="1625" spans="11:12" x14ac:dyDescent="0.2">
      <c r="K1625" s="4">
        <v>7923.5259999999998</v>
      </c>
      <c r="L1625" s="4">
        <v>105.102063</v>
      </c>
    </row>
    <row r="1626" spans="11:12" x14ac:dyDescent="0.2">
      <c r="K1626" s="4">
        <v>7924.5290000000005</v>
      </c>
      <c r="L1626" s="4">
        <v>105.104094</v>
      </c>
    </row>
    <row r="1627" spans="11:12" x14ac:dyDescent="0.2">
      <c r="K1627" s="4">
        <v>7925.5309999999999</v>
      </c>
      <c r="L1627" s="4">
        <v>105.109844</v>
      </c>
    </row>
    <row r="1628" spans="11:12" x14ac:dyDescent="0.2">
      <c r="K1628" s="4">
        <v>7926.5320000000002</v>
      </c>
      <c r="L1628" s="4">
        <v>105.113219</v>
      </c>
    </row>
    <row r="1629" spans="11:12" x14ac:dyDescent="0.2">
      <c r="K1629" s="4">
        <v>7927.5339999999997</v>
      </c>
      <c r="L1629" s="4">
        <v>105.120594</v>
      </c>
    </row>
    <row r="1630" spans="11:12" x14ac:dyDescent="0.2">
      <c r="K1630" s="4">
        <v>7928.5349999999999</v>
      </c>
      <c r="L1630" s="4">
        <v>105.12325</v>
      </c>
    </row>
    <row r="1631" spans="11:12" x14ac:dyDescent="0.2">
      <c r="K1631" s="4">
        <v>7929.5370000000003</v>
      </c>
      <c r="L1631" s="4">
        <v>105.121188</v>
      </c>
    </row>
    <row r="1632" spans="11:12" x14ac:dyDescent="0.2">
      <c r="K1632" s="4">
        <v>7930.5389999999998</v>
      </c>
      <c r="L1632" s="4">
        <v>105.11450000000001</v>
      </c>
    </row>
    <row r="1633" spans="11:12" x14ac:dyDescent="0.2">
      <c r="K1633" s="4">
        <v>7931.5410000000002</v>
      </c>
      <c r="L1633" s="4">
        <v>105.111063</v>
      </c>
    </row>
    <row r="1634" spans="11:12" x14ac:dyDescent="0.2">
      <c r="K1634" s="4">
        <v>7932.5429999999997</v>
      </c>
      <c r="L1634" s="4">
        <v>105.107344</v>
      </c>
    </row>
    <row r="1635" spans="11:12" x14ac:dyDescent="0.2">
      <c r="K1635" s="4">
        <v>7933.5439999999999</v>
      </c>
      <c r="L1635" s="4">
        <v>105.106719</v>
      </c>
    </row>
    <row r="1636" spans="11:12" x14ac:dyDescent="0.2">
      <c r="K1636" s="4">
        <v>7934.5450000000001</v>
      </c>
      <c r="L1636" s="4">
        <v>105.107438</v>
      </c>
    </row>
    <row r="1637" spans="11:12" x14ac:dyDescent="0.2">
      <c r="K1637" s="4">
        <v>7935.5460000000003</v>
      </c>
      <c r="L1637" s="4">
        <v>105.108688</v>
      </c>
    </row>
    <row r="1638" spans="11:12" x14ac:dyDescent="0.2">
      <c r="K1638" s="4">
        <v>7936.5479999999998</v>
      </c>
      <c r="L1638" s="4">
        <v>105.11303100000001</v>
      </c>
    </row>
    <row r="1639" spans="11:12" x14ac:dyDescent="0.2">
      <c r="K1639" s="4">
        <v>7937.55</v>
      </c>
      <c r="L1639" s="4">
        <v>105.1195</v>
      </c>
    </row>
    <row r="1640" spans="11:12" x14ac:dyDescent="0.2">
      <c r="K1640" s="4">
        <v>7938.5510000000004</v>
      </c>
      <c r="L1640" s="4">
        <v>105.123</v>
      </c>
    </row>
    <row r="1641" spans="11:12" x14ac:dyDescent="0.2">
      <c r="K1641" s="4">
        <v>7939.5519999999997</v>
      </c>
      <c r="L1641" s="4">
        <v>105.13040599999999</v>
      </c>
    </row>
    <row r="1642" spans="11:12" x14ac:dyDescent="0.2">
      <c r="K1642" s="4">
        <v>7940.5540000000001</v>
      </c>
      <c r="L1642" s="4">
        <v>105.13225</v>
      </c>
    </row>
    <row r="1643" spans="11:12" x14ac:dyDescent="0.2">
      <c r="K1643" s="4">
        <v>7941.5550000000003</v>
      </c>
      <c r="L1643" s="4">
        <v>105.12909399999999</v>
      </c>
    </row>
    <row r="1644" spans="11:12" x14ac:dyDescent="0.2">
      <c r="K1644" s="4">
        <v>7942.5559999999996</v>
      </c>
      <c r="L1644" s="4">
        <v>105.126469</v>
      </c>
    </row>
    <row r="1645" spans="11:12" x14ac:dyDescent="0.2">
      <c r="K1645" s="4">
        <v>7943.5569999999998</v>
      </c>
      <c r="L1645" s="4">
        <v>105.12106199999999</v>
      </c>
    </row>
    <row r="1646" spans="11:12" x14ac:dyDescent="0.2">
      <c r="K1646" s="4">
        <v>7944.558</v>
      </c>
      <c r="L1646" s="4">
        <v>105.119219</v>
      </c>
    </row>
    <row r="1647" spans="11:12" x14ac:dyDescent="0.2">
      <c r="K1647" s="4">
        <v>7945.56</v>
      </c>
      <c r="L1647" s="4">
        <v>105.117906</v>
      </c>
    </row>
    <row r="1648" spans="11:12" x14ac:dyDescent="0.2">
      <c r="K1648" s="4">
        <v>7946.5619999999999</v>
      </c>
      <c r="L1648" s="4">
        <v>105.1195</v>
      </c>
    </row>
    <row r="1649" spans="11:12" x14ac:dyDescent="0.2">
      <c r="K1649" s="4">
        <v>7947.5640000000003</v>
      </c>
      <c r="L1649" s="4">
        <v>105.121156</v>
      </c>
    </row>
    <row r="1650" spans="11:12" x14ac:dyDescent="0.2">
      <c r="K1650" s="4">
        <v>7948.5649999999996</v>
      </c>
      <c r="L1650" s="4">
        <v>105.126</v>
      </c>
    </row>
    <row r="1651" spans="11:12" x14ac:dyDescent="0.2">
      <c r="K1651" s="4">
        <v>7949.567</v>
      </c>
      <c r="L1651" s="4">
        <v>105.129188</v>
      </c>
    </row>
    <row r="1652" spans="11:12" x14ac:dyDescent="0.2">
      <c r="K1652" s="4">
        <v>7950.5680000000002</v>
      </c>
      <c r="L1652" s="4">
        <v>105.136062</v>
      </c>
    </row>
    <row r="1653" spans="11:12" x14ac:dyDescent="0.2">
      <c r="K1653" s="4">
        <v>7951.5690000000004</v>
      </c>
      <c r="L1653" s="4">
        <v>105.139375</v>
      </c>
    </row>
    <row r="1654" spans="11:12" x14ac:dyDescent="0.2">
      <c r="K1654" s="4">
        <v>7952.57</v>
      </c>
      <c r="L1654" s="4">
        <v>105.139188</v>
      </c>
    </row>
    <row r="1655" spans="11:12" x14ac:dyDescent="0.2">
      <c r="K1655" s="4">
        <v>7953.5709999999999</v>
      </c>
      <c r="L1655" s="4">
        <v>105.133531</v>
      </c>
    </row>
    <row r="1656" spans="11:12" x14ac:dyDescent="0.2">
      <c r="K1656" s="4">
        <v>7954.5730000000003</v>
      </c>
      <c r="L1656" s="4">
        <v>105.130281</v>
      </c>
    </row>
    <row r="1657" spans="11:12" x14ac:dyDescent="0.2">
      <c r="K1657" s="4">
        <v>7955.5739999999996</v>
      </c>
      <c r="L1657" s="4">
        <v>105.126344</v>
      </c>
    </row>
    <row r="1658" spans="11:12" x14ac:dyDescent="0.2">
      <c r="K1658" s="4">
        <v>7956.5749999999998</v>
      </c>
      <c r="L1658" s="4">
        <v>105.125687</v>
      </c>
    </row>
    <row r="1659" spans="11:12" x14ac:dyDescent="0.2">
      <c r="K1659" s="4">
        <v>7957.576</v>
      </c>
      <c r="L1659" s="4">
        <v>105.126312</v>
      </c>
    </row>
    <row r="1660" spans="11:12" x14ac:dyDescent="0.2">
      <c r="K1660" s="4">
        <v>7958.5770000000002</v>
      </c>
      <c r="L1660" s="4">
        <v>105.127562</v>
      </c>
    </row>
    <row r="1661" spans="11:12" x14ac:dyDescent="0.2">
      <c r="K1661" s="4">
        <v>7959.5780000000004</v>
      </c>
      <c r="L1661" s="4">
        <v>105.131812</v>
      </c>
    </row>
    <row r="1662" spans="11:12" x14ac:dyDescent="0.2">
      <c r="K1662" s="4">
        <v>7960.5789999999997</v>
      </c>
      <c r="L1662" s="4">
        <v>105.137844</v>
      </c>
    </row>
    <row r="1663" spans="11:12" x14ac:dyDescent="0.2">
      <c r="K1663" s="4">
        <v>7961.5810000000001</v>
      </c>
      <c r="L1663" s="4">
        <v>105.141531</v>
      </c>
    </row>
    <row r="1664" spans="11:12" x14ac:dyDescent="0.2">
      <c r="K1664" s="4">
        <v>7962.5820000000003</v>
      </c>
      <c r="L1664" s="4">
        <v>105.148188</v>
      </c>
    </row>
    <row r="1665" spans="11:12" x14ac:dyDescent="0.2">
      <c r="K1665" s="4">
        <v>7963.5839999999998</v>
      </c>
      <c r="L1665" s="4">
        <v>105.149531</v>
      </c>
    </row>
    <row r="1666" spans="11:12" x14ac:dyDescent="0.2">
      <c r="K1666" s="4">
        <v>7964.5860000000002</v>
      </c>
      <c r="L1666" s="4">
        <v>105.14421900000001</v>
      </c>
    </row>
    <row r="1667" spans="11:12" x14ac:dyDescent="0.2">
      <c r="K1667" s="4">
        <v>7965.5870000000004</v>
      </c>
      <c r="L1667" s="4">
        <v>105.140531</v>
      </c>
    </row>
    <row r="1668" spans="11:12" x14ac:dyDescent="0.2">
      <c r="K1668" s="4">
        <v>7966.5879999999997</v>
      </c>
      <c r="L1668" s="4">
        <v>105.134625</v>
      </c>
    </row>
    <row r="1669" spans="11:12" x14ac:dyDescent="0.2">
      <c r="K1669" s="4">
        <v>7967.5889999999999</v>
      </c>
      <c r="L1669" s="4">
        <v>105.132969</v>
      </c>
    </row>
    <row r="1670" spans="11:12" x14ac:dyDescent="0.2">
      <c r="K1670" s="4">
        <v>7968.5910000000003</v>
      </c>
      <c r="L1670" s="4">
        <v>105.13193800000001</v>
      </c>
    </row>
    <row r="1671" spans="11:12" x14ac:dyDescent="0.2">
      <c r="K1671" s="4">
        <v>7969.5919999999996</v>
      </c>
      <c r="L1671" s="4">
        <v>105.133813</v>
      </c>
    </row>
    <row r="1672" spans="11:12" x14ac:dyDescent="0.2">
      <c r="K1672" s="4">
        <v>7970.5929999999998</v>
      </c>
      <c r="L1672" s="4">
        <v>105.135625</v>
      </c>
    </row>
    <row r="1673" spans="11:12" x14ac:dyDescent="0.2">
      <c r="K1673" s="4">
        <v>7971.5940000000001</v>
      </c>
      <c r="L1673" s="4">
        <v>105.14087499999999</v>
      </c>
    </row>
    <row r="1674" spans="11:12" x14ac:dyDescent="0.2">
      <c r="K1674" s="4">
        <v>7972.5950000000003</v>
      </c>
      <c r="L1674" s="4">
        <v>105.14425</v>
      </c>
    </row>
    <row r="1675" spans="11:12" x14ac:dyDescent="0.2">
      <c r="K1675" s="4">
        <v>7973.5959999999995</v>
      </c>
      <c r="L1675" s="4">
        <v>105.151594</v>
      </c>
    </row>
    <row r="1676" spans="11:12" x14ac:dyDescent="0.2">
      <c r="K1676" s="4">
        <v>7974.5969999999998</v>
      </c>
      <c r="L1676" s="4">
        <v>105.155438</v>
      </c>
    </row>
    <row r="1677" spans="11:12" x14ac:dyDescent="0.2">
      <c r="K1677" s="4">
        <v>7975.598</v>
      </c>
      <c r="L1677" s="4">
        <v>105.15734399999999</v>
      </c>
    </row>
    <row r="1678" spans="11:12" x14ac:dyDescent="0.2">
      <c r="K1678" s="4">
        <v>7976.5990000000002</v>
      </c>
      <c r="L1678" s="4">
        <v>105.151781</v>
      </c>
    </row>
    <row r="1679" spans="11:12" x14ac:dyDescent="0.2">
      <c r="K1679" s="4">
        <v>7977.6009999999997</v>
      </c>
      <c r="L1679" s="4">
        <v>105.148562</v>
      </c>
    </row>
    <row r="1680" spans="11:12" x14ac:dyDescent="0.2">
      <c r="K1680" s="4">
        <v>7978.6019999999999</v>
      </c>
      <c r="L1680" s="4">
        <v>105.143844</v>
      </c>
    </row>
    <row r="1681" spans="11:12" x14ac:dyDescent="0.2">
      <c r="K1681" s="4">
        <v>7979.6030000000001</v>
      </c>
      <c r="L1681" s="4">
        <v>105.14275000000001</v>
      </c>
    </row>
    <row r="1682" spans="11:12" x14ac:dyDescent="0.2">
      <c r="K1682" s="4">
        <v>7980.6040000000003</v>
      </c>
      <c r="L1682" s="4">
        <v>105.142562</v>
      </c>
    </row>
    <row r="1683" spans="11:12" x14ac:dyDescent="0.2">
      <c r="K1683" s="4">
        <v>7981.6059999999998</v>
      </c>
      <c r="L1683" s="4">
        <v>105.143625</v>
      </c>
    </row>
    <row r="1684" spans="11:12" x14ac:dyDescent="0.2">
      <c r="K1684" s="4">
        <v>7982.607</v>
      </c>
      <c r="L1684" s="4">
        <v>105.147437</v>
      </c>
    </row>
    <row r="1685" spans="11:12" x14ac:dyDescent="0.2">
      <c r="K1685" s="4">
        <v>7983.6080000000002</v>
      </c>
      <c r="L1685" s="4">
        <v>105.153156</v>
      </c>
    </row>
    <row r="1686" spans="11:12" x14ac:dyDescent="0.2">
      <c r="K1686" s="4">
        <v>7984.61</v>
      </c>
      <c r="L1686" s="4">
        <v>105.15675</v>
      </c>
    </row>
    <row r="1687" spans="11:12" x14ac:dyDescent="0.2">
      <c r="K1687" s="4">
        <v>7985.6109999999999</v>
      </c>
      <c r="L1687" s="4">
        <v>105.16403099999999</v>
      </c>
    </row>
    <row r="1688" spans="11:12" x14ac:dyDescent="0.2">
      <c r="K1688" s="4">
        <v>7986.6120000000001</v>
      </c>
      <c r="L1688" s="4">
        <v>105.166344</v>
      </c>
    </row>
    <row r="1689" spans="11:12" x14ac:dyDescent="0.2">
      <c r="K1689" s="4">
        <v>7987.6130000000003</v>
      </c>
      <c r="L1689" s="4">
        <v>105.163062</v>
      </c>
    </row>
    <row r="1690" spans="11:12" x14ac:dyDescent="0.2">
      <c r="K1690" s="4">
        <v>7988.6139999999996</v>
      </c>
      <c r="L1690" s="4">
        <v>105.160062</v>
      </c>
    </row>
    <row r="1691" spans="11:12" x14ac:dyDescent="0.2">
      <c r="K1691" s="4">
        <v>7989.6149999999998</v>
      </c>
      <c r="L1691" s="4">
        <v>105.15349999999999</v>
      </c>
    </row>
    <row r="1692" spans="11:12" x14ac:dyDescent="0.2">
      <c r="K1692" s="4">
        <v>7990.6170000000002</v>
      </c>
      <c r="L1692" s="4">
        <v>105.1515</v>
      </c>
    </row>
    <row r="1693" spans="11:12" x14ac:dyDescent="0.2">
      <c r="K1693" s="4">
        <v>7991.6189999999997</v>
      </c>
      <c r="L1693" s="4">
        <v>105.14987499999999</v>
      </c>
    </row>
    <row r="1694" spans="11:12" x14ac:dyDescent="0.2">
      <c r="K1694" s="4">
        <v>7992.6210000000001</v>
      </c>
      <c r="L1694" s="4">
        <v>105.151188</v>
      </c>
    </row>
    <row r="1695" spans="11:12" x14ac:dyDescent="0.2">
      <c r="K1695" s="4">
        <v>7993.6229999999996</v>
      </c>
      <c r="L1695" s="4">
        <v>105.15275</v>
      </c>
    </row>
    <row r="1696" spans="11:12" x14ac:dyDescent="0.2">
      <c r="K1696" s="4">
        <v>7994.625</v>
      </c>
      <c r="L1696" s="4">
        <v>105.1575</v>
      </c>
    </row>
    <row r="1697" spans="11:12" x14ac:dyDescent="0.2">
      <c r="K1697" s="4">
        <v>7995.6270000000004</v>
      </c>
      <c r="L1697" s="4">
        <v>105.160719</v>
      </c>
    </row>
    <row r="1698" spans="11:12" x14ac:dyDescent="0.2">
      <c r="K1698" s="4">
        <v>7996.6289999999999</v>
      </c>
      <c r="L1698" s="4">
        <v>105.16778100000001</v>
      </c>
    </row>
    <row r="1699" spans="11:12" x14ac:dyDescent="0.2">
      <c r="K1699" s="4">
        <v>7997.6310000000003</v>
      </c>
      <c r="L1699" s="4">
        <v>105.17156199999999</v>
      </c>
    </row>
    <row r="1700" spans="11:12" x14ac:dyDescent="0.2">
      <c r="K1700" s="4">
        <v>7998.6329999999998</v>
      </c>
      <c r="L1700" s="4">
        <v>105.175062</v>
      </c>
    </row>
    <row r="1701" spans="11:12" x14ac:dyDescent="0.2">
      <c r="K1701" s="4">
        <v>7999.634</v>
      </c>
      <c r="L1701" s="4">
        <v>105.169438</v>
      </c>
    </row>
    <row r="1702" spans="11:12" x14ac:dyDescent="0.2">
      <c r="K1702" s="4">
        <v>8000.6350000000002</v>
      </c>
      <c r="L1702" s="4">
        <v>105.165937</v>
      </c>
    </row>
    <row r="1703" spans="11:12" x14ac:dyDescent="0.2">
      <c r="K1703" s="4">
        <v>8001.6369999999997</v>
      </c>
      <c r="L1703" s="4">
        <v>105.160219</v>
      </c>
    </row>
    <row r="1704" spans="11:12" x14ac:dyDescent="0.2">
      <c r="K1704" s="4">
        <v>8002.6379999999999</v>
      </c>
      <c r="L1704" s="4">
        <v>105.158625</v>
      </c>
    </row>
    <row r="1705" spans="11:12" x14ac:dyDescent="0.2">
      <c r="K1705" s="4">
        <v>8003.64</v>
      </c>
      <c r="L1705" s="4">
        <v>105.157938</v>
      </c>
    </row>
    <row r="1706" spans="11:12" x14ac:dyDescent="0.2">
      <c r="K1706" s="4">
        <v>8004.6409999999996</v>
      </c>
      <c r="L1706" s="4">
        <v>105.158812</v>
      </c>
    </row>
    <row r="1707" spans="11:12" x14ac:dyDescent="0.2">
      <c r="K1707" s="4">
        <v>8005.643</v>
      </c>
      <c r="L1707" s="4">
        <v>105.16193699999999</v>
      </c>
    </row>
    <row r="1708" spans="11:12" x14ac:dyDescent="0.2">
      <c r="K1708" s="4">
        <v>8006.6440000000002</v>
      </c>
      <c r="L1708" s="4">
        <v>105.167438</v>
      </c>
    </row>
    <row r="1709" spans="11:12" x14ac:dyDescent="0.2">
      <c r="K1709" s="4">
        <v>8007.6459999999997</v>
      </c>
      <c r="L1709" s="4">
        <v>105.17071900000001</v>
      </c>
    </row>
    <row r="1710" spans="11:12" x14ac:dyDescent="0.2">
      <c r="K1710" s="4">
        <v>8008.6480000000001</v>
      </c>
      <c r="L1710" s="4">
        <v>105.17812499999999</v>
      </c>
    </row>
    <row r="1711" spans="11:12" x14ac:dyDescent="0.2">
      <c r="K1711" s="4">
        <v>8009.6490000000003</v>
      </c>
      <c r="L1711" s="4">
        <v>105.181562</v>
      </c>
    </row>
    <row r="1712" spans="11:12" x14ac:dyDescent="0.2">
      <c r="K1712" s="4">
        <v>8010.65</v>
      </c>
      <c r="L1712" s="4">
        <v>105.182531</v>
      </c>
    </row>
    <row r="1713" spans="11:12" x14ac:dyDescent="0.2">
      <c r="K1713" s="4">
        <v>8011.6509999999998</v>
      </c>
      <c r="L1713" s="4">
        <v>105.180063</v>
      </c>
    </row>
    <row r="1714" spans="11:12" x14ac:dyDescent="0.2">
      <c r="K1714" s="4">
        <v>8012.652</v>
      </c>
      <c r="L1714" s="4">
        <v>105.17400000000001</v>
      </c>
    </row>
    <row r="1715" spans="11:12" x14ac:dyDescent="0.2">
      <c r="K1715" s="4">
        <v>8013.6530000000002</v>
      </c>
      <c r="L1715" s="4">
        <v>105.171469</v>
      </c>
    </row>
    <row r="1716" spans="11:12" x14ac:dyDescent="0.2">
      <c r="K1716" s="4">
        <v>8014.6540000000005</v>
      </c>
      <c r="L1716" s="4">
        <v>105.168781</v>
      </c>
    </row>
    <row r="1717" spans="11:12" x14ac:dyDescent="0.2">
      <c r="K1717" s="4">
        <v>8015.6549999999997</v>
      </c>
      <c r="L1717" s="4">
        <v>105.169156</v>
      </c>
    </row>
    <row r="1718" spans="11:12" x14ac:dyDescent="0.2">
      <c r="K1718" s="4">
        <v>8016.6559999999999</v>
      </c>
      <c r="L1718" s="4">
        <v>105.170219</v>
      </c>
    </row>
    <row r="1719" spans="11:12" x14ac:dyDescent="0.2">
      <c r="K1719" s="4">
        <v>8017.6570000000002</v>
      </c>
      <c r="L1719" s="4">
        <v>105.174156</v>
      </c>
    </row>
    <row r="1720" spans="11:12" x14ac:dyDescent="0.2">
      <c r="K1720" s="4">
        <v>8018.6589999999997</v>
      </c>
      <c r="L1720" s="4">
        <v>105.176906</v>
      </c>
    </row>
    <row r="1721" spans="11:12" x14ac:dyDescent="0.2">
      <c r="K1721" s="4">
        <v>8019.6610000000001</v>
      </c>
      <c r="L1721" s="4">
        <v>105.183531</v>
      </c>
    </row>
    <row r="1722" spans="11:12" x14ac:dyDescent="0.2">
      <c r="K1722" s="4">
        <v>8020.6620000000003</v>
      </c>
      <c r="L1722" s="4">
        <v>105.18712499999999</v>
      </c>
    </row>
    <row r="1723" spans="11:12" x14ac:dyDescent="0.2">
      <c r="K1723" s="4">
        <v>8021.6639999999998</v>
      </c>
      <c r="L1723" s="4">
        <v>105.192437</v>
      </c>
    </row>
    <row r="1724" spans="11:12" x14ac:dyDescent="0.2">
      <c r="K1724" s="4">
        <v>8022.6660000000002</v>
      </c>
      <c r="L1724" s="4">
        <v>105.188</v>
      </c>
    </row>
    <row r="1725" spans="11:12" x14ac:dyDescent="0.2">
      <c r="K1725" s="4">
        <v>8023.6679999999997</v>
      </c>
      <c r="L1725" s="4">
        <v>105.18474999999999</v>
      </c>
    </row>
    <row r="1726" spans="11:12" x14ac:dyDescent="0.2">
      <c r="K1726" s="4">
        <v>8024.67</v>
      </c>
      <c r="L1726" s="4">
        <v>105.178719</v>
      </c>
    </row>
    <row r="1727" spans="11:12" x14ac:dyDescent="0.2">
      <c r="K1727" s="4">
        <v>8025.6719999999996</v>
      </c>
      <c r="L1727" s="4">
        <v>105.17700000000001</v>
      </c>
    </row>
    <row r="1728" spans="11:12" x14ac:dyDescent="0.2">
      <c r="K1728" s="4">
        <v>8026.674</v>
      </c>
      <c r="L1728" s="4">
        <v>105.175844</v>
      </c>
    </row>
    <row r="1729" spans="11:12" x14ac:dyDescent="0.2">
      <c r="K1729" s="4">
        <v>8027.6760000000004</v>
      </c>
      <c r="L1729" s="4">
        <v>105.176438</v>
      </c>
    </row>
    <row r="1730" spans="11:12" x14ac:dyDescent="0.2">
      <c r="K1730" s="4">
        <v>8028.6769999999997</v>
      </c>
      <c r="L1730" s="4">
        <v>105.179187</v>
      </c>
    </row>
    <row r="1731" spans="11:12" x14ac:dyDescent="0.2">
      <c r="K1731" s="4">
        <v>8029.6779999999999</v>
      </c>
      <c r="L1731" s="4">
        <v>105.18146900000001</v>
      </c>
    </row>
    <row r="1732" spans="11:12" x14ac:dyDescent="0.2">
      <c r="K1732" s="4">
        <v>8030.6790000000001</v>
      </c>
      <c r="L1732" s="4">
        <v>105.187562</v>
      </c>
    </row>
    <row r="1733" spans="11:12" x14ac:dyDescent="0.2">
      <c r="K1733" s="4">
        <v>8031.6809999999996</v>
      </c>
      <c r="L1733" s="4">
        <v>105.194875</v>
      </c>
    </row>
    <row r="1734" spans="11:12" x14ac:dyDescent="0.2">
      <c r="K1734" s="4">
        <v>8032.6819999999998</v>
      </c>
      <c r="L1734" s="4">
        <v>105.19840600000001</v>
      </c>
    </row>
    <row r="1735" spans="11:12" x14ac:dyDescent="0.2">
      <c r="K1735" s="4">
        <v>8033.6840000000002</v>
      </c>
      <c r="L1735" s="4">
        <v>105.20037499999999</v>
      </c>
    </row>
    <row r="1736" spans="11:12" x14ac:dyDescent="0.2">
      <c r="K1736" s="4">
        <v>8034.6859999999997</v>
      </c>
      <c r="L1736" s="4">
        <v>105.197594</v>
      </c>
    </row>
    <row r="1737" spans="11:12" x14ac:dyDescent="0.2">
      <c r="K1737" s="4">
        <v>8035.6869999999999</v>
      </c>
      <c r="L1737" s="4">
        <v>105.191281</v>
      </c>
    </row>
    <row r="1738" spans="11:12" x14ac:dyDescent="0.2">
      <c r="K1738" s="4">
        <v>8036.6880000000001</v>
      </c>
      <c r="L1738" s="4">
        <v>105.1885</v>
      </c>
    </row>
    <row r="1739" spans="11:12" x14ac:dyDescent="0.2">
      <c r="K1739" s="4">
        <v>8037.6890000000003</v>
      </c>
      <c r="L1739" s="4">
        <v>105.185344</v>
      </c>
    </row>
    <row r="1740" spans="11:12" x14ac:dyDescent="0.2">
      <c r="K1740" s="4">
        <v>8038.6909999999998</v>
      </c>
      <c r="L1740" s="4">
        <v>105.185031</v>
      </c>
    </row>
    <row r="1741" spans="11:12" x14ac:dyDescent="0.2">
      <c r="K1741" s="4">
        <v>8039.692</v>
      </c>
      <c r="L1741" s="4">
        <v>105.186188</v>
      </c>
    </row>
    <row r="1742" spans="11:12" x14ac:dyDescent="0.2">
      <c r="K1742" s="4">
        <v>8040.6940000000004</v>
      </c>
      <c r="L1742" s="4">
        <v>105.18984399999999</v>
      </c>
    </row>
    <row r="1743" spans="11:12" x14ac:dyDescent="0.2">
      <c r="K1743" s="4">
        <v>8041.6959999999999</v>
      </c>
      <c r="L1743" s="4">
        <v>105.192719</v>
      </c>
    </row>
    <row r="1744" spans="11:12" x14ac:dyDescent="0.2">
      <c r="K1744" s="4">
        <v>8042.6970000000001</v>
      </c>
      <c r="L1744" s="4">
        <v>105.199375</v>
      </c>
    </row>
    <row r="1745" spans="11:12" x14ac:dyDescent="0.2">
      <c r="K1745" s="4">
        <v>8043.6980000000003</v>
      </c>
      <c r="L1745" s="4">
        <v>105.203125</v>
      </c>
    </row>
    <row r="1746" spans="11:12" x14ac:dyDescent="0.2">
      <c r="K1746" s="4">
        <v>8044.7</v>
      </c>
      <c r="L1746" s="4">
        <v>105.209</v>
      </c>
    </row>
    <row r="1747" spans="11:12" x14ac:dyDescent="0.2">
      <c r="K1747" s="4">
        <v>8045.7020000000002</v>
      </c>
      <c r="L1747" s="4">
        <v>105.206531</v>
      </c>
    </row>
    <row r="1748" spans="11:12" x14ac:dyDescent="0.2">
      <c r="K1748" s="4">
        <v>8046.7039999999997</v>
      </c>
      <c r="L1748" s="4">
        <v>105.203875</v>
      </c>
    </row>
    <row r="1749" spans="11:12" x14ac:dyDescent="0.2">
      <c r="K1749" s="4">
        <v>8047.7049999999999</v>
      </c>
      <c r="L1749" s="4">
        <v>105.19778100000001</v>
      </c>
    </row>
    <row r="1750" spans="11:12" x14ac:dyDescent="0.2">
      <c r="K1750" s="4">
        <v>8048.7060000000001</v>
      </c>
      <c r="L1750" s="4">
        <v>105.195781</v>
      </c>
    </row>
    <row r="1751" spans="11:12" x14ac:dyDescent="0.2">
      <c r="K1751" s="4">
        <v>8049.7070000000003</v>
      </c>
      <c r="L1751" s="4">
        <v>105.194063</v>
      </c>
    </row>
    <row r="1752" spans="11:12" x14ac:dyDescent="0.2">
      <c r="K1752" s="4">
        <v>8050.7079999999996</v>
      </c>
      <c r="L1752" s="4">
        <v>105.19409400000001</v>
      </c>
    </row>
    <row r="1753" spans="11:12" x14ac:dyDescent="0.2">
      <c r="K1753" s="4">
        <v>8051.7089999999998</v>
      </c>
      <c r="L1753" s="4">
        <v>105.196562</v>
      </c>
    </row>
    <row r="1754" spans="11:12" x14ac:dyDescent="0.2">
      <c r="K1754" s="4">
        <v>8052.71</v>
      </c>
      <c r="L1754" s="4">
        <v>105.20128099999999</v>
      </c>
    </row>
    <row r="1755" spans="11:12" x14ac:dyDescent="0.2">
      <c r="K1755" s="4">
        <v>8053.7110000000002</v>
      </c>
      <c r="L1755" s="4">
        <v>105.204375</v>
      </c>
    </row>
    <row r="1756" spans="11:12" x14ac:dyDescent="0.2">
      <c r="K1756" s="4">
        <v>8054.7120000000004</v>
      </c>
      <c r="L1756" s="4">
        <v>105.211344</v>
      </c>
    </row>
    <row r="1757" spans="11:12" x14ac:dyDescent="0.2">
      <c r="K1757" s="4">
        <v>8055.7129999999997</v>
      </c>
      <c r="L1757" s="4">
        <v>105.21509399999999</v>
      </c>
    </row>
    <row r="1758" spans="11:12" x14ac:dyDescent="0.2">
      <c r="K1758" s="4">
        <v>8056.7150000000001</v>
      </c>
      <c r="L1758" s="4">
        <v>105.217844</v>
      </c>
    </row>
    <row r="1759" spans="11:12" x14ac:dyDescent="0.2">
      <c r="K1759" s="4">
        <v>8057.7160000000003</v>
      </c>
      <c r="L1759" s="4">
        <v>105.21515599999999</v>
      </c>
    </row>
    <row r="1760" spans="11:12" x14ac:dyDescent="0.2">
      <c r="K1760" s="4">
        <v>8058.7169999999996</v>
      </c>
      <c r="L1760" s="4">
        <v>105.20874999999999</v>
      </c>
    </row>
    <row r="1761" spans="11:12" x14ac:dyDescent="0.2">
      <c r="K1761" s="4">
        <v>8059.7179999999998</v>
      </c>
      <c r="L1761" s="4">
        <v>105.205438</v>
      </c>
    </row>
    <row r="1762" spans="11:12" x14ac:dyDescent="0.2">
      <c r="K1762" s="4">
        <v>8060.7190000000001</v>
      </c>
      <c r="L1762" s="4">
        <v>105.201875</v>
      </c>
    </row>
    <row r="1763" spans="11:12" x14ac:dyDescent="0.2">
      <c r="K1763" s="4">
        <v>8061.7209999999995</v>
      </c>
      <c r="L1763" s="4">
        <v>105.20140600000001</v>
      </c>
    </row>
    <row r="1764" spans="11:12" x14ac:dyDescent="0.2">
      <c r="K1764" s="4">
        <v>8062.723</v>
      </c>
      <c r="L1764" s="4">
        <v>105.202313</v>
      </c>
    </row>
    <row r="1765" spans="11:12" x14ac:dyDescent="0.2">
      <c r="K1765" s="4">
        <v>8063.7240000000002</v>
      </c>
      <c r="L1765" s="4">
        <v>105.205594</v>
      </c>
    </row>
    <row r="1766" spans="11:12" x14ac:dyDescent="0.2">
      <c r="K1766" s="4">
        <v>8064.7250000000004</v>
      </c>
      <c r="L1766" s="4">
        <v>105.20803100000001</v>
      </c>
    </row>
    <row r="1767" spans="11:12" x14ac:dyDescent="0.2">
      <c r="K1767" s="4">
        <v>8065.7269999999999</v>
      </c>
      <c r="L1767" s="4">
        <v>105.214438</v>
      </c>
    </row>
    <row r="1768" spans="11:12" x14ac:dyDescent="0.2">
      <c r="K1768" s="4">
        <v>8066.7280000000001</v>
      </c>
      <c r="L1768" s="4">
        <v>105.218031</v>
      </c>
    </row>
    <row r="1769" spans="11:12" x14ac:dyDescent="0.2">
      <c r="K1769" s="4">
        <v>8067.73</v>
      </c>
      <c r="L1769" s="4">
        <v>105.22512500000001</v>
      </c>
    </row>
    <row r="1770" spans="11:12" x14ac:dyDescent="0.2">
      <c r="K1770" s="4">
        <v>8068.732</v>
      </c>
      <c r="L1770" s="4">
        <v>105.224937</v>
      </c>
    </row>
    <row r="1771" spans="11:12" x14ac:dyDescent="0.2">
      <c r="K1771" s="4">
        <v>8069.7349999999997</v>
      </c>
      <c r="L1771" s="4">
        <v>105.222313</v>
      </c>
    </row>
    <row r="1772" spans="11:12" x14ac:dyDescent="0.2">
      <c r="K1772" s="4">
        <v>8070.7370000000001</v>
      </c>
      <c r="L1772" s="4">
        <v>105.215906</v>
      </c>
    </row>
    <row r="1773" spans="11:12" x14ac:dyDescent="0.2">
      <c r="K1773" s="4">
        <v>8071.7380000000003</v>
      </c>
      <c r="L1773" s="4">
        <v>105.213594</v>
      </c>
    </row>
    <row r="1774" spans="11:12" x14ac:dyDescent="0.2">
      <c r="K1774" s="4">
        <v>8072.74</v>
      </c>
      <c r="L1774" s="4">
        <v>105.211219</v>
      </c>
    </row>
    <row r="1775" spans="11:12" x14ac:dyDescent="0.2">
      <c r="K1775" s="4">
        <v>8073.741</v>
      </c>
      <c r="L1775" s="4">
        <v>105.211</v>
      </c>
    </row>
    <row r="1776" spans="11:12" x14ac:dyDescent="0.2">
      <c r="K1776" s="4">
        <v>8074.7430000000004</v>
      </c>
      <c r="L1776" s="4">
        <v>105.212906</v>
      </c>
    </row>
    <row r="1777" spans="11:12" x14ac:dyDescent="0.2">
      <c r="K1777" s="4">
        <v>8075.7449999999999</v>
      </c>
      <c r="L1777" s="4">
        <v>105.214719</v>
      </c>
    </row>
    <row r="1778" spans="11:12" x14ac:dyDescent="0.2">
      <c r="K1778" s="4">
        <v>8076.7460000000001</v>
      </c>
      <c r="L1778" s="4">
        <v>105.219875</v>
      </c>
    </row>
    <row r="1779" spans="11:12" x14ac:dyDescent="0.2">
      <c r="K1779" s="4">
        <v>8077.7479999999996</v>
      </c>
      <c r="L1779" s="4">
        <v>105.226781</v>
      </c>
    </row>
    <row r="1780" spans="11:12" x14ac:dyDescent="0.2">
      <c r="K1780" s="4">
        <v>8078.75</v>
      </c>
      <c r="L1780" s="4">
        <v>105.230469</v>
      </c>
    </row>
    <row r="1781" spans="11:12" x14ac:dyDescent="0.2">
      <c r="K1781" s="4">
        <v>8079.7510000000002</v>
      </c>
      <c r="L1781" s="4">
        <v>105.235125</v>
      </c>
    </row>
    <row r="1782" spans="11:12" x14ac:dyDescent="0.2">
      <c r="K1782" s="4">
        <v>8080.7520000000004</v>
      </c>
      <c r="L1782" s="4">
        <v>105.233531</v>
      </c>
    </row>
    <row r="1783" spans="11:12" x14ac:dyDescent="0.2">
      <c r="K1783" s="4">
        <v>8081.7529999999997</v>
      </c>
      <c r="L1783" s="4">
        <v>105.227937</v>
      </c>
    </row>
    <row r="1784" spans="11:12" x14ac:dyDescent="0.2">
      <c r="K1784" s="4">
        <v>8082.7550000000001</v>
      </c>
      <c r="L1784" s="4">
        <v>105.22471899999999</v>
      </c>
    </row>
    <row r="1785" spans="11:12" x14ac:dyDescent="0.2">
      <c r="K1785" s="4">
        <v>8083.7569999999996</v>
      </c>
      <c r="L1785" s="4">
        <v>105.22065600000001</v>
      </c>
    </row>
    <row r="1786" spans="11:12" x14ac:dyDescent="0.2">
      <c r="K1786" s="4">
        <v>8084.7579999999998</v>
      </c>
      <c r="L1786" s="4">
        <v>105.21975</v>
      </c>
    </row>
    <row r="1787" spans="11:12" x14ac:dyDescent="0.2">
      <c r="K1787" s="4">
        <v>8085.759</v>
      </c>
      <c r="L1787" s="4">
        <v>105.22046899999999</v>
      </c>
    </row>
    <row r="1788" spans="11:12" x14ac:dyDescent="0.2">
      <c r="K1788" s="4">
        <v>8086.7610000000004</v>
      </c>
      <c r="L1788" s="4">
        <v>105.223406</v>
      </c>
    </row>
    <row r="1789" spans="11:12" x14ac:dyDescent="0.2">
      <c r="K1789" s="4">
        <v>8087.7619999999997</v>
      </c>
      <c r="L1789" s="4">
        <v>105.225656</v>
      </c>
    </row>
    <row r="1790" spans="11:12" x14ac:dyDescent="0.2">
      <c r="K1790" s="4">
        <v>8088.7629999999999</v>
      </c>
      <c r="L1790" s="4">
        <v>105.231875</v>
      </c>
    </row>
    <row r="1791" spans="11:12" x14ac:dyDescent="0.2">
      <c r="K1791" s="4">
        <v>8089.7640000000001</v>
      </c>
      <c r="L1791" s="4">
        <v>105.235438</v>
      </c>
    </row>
    <row r="1792" spans="11:12" x14ac:dyDescent="0.2">
      <c r="K1792" s="4">
        <v>8090.7650000000003</v>
      </c>
      <c r="L1792" s="4">
        <v>105.242344</v>
      </c>
    </row>
    <row r="1793" spans="11:12" x14ac:dyDescent="0.2">
      <c r="K1793" s="4">
        <v>8091.7659999999996</v>
      </c>
      <c r="L1793" s="4">
        <v>105.242125</v>
      </c>
    </row>
    <row r="1794" spans="11:12" x14ac:dyDescent="0.2">
      <c r="K1794" s="4">
        <v>8092.768</v>
      </c>
      <c r="L1794" s="4">
        <v>105.239344</v>
      </c>
    </row>
    <row r="1795" spans="11:12" x14ac:dyDescent="0.2">
      <c r="K1795" s="4">
        <v>8093.77</v>
      </c>
      <c r="L1795" s="4">
        <v>105.232812</v>
      </c>
    </row>
    <row r="1796" spans="11:12" x14ac:dyDescent="0.2">
      <c r="K1796" s="4">
        <v>8094.7709999999997</v>
      </c>
      <c r="L1796" s="4">
        <v>105.230187</v>
      </c>
    </row>
    <row r="1797" spans="11:12" x14ac:dyDescent="0.2">
      <c r="K1797" s="4">
        <v>8095.7719999999999</v>
      </c>
      <c r="L1797" s="4">
        <v>105.22775</v>
      </c>
    </row>
    <row r="1798" spans="11:12" x14ac:dyDescent="0.2">
      <c r="K1798" s="4">
        <v>8096.7730000000001</v>
      </c>
      <c r="L1798" s="4">
        <v>105.227469</v>
      </c>
    </row>
    <row r="1799" spans="11:12" x14ac:dyDescent="0.2">
      <c r="K1799" s="4">
        <v>8097.7749999999996</v>
      </c>
      <c r="L1799" s="4">
        <v>105.2295</v>
      </c>
    </row>
    <row r="1800" spans="11:12" x14ac:dyDescent="0.2">
      <c r="K1800" s="4">
        <v>8098.7759999999998</v>
      </c>
      <c r="L1800" s="4">
        <v>105.23140600000001</v>
      </c>
    </row>
    <row r="1801" spans="11:12" x14ac:dyDescent="0.2">
      <c r="K1801" s="4">
        <v>8099.777</v>
      </c>
      <c r="L1801" s="4">
        <v>105.23675</v>
      </c>
    </row>
    <row r="1802" spans="11:12" x14ac:dyDescent="0.2">
      <c r="K1802" s="4">
        <v>8100.7780000000002</v>
      </c>
      <c r="L1802" s="4">
        <v>105.24362499999999</v>
      </c>
    </row>
    <row r="1803" spans="11:12" x14ac:dyDescent="0.2">
      <c r="K1803" s="4">
        <v>8101.78</v>
      </c>
      <c r="L1803" s="4">
        <v>105.247344</v>
      </c>
    </row>
    <row r="1804" spans="11:12" x14ac:dyDescent="0.2">
      <c r="K1804" s="4">
        <v>8102.7820000000002</v>
      </c>
      <c r="L1804" s="4">
        <v>105.252375</v>
      </c>
    </row>
    <row r="1805" spans="11:12" x14ac:dyDescent="0.2">
      <c r="K1805" s="4">
        <v>8103.7830000000004</v>
      </c>
      <c r="L1805" s="4">
        <v>105.251031</v>
      </c>
    </row>
    <row r="1806" spans="11:12" x14ac:dyDescent="0.2">
      <c r="K1806" s="4">
        <v>8104.7839999999997</v>
      </c>
      <c r="L1806" s="4">
        <v>105.245188</v>
      </c>
    </row>
    <row r="1807" spans="11:12" x14ac:dyDescent="0.2">
      <c r="K1807" s="4">
        <v>8105.7849999999999</v>
      </c>
      <c r="L1807" s="4">
        <v>105.241812</v>
      </c>
    </row>
    <row r="1808" spans="11:12" x14ac:dyDescent="0.2">
      <c r="K1808" s="4">
        <v>8106.7860000000001</v>
      </c>
      <c r="L1808" s="4">
        <v>105.237469</v>
      </c>
    </row>
    <row r="1809" spans="11:12" x14ac:dyDescent="0.2">
      <c r="K1809" s="4">
        <v>8107.7870000000003</v>
      </c>
      <c r="L1809" s="4">
        <v>105.23628100000001</v>
      </c>
    </row>
    <row r="1810" spans="11:12" x14ac:dyDescent="0.2">
      <c r="K1810" s="4">
        <v>8108.7879999999996</v>
      </c>
      <c r="L1810" s="4">
        <v>105.236969</v>
      </c>
    </row>
    <row r="1811" spans="11:12" x14ac:dyDescent="0.2">
      <c r="K1811" s="4">
        <v>8109.7889999999998</v>
      </c>
      <c r="L1811" s="4">
        <v>105.239688</v>
      </c>
    </row>
    <row r="1812" spans="11:12" x14ac:dyDescent="0.2">
      <c r="K1812" s="4">
        <v>8110.79</v>
      </c>
      <c r="L1812" s="4">
        <v>105.242125</v>
      </c>
    </row>
    <row r="1813" spans="11:12" x14ac:dyDescent="0.2">
      <c r="K1813" s="4">
        <v>8111.7910000000002</v>
      </c>
      <c r="L1813" s="4">
        <v>105.24809399999999</v>
      </c>
    </row>
    <row r="1814" spans="11:12" x14ac:dyDescent="0.2">
      <c r="K1814" s="4">
        <v>8112.7929999999997</v>
      </c>
      <c r="L1814" s="4">
        <v>105.25175</v>
      </c>
    </row>
    <row r="1815" spans="11:12" x14ac:dyDescent="0.2">
      <c r="K1815" s="4">
        <v>8113.7939999999999</v>
      </c>
      <c r="L1815" s="4">
        <v>105.258875</v>
      </c>
    </row>
    <row r="1816" spans="11:12" x14ac:dyDescent="0.2">
      <c r="K1816" s="4">
        <v>8114.7950000000001</v>
      </c>
      <c r="L1816" s="4">
        <v>105.260875</v>
      </c>
    </row>
    <row r="1817" spans="11:12" x14ac:dyDescent="0.2">
      <c r="K1817" s="4">
        <v>8115.7960000000003</v>
      </c>
      <c r="L1817" s="4">
        <v>105.25687499999999</v>
      </c>
    </row>
    <row r="1818" spans="11:12" x14ac:dyDescent="0.2">
      <c r="K1818" s="4">
        <v>8116.7979999999998</v>
      </c>
      <c r="L1818" s="4">
        <v>105.25003100000001</v>
      </c>
    </row>
    <row r="1819" spans="11:12" x14ac:dyDescent="0.2">
      <c r="K1819" s="4">
        <v>8117.799</v>
      </c>
      <c r="L1819" s="4">
        <v>105.247406</v>
      </c>
    </row>
    <row r="1820" spans="11:12" x14ac:dyDescent="0.2">
      <c r="K1820" s="4">
        <v>8118.8</v>
      </c>
      <c r="L1820" s="4">
        <v>105.244687</v>
      </c>
    </row>
    <row r="1821" spans="11:12" x14ac:dyDescent="0.2">
      <c r="K1821" s="4">
        <v>8119.8010000000004</v>
      </c>
      <c r="L1821" s="4">
        <v>105.244469</v>
      </c>
    </row>
    <row r="1822" spans="11:12" x14ac:dyDescent="0.2">
      <c r="K1822" s="4">
        <v>8120.8019999999997</v>
      </c>
      <c r="L1822" s="4">
        <v>105.246094</v>
      </c>
    </row>
    <row r="1823" spans="11:12" x14ac:dyDescent="0.2">
      <c r="K1823" s="4">
        <v>8121.8029999999999</v>
      </c>
      <c r="L1823" s="4">
        <v>105.24775</v>
      </c>
    </row>
    <row r="1824" spans="11:12" x14ac:dyDescent="0.2">
      <c r="K1824" s="4">
        <v>8122.8040000000001</v>
      </c>
      <c r="L1824" s="4">
        <v>105.252781</v>
      </c>
    </row>
    <row r="1825" spans="11:12" x14ac:dyDescent="0.2">
      <c r="K1825" s="4">
        <v>8123.8050000000003</v>
      </c>
      <c r="L1825" s="4">
        <v>105.259531</v>
      </c>
    </row>
    <row r="1826" spans="11:12" x14ac:dyDescent="0.2">
      <c r="K1826" s="4">
        <v>8124.8059999999996</v>
      </c>
      <c r="L1826" s="4">
        <v>105.263188</v>
      </c>
    </row>
    <row r="1827" spans="11:12" x14ac:dyDescent="0.2">
      <c r="K1827" s="4">
        <v>8125.8069999999998</v>
      </c>
      <c r="L1827" s="4">
        <v>105.26900000000001</v>
      </c>
    </row>
    <row r="1828" spans="11:12" x14ac:dyDescent="0.2">
      <c r="K1828" s="4">
        <v>8126.808</v>
      </c>
      <c r="L1828" s="4">
        <v>105.26887499999999</v>
      </c>
    </row>
    <row r="1829" spans="11:12" x14ac:dyDescent="0.2">
      <c r="K1829" s="4">
        <v>8127.8090000000002</v>
      </c>
      <c r="L1829" s="4">
        <v>105.26375</v>
      </c>
    </row>
    <row r="1830" spans="11:12" x14ac:dyDescent="0.2">
      <c r="K1830" s="4">
        <v>8128.8109999999997</v>
      </c>
      <c r="L1830" s="4">
        <v>105.26071899999999</v>
      </c>
    </row>
    <row r="1831" spans="11:12" x14ac:dyDescent="0.2">
      <c r="K1831" s="4">
        <v>8129.8119999999999</v>
      </c>
      <c r="L1831" s="4">
        <v>105.255938</v>
      </c>
    </row>
    <row r="1832" spans="11:12" x14ac:dyDescent="0.2">
      <c r="K1832" s="4">
        <v>8130.8130000000001</v>
      </c>
      <c r="L1832" s="4">
        <v>105.254875</v>
      </c>
    </row>
    <row r="1833" spans="11:12" x14ac:dyDescent="0.2">
      <c r="K1833" s="4">
        <v>8131.8140000000003</v>
      </c>
      <c r="L1833" s="4">
        <v>105.254563</v>
      </c>
    </row>
    <row r="1834" spans="11:12" x14ac:dyDescent="0.2">
      <c r="K1834" s="4">
        <v>8132.8149999999996</v>
      </c>
      <c r="L1834" s="4">
        <v>105.257094</v>
      </c>
    </row>
    <row r="1835" spans="11:12" x14ac:dyDescent="0.2">
      <c r="K1835" s="4">
        <v>8133.8159999999998</v>
      </c>
      <c r="L1835" s="4">
        <v>105.259219</v>
      </c>
    </row>
    <row r="1836" spans="11:12" x14ac:dyDescent="0.2">
      <c r="K1836" s="4">
        <v>8134.817</v>
      </c>
      <c r="L1836" s="4">
        <v>105.264781</v>
      </c>
    </row>
    <row r="1837" spans="11:12" x14ac:dyDescent="0.2">
      <c r="K1837" s="4">
        <v>8135.8180000000002</v>
      </c>
      <c r="L1837" s="4">
        <v>105.26824999999999</v>
      </c>
    </row>
    <row r="1838" spans="11:12" x14ac:dyDescent="0.2">
      <c r="K1838" s="4">
        <v>8136.8190000000004</v>
      </c>
      <c r="L1838" s="4">
        <v>105.27528100000001</v>
      </c>
    </row>
    <row r="1839" spans="11:12" x14ac:dyDescent="0.2">
      <c r="K1839" s="4">
        <v>8137.82</v>
      </c>
      <c r="L1839" s="4">
        <v>105.277563</v>
      </c>
    </row>
    <row r="1840" spans="11:12" x14ac:dyDescent="0.2">
      <c r="K1840" s="4">
        <v>8138.8209999999999</v>
      </c>
      <c r="L1840" s="4">
        <v>105.275094</v>
      </c>
    </row>
    <row r="1841" spans="11:12" x14ac:dyDescent="0.2">
      <c r="K1841" s="4">
        <v>8139.8220000000001</v>
      </c>
      <c r="L1841" s="4">
        <v>105.26921900000001</v>
      </c>
    </row>
    <row r="1842" spans="11:12" x14ac:dyDescent="0.2">
      <c r="K1842" s="4">
        <v>8140.8239999999996</v>
      </c>
      <c r="L1842" s="4">
        <v>105.266406</v>
      </c>
    </row>
    <row r="1843" spans="11:12" x14ac:dyDescent="0.2">
      <c r="K1843" s="4">
        <v>8141.8249999999998</v>
      </c>
      <c r="L1843" s="4">
        <v>105.263094</v>
      </c>
    </row>
    <row r="1844" spans="11:12" x14ac:dyDescent="0.2">
      <c r="K1844" s="4">
        <v>8142.826</v>
      </c>
      <c r="L1844" s="4">
        <v>105.26275</v>
      </c>
    </row>
    <row r="1845" spans="11:12" x14ac:dyDescent="0.2">
      <c r="K1845" s="4">
        <v>8143.8280000000004</v>
      </c>
      <c r="L1845" s="4">
        <v>105.26384400000001</v>
      </c>
    </row>
    <row r="1846" spans="11:12" x14ac:dyDescent="0.2">
      <c r="K1846" s="4">
        <v>8144.8289999999997</v>
      </c>
      <c r="L1846" s="4">
        <v>105.265187</v>
      </c>
    </row>
    <row r="1847" spans="11:12" x14ac:dyDescent="0.2">
      <c r="K1847" s="4">
        <v>8145.83</v>
      </c>
      <c r="L1847" s="4">
        <v>105.27</v>
      </c>
    </row>
    <row r="1848" spans="11:12" x14ac:dyDescent="0.2">
      <c r="K1848" s="4">
        <v>8146.8310000000001</v>
      </c>
      <c r="L1848" s="4">
        <v>105.276313</v>
      </c>
    </row>
    <row r="1849" spans="11:12" x14ac:dyDescent="0.2">
      <c r="K1849" s="4">
        <v>8147.8329999999996</v>
      </c>
      <c r="L1849" s="4">
        <v>105.28009400000001</v>
      </c>
    </row>
    <row r="1850" spans="11:12" x14ac:dyDescent="0.2">
      <c r="K1850" s="4">
        <v>8148.8339999999998</v>
      </c>
      <c r="L1850" s="4">
        <v>105.285938</v>
      </c>
    </row>
    <row r="1851" spans="11:12" x14ac:dyDescent="0.2">
      <c r="K1851" s="4">
        <v>8149.835</v>
      </c>
      <c r="L1851" s="4">
        <v>105.286062</v>
      </c>
    </row>
    <row r="1852" spans="11:12" x14ac:dyDescent="0.2">
      <c r="K1852" s="4">
        <v>8150.8360000000002</v>
      </c>
      <c r="L1852" s="4">
        <v>105.281031</v>
      </c>
    </row>
    <row r="1853" spans="11:12" x14ac:dyDescent="0.2">
      <c r="K1853" s="4">
        <v>8151.8370000000004</v>
      </c>
      <c r="L1853" s="4">
        <v>105.277781</v>
      </c>
    </row>
    <row r="1854" spans="11:12" x14ac:dyDescent="0.2">
      <c r="K1854" s="4">
        <v>8152.8379999999997</v>
      </c>
      <c r="L1854" s="4">
        <v>105.27275</v>
      </c>
    </row>
    <row r="1855" spans="11:12" x14ac:dyDescent="0.2">
      <c r="K1855" s="4">
        <v>8153.8389999999999</v>
      </c>
      <c r="L1855" s="4">
        <v>105.271</v>
      </c>
    </row>
    <row r="1856" spans="11:12" x14ac:dyDescent="0.2">
      <c r="K1856" s="4">
        <v>8154.8410000000003</v>
      </c>
      <c r="L1856" s="4">
        <v>105.27103099999999</v>
      </c>
    </row>
    <row r="1857" spans="11:12" x14ac:dyDescent="0.2">
      <c r="K1857" s="4">
        <v>8155.8419999999996</v>
      </c>
      <c r="L1857" s="4">
        <v>105.27346900000001</v>
      </c>
    </row>
    <row r="1858" spans="11:12" x14ac:dyDescent="0.2">
      <c r="K1858" s="4">
        <v>8156.8440000000001</v>
      </c>
      <c r="L1858" s="4">
        <v>105.27556300000001</v>
      </c>
    </row>
    <row r="1859" spans="11:12" x14ac:dyDescent="0.2">
      <c r="K1859" s="4">
        <v>8157.8450000000003</v>
      </c>
      <c r="L1859" s="4">
        <v>105.281188</v>
      </c>
    </row>
    <row r="1860" spans="11:12" x14ac:dyDescent="0.2">
      <c r="K1860" s="4">
        <v>8158.8459999999995</v>
      </c>
      <c r="L1860" s="4">
        <v>105.284469</v>
      </c>
    </row>
    <row r="1861" spans="11:12" x14ac:dyDescent="0.2">
      <c r="K1861" s="4">
        <v>8159.8469999999998</v>
      </c>
      <c r="L1861" s="4">
        <v>105.291813</v>
      </c>
    </row>
    <row r="1862" spans="11:12" x14ac:dyDescent="0.2">
      <c r="K1862" s="4">
        <v>8160.848</v>
      </c>
      <c r="L1862" s="4">
        <v>105.2945</v>
      </c>
    </row>
    <row r="1863" spans="11:12" x14ac:dyDescent="0.2">
      <c r="K1863" s="4">
        <v>8161.8490000000002</v>
      </c>
      <c r="L1863" s="4">
        <v>105.292406</v>
      </c>
    </row>
    <row r="1864" spans="11:12" x14ac:dyDescent="0.2">
      <c r="K1864" s="4">
        <v>8162.8509999999997</v>
      </c>
      <c r="L1864" s="4">
        <v>105.285594</v>
      </c>
    </row>
    <row r="1865" spans="11:12" x14ac:dyDescent="0.2">
      <c r="K1865" s="4">
        <v>8163.8519999999999</v>
      </c>
      <c r="L1865" s="4">
        <v>105.282156</v>
      </c>
    </row>
    <row r="1866" spans="11:12" x14ac:dyDescent="0.2">
      <c r="K1866" s="4">
        <v>8164.8530000000001</v>
      </c>
      <c r="L1866" s="4">
        <v>105.278375</v>
      </c>
    </row>
    <row r="1867" spans="11:12" x14ac:dyDescent="0.2">
      <c r="K1867" s="4">
        <v>8165.8540000000003</v>
      </c>
      <c r="L1867" s="4">
        <v>105.277719</v>
      </c>
    </row>
    <row r="1868" spans="11:12" x14ac:dyDescent="0.2">
      <c r="K1868" s="4">
        <v>8166.8549999999996</v>
      </c>
      <c r="L1868" s="4">
        <v>105.27862500000001</v>
      </c>
    </row>
    <row r="1869" spans="11:12" x14ac:dyDescent="0.2">
      <c r="K1869" s="4">
        <v>8167.857</v>
      </c>
      <c r="L1869" s="4">
        <v>105.279938</v>
      </c>
    </row>
    <row r="1870" spans="11:12" x14ac:dyDescent="0.2">
      <c r="K1870" s="4">
        <v>8168.8580000000002</v>
      </c>
      <c r="L1870" s="4">
        <v>105.284469</v>
      </c>
    </row>
    <row r="1871" spans="11:12" x14ac:dyDescent="0.2">
      <c r="K1871" s="4">
        <v>8169.8590000000004</v>
      </c>
      <c r="L1871" s="4">
        <v>105.29090600000001</v>
      </c>
    </row>
    <row r="1872" spans="11:12" x14ac:dyDescent="0.2">
      <c r="K1872" s="4">
        <v>8170.86</v>
      </c>
      <c r="L1872" s="4">
        <v>105.2945</v>
      </c>
    </row>
    <row r="1873" spans="11:12" x14ac:dyDescent="0.2">
      <c r="K1873" s="4">
        <v>8171.8609999999999</v>
      </c>
      <c r="L1873" s="4">
        <v>105.301906</v>
      </c>
    </row>
    <row r="1874" spans="11:12" x14ac:dyDescent="0.2">
      <c r="K1874" s="4">
        <v>8172.8620000000001</v>
      </c>
      <c r="L1874" s="4">
        <v>105.30381300000001</v>
      </c>
    </row>
    <row r="1875" spans="11:12" x14ac:dyDescent="0.2">
      <c r="K1875" s="4">
        <v>8173.8630000000003</v>
      </c>
      <c r="L1875" s="4">
        <v>105.299781</v>
      </c>
    </row>
    <row r="1876" spans="11:12" x14ac:dyDescent="0.2">
      <c r="K1876" s="4">
        <v>8174.8639999999996</v>
      </c>
      <c r="L1876" s="4">
        <v>105.296688</v>
      </c>
    </row>
    <row r="1877" spans="11:12" x14ac:dyDescent="0.2">
      <c r="K1877" s="4">
        <v>8175.866</v>
      </c>
      <c r="L1877" s="4">
        <v>105.290531</v>
      </c>
    </row>
    <row r="1878" spans="11:12" x14ac:dyDescent="0.2">
      <c r="K1878" s="4">
        <v>8176.8670000000002</v>
      </c>
      <c r="L1878" s="4">
        <v>105.288813</v>
      </c>
    </row>
    <row r="1879" spans="11:12" x14ac:dyDescent="0.2">
      <c r="K1879" s="4">
        <v>8177.8680000000004</v>
      </c>
      <c r="L1879" s="4">
        <v>105.287688</v>
      </c>
    </row>
    <row r="1880" spans="11:12" x14ac:dyDescent="0.2">
      <c r="K1880" s="4">
        <v>8178.87</v>
      </c>
      <c r="L1880" s="4">
        <v>105.289469</v>
      </c>
    </row>
    <row r="1881" spans="11:12" x14ac:dyDescent="0.2">
      <c r="K1881" s="4">
        <v>8179.8710000000001</v>
      </c>
      <c r="L1881" s="4">
        <v>105.291281</v>
      </c>
    </row>
    <row r="1882" spans="11:12" x14ac:dyDescent="0.2">
      <c r="K1882" s="4">
        <v>8180.8729999999996</v>
      </c>
      <c r="L1882" s="4">
        <v>105.296312</v>
      </c>
    </row>
    <row r="1883" spans="11:12" x14ac:dyDescent="0.2">
      <c r="K1883" s="4">
        <v>8181.8739999999998</v>
      </c>
      <c r="L1883" s="4">
        <v>105.299437</v>
      </c>
    </row>
    <row r="1884" spans="11:12" x14ac:dyDescent="0.2">
      <c r="K1884" s="4">
        <v>8182.875</v>
      </c>
      <c r="L1884" s="4">
        <v>105.306656</v>
      </c>
    </row>
    <row r="1885" spans="11:12" x14ac:dyDescent="0.2">
      <c r="K1885" s="4">
        <v>8183.8760000000002</v>
      </c>
      <c r="L1885" s="4">
        <v>105.310219</v>
      </c>
    </row>
    <row r="1886" spans="11:12" x14ac:dyDescent="0.2">
      <c r="K1886" s="4">
        <v>8184.8770000000004</v>
      </c>
      <c r="L1886" s="4">
        <v>105.311562</v>
      </c>
    </row>
    <row r="1887" spans="11:12" x14ac:dyDescent="0.2">
      <c r="K1887" s="4">
        <v>8185.8789999999999</v>
      </c>
      <c r="L1887" s="4">
        <v>105.30590599999999</v>
      </c>
    </row>
    <row r="1888" spans="11:12" x14ac:dyDescent="0.2">
      <c r="K1888" s="4">
        <v>8186.88</v>
      </c>
      <c r="L1888" s="4">
        <v>105.302437</v>
      </c>
    </row>
    <row r="1889" spans="11:12" x14ac:dyDescent="0.2">
      <c r="K1889" s="4">
        <v>8187.8810000000003</v>
      </c>
      <c r="L1889" s="4">
        <v>105.297844</v>
      </c>
    </row>
    <row r="1890" spans="11:12" x14ac:dyDescent="0.2">
      <c r="K1890" s="4">
        <v>8188.8819999999996</v>
      </c>
      <c r="L1890" s="4">
        <v>105.296719</v>
      </c>
    </row>
    <row r="1891" spans="11:12" x14ac:dyDescent="0.2">
      <c r="K1891" s="4">
        <v>8189.8829999999998</v>
      </c>
      <c r="L1891" s="4">
        <v>105.296937</v>
      </c>
    </row>
    <row r="1892" spans="11:12" x14ac:dyDescent="0.2">
      <c r="K1892" s="4">
        <v>8190.884</v>
      </c>
      <c r="L1892" s="4">
        <v>105.297906</v>
      </c>
    </row>
    <row r="1893" spans="11:12" x14ac:dyDescent="0.2">
      <c r="K1893" s="4">
        <v>8191.8860000000004</v>
      </c>
      <c r="L1893" s="4">
        <v>105.30175</v>
      </c>
    </row>
    <row r="1894" spans="11:12" x14ac:dyDescent="0.2">
      <c r="K1894" s="4">
        <v>8192.8880000000008</v>
      </c>
      <c r="L1894" s="4">
        <v>105.304438</v>
      </c>
    </row>
    <row r="1895" spans="11:12" x14ac:dyDescent="0.2">
      <c r="K1895" s="4">
        <v>8193.8889999999992</v>
      </c>
      <c r="L1895" s="4">
        <v>105.310906</v>
      </c>
    </row>
    <row r="1896" spans="11:12" x14ac:dyDescent="0.2">
      <c r="K1896" s="4">
        <v>8194.89</v>
      </c>
      <c r="L1896" s="4">
        <v>105.318031</v>
      </c>
    </row>
    <row r="1897" spans="11:12" x14ac:dyDescent="0.2">
      <c r="K1897" s="4">
        <v>8195.8919999999998</v>
      </c>
      <c r="L1897" s="4">
        <v>105.320469</v>
      </c>
    </row>
    <row r="1898" spans="11:12" x14ac:dyDescent="0.2">
      <c r="K1898" s="4">
        <v>8196.8940000000002</v>
      </c>
      <c r="L1898" s="4">
        <v>105.318</v>
      </c>
    </row>
    <row r="1899" spans="11:12" x14ac:dyDescent="0.2">
      <c r="K1899" s="4">
        <v>8197.8960000000006</v>
      </c>
      <c r="L1899" s="4">
        <v>105.315094</v>
      </c>
    </row>
    <row r="1900" spans="11:12" x14ac:dyDescent="0.2">
      <c r="K1900" s="4">
        <v>8198.8970000000008</v>
      </c>
      <c r="L1900" s="4">
        <v>105.308969</v>
      </c>
    </row>
    <row r="1901" spans="11:12" x14ac:dyDescent="0.2">
      <c r="K1901" s="4">
        <v>8199.8979999999992</v>
      </c>
      <c r="L1901" s="4">
        <v>105.306906</v>
      </c>
    </row>
    <row r="1902" spans="11:12" x14ac:dyDescent="0.2">
      <c r="K1902" s="4">
        <v>8200.8989999999994</v>
      </c>
      <c r="L1902" s="4">
        <v>105.305437</v>
      </c>
    </row>
    <row r="1903" spans="11:12" x14ac:dyDescent="0.2">
      <c r="K1903" s="4">
        <v>8201.9</v>
      </c>
      <c r="L1903" s="4">
        <v>105.306625</v>
      </c>
    </row>
    <row r="1904" spans="11:12" x14ac:dyDescent="0.2">
      <c r="K1904" s="4">
        <v>8202.9009999999998</v>
      </c>
      <c r="L1904" s="4">
        <v>105.308031</v>
      </c>
    </row>
    <row r="1905" spans="11:12" x14ac:dyDescent="0.2">
      <c r="K1905" s="4">
        <v>8203.9030000000002</v>
      </c>
      <c r="L1905" s="4">
        <v>105.31287500000001</v>
      </c>
    </row>
    <row r="1906" spans="11:12" x14ac:dyDescent="0.2">
      <c r="K1906" s="4">
        <v>8204.9050000000007</v>
      </c>
      <c r="L1906" s="4">
        <v>105.315938</v>
      </c>
    </row>
    <row r="1907" spans="11:12" x14ac:dyDescent="0.2">
      <c r="K1907" s="4">
        <v>8205.9069999999992</v>
      </c>
      <c r="L1907" s="4">
        <v>105.323063</v>
      </c>
    </row>
    <row r="1908" spans="11:12" x14ac:dyDescent="0.2">
      <c r="K1908" s="4">
        <v>8206.9079999999994</v>
      </c>
      <c r="L1908" s="4">
        <v>105.32662500000001</v>
      </c>
    </row>
    <row r="1909" spans="11:12" x14ac:dyDescent="0.2">
      <c r="K1909" s="4">
        <v>8207.91</v>
      </c>
      <c r="L1909" s="4">
        <v>105.32925</v>
      </c>
    </row>
    <row r="1910" spans="11:12" x14ac:dyDescent="0.2">
      <c r="K1910" s="4">
        <v>8208.9120000000003</v>
      </c>
      <c r="L1910" s="4">
        <v>105.32362500000001</v>
      </c>
    </row>
    <row r="1911" spans="11:12" x14ac:dyDescent="0.2">
      <c r="K1911" s="4">
        <v>8209.9130000000005</v>
      </c>
      <c r="L1911" s="4">
        <v>105.319812</v>
      </c>
    </row>
    <row r="1912" spans="11:12" x14ac:dyDescent="0.2">
      <c r="K1912" s="4">
        <v>8210.9150000000009</v>
      </c>
      <c r="L1912" s="4">
        <v>105.314125</v>
      </c>
    </row>
    <row r="1913" spans="11:12" x14ac:dyDescent="0.2">
      <c r="K1913" s="4">
        <v>8211.9159999999993</v>
      </c>
      <c r="L1913" s="4">
        <v>105.31274999999999</v>
      </c>
    </row>
    <row r="1914" spans="11:12" x14ac:dyDescent="0.2">
      <c r="K1914" s="4">
        <v>8212.9179999999997</v>
      </c>
      <c r="L1914" s="4">
        <v>105.312094</v>
      </c>
    </row>
    <row r="1915" spans="11:12" x14ac:dyDescent="0.2">
      <c r="K1915" s="4">
        <v>8213.92</v>
      </c>
      <c r="L1915" s="4">
        <v>105.31315600000001</v>
      </c>
    </row>
    <row r="1916" spans="11:12" x14ac:dyDescent="0.2">
      <c r="K1916" s="4">
        <v>8214.9220000000005</v>
      </c>
      <c r="L1916" s="4">
        <v>105.316844</v>
      </c>
    </row>
    <row r="1917" spans="11:12" x14ac:dyDescent="0.2">
      <c r="K1917" s="4">
        <v>8215.9230000000007</v>
      </c>
      <c r="L1917" s="4">
        <v>105.322625</v>
      </c>
    </row>
    <row r="1918" spans="11:12" x14ac:dyDescent="0.2">
      <c r="K1918" s="4">
        <v>8216.9249999999993</v>
      </c>
      <c r="L1918" s="4">
        <v>105.32621899999999</v>
      </c>
    </row>
    <row r="1919" spans="11:12" x14ac:dyDescent="0.2">
      <c r="K1919" s="4">
        <v>8217.9269999999997</v>
      </c>
      <c r="L1919" s="4">
        <v>105.333719</v>
      </c>
    </row>
    <row r="1920" spans="11:12" x14ac:dyDescent="0.2">
      <c r="K1920" s="4">
        <v>8218.9290000000001</v>
      </c>
      <c r="L1920" s="4">
        <v>105.337</v>
      </c>
    </row>
    <row r="1921" spans="11:12" x14ac:dyDescent="0.2">
      <c r="K1921" s="4">
        <v>8219.93</v>
      </c>
      <c r="L1921" s="4">
        <v>105.336281</v>
      </c>
    </row>
    <row r="1922" spans="11:12" x14ac:dyDescent="0.2">
      <c r="K1922" s="4">
        <v>8220.9310000000005</v>
      </c>
      <c r="L1922" s="4">
        <v>105.333406</v>
      </c>
    </row>
    <row r="1923" spans="11:12" x14ac:dyDescent="0.2">
      <c r="K1923" s="4">
        <v>8221.9330000000009</v>
      </c>
      <c r="L1923" s="4">
        <v>105.32640600000001</v>
      </c>
    </row>
    <row r="1924" spans="11:12" x14ac:dyDescent="0.2">
      <c r="K1924" s="4">
        <v>8222.9339999999993</v>
      </c>
      <c r="L1924" s="4">
        <v>105.32384399999999</v>
      </c>
    </row>
    <row r="1925" spans="11:12" x14ac:dyDescent="0.2">
      <c r="K1925" s="4">
        <v>8223.9359999999997</v>
      </c>
      <c r="L1925" s="4">
        <v>105.321406</v>
      </c>
    </row>
    <row r="1926" spans="11:12" x14ac:dyDescent="0.2">
      <c r="K1926" s="4">
        <v>8224.9380000000001</v>
      </c>
      <c r="L1926" s="4">
        <v>105.322063</v>
      </c>
    </row>
    <row r="1927" spans="11:12" x14ac:dyDescent="0.2">
      <c r="K1927" s="4">
        <v>8225.9390000000003</v>
      </c>
      <c r="L1927" s="4">
        <v>105.32321899999999</v>
      </c>
    </row>
    <row r="1928" spans="11:12" x14ac:dyDescent="0.2">
      <c r="K1928" s="4">
        <v>8226.9410000000007</v>
      </c>
      <c r="L1928" s="4">
        <v>105.327625</v>
      </c>
    </row>
    <row r="1929" spans="11:12" x14ac:dyDescent="0.2">
      <c r="K1929" s="4">
        <v>8227.9419999999991</v>
      </c>
      <c r="L1929" s="4">
        <v>105.330562</v>
      </c>
    </row>
    <row r="1930" spans="11:12" x14ac:dyDescent="0.2">
      <c r="K1930" s="4">
        <v>8228.9439999999995</v>
      </c>
      <c r="L1930" s="4">
        <v>105.337406</v>
      </c>
    </row>
    <row r="1931" spans="11:12" x14ac:dyDescent="0.2">
      <c r="K1931" s="4">
        <v>8229.9459999999999</v>
      </c>
      <c r="L1931" s="4">
        <v>105.34125</v>
      </c>
    </row>
    <row r="1932" spans="11:12" x14ac:dyDescent="0.2">
      <c r="K1932" s="4">
        <v>8230.9480000000003</v>
      </c>
      <c r="L1932" s="4">
        <v>105.346594</v>
      </c>
    </row>
    <row r="1933" spans="11:12" x14ac:dyDescent="0.2">
      <c r="K1933" s="4">
        <v>8231.9500000000007</v>
      </c>
      <c r="L1933" s="4">
        <v>105.343219</v>
      </c>
    </row>
    <row r="1934" spans="11:12" x14ac:dyDescent="0.2">
      <c r="K1934" s="4">
        <v>8232.9519999999993</v>
      </c>
      <c r="L1934" s="4">
        <v>105.34071900000001</v>
      </c>
    </row>
    <row r="1935" spans="11:12" x14ac:dyDescent="0.2">
      <c r="K1935" s="4">
        <v>8233.9529999999995</v>
      </c>
      <c r="L1935" s="4">
        <v>105.335031</v>
      </c>
    </row>
    <row r="1936" spans="11:12" x14ac:dyDescent="0.2">
      <c r="K1936" s="4">
        <v>8234.9539999999997</v>
      </c>
      <c r="L1936" s="4">
        <v>105.333313</v>
      </c>
    </row>
    <row r="1937" spans="11:12" x14ac:dyDescent="0.2">
      <c r="K1937" s="4">
        <v>8235.9549999999999</v>
      </c>
      <c r="L1937" s="4">
        <v>105.332094</v>
      </c>
    </row>
    <row r="1938" spans="11:12" x14ac:dyDescent="0.2">
      <c r="K1938" s="4">
        <v>8236.9560000000001</v>
      </c>
      <c r="L1938" s="4">
        <v>105.33275</v>
      </c>
    </row>
    <row r="1939" spans="11:12" x14ac:dyDescent="0.2">
      <c r="K1939" s="4">
        <v>8237.9580000000005</v>
      </c>
      <c r="L1939" s="4">
        <v>105.33575</v>
      </c>
    </row>
    <row r="1940" spans="11:12" x14ac:dyDescent="0.2">
      <c r="K1940" s="4">
        <v>8238.9590000000007</v>
      </c>
      <c r="L1940" s="4">
        <v>105.340875</v>
      </c>
    </row>
    <row r="1941" spans="11:12" x14ac:dyDescent="0.2">
      <c r="K1941" s="4">
        <v>8239.9599999999991</v>
      </c>
      <c r="L1941" s="4">
        <v>105.34425</v>
      </c>
    </row>
    <row r="1942" spans="11:12" x14ac:dyDescent="0.2">
      <c r="K1942" s="4">
        <v>8240.9609999999993</v>
      </c>
      <c r="L1942" s="4">
        <v>105.35124999999999</v>
      </c>
    </row>
    <row r="1943" spans="11:12" x14ac:dyDescent="0.2">
      <c r="K1943" s="4">
        <v>8241.9629999999997</v>
      </c>
      <c r="L1943" s="4">
        <v>105.354187</v>
      </c>
    </row>
    <row r="1944" spans="11:12" x14ac:dyDescent="0.2">
      <c r="K1944" s="4">
        <v>8242.9639999999999</v>
      </c>
      <c r="L1944" s="4">
        <v>105.353219</v>
      </c>
    </row>
    <row r="1945" spans="11:12" x14ac:dyDescent="0.2">
      <c r="K1945" s="4">
        <v>8243.9670000000006</v>
      </c>
      <c r="L1945" s="4">
        <v>105.350437</v>
      </c>
    </row>
    <row r="1946" spans="11:12" x14ac:dyDescent="0.2">
      <c r="K1946" s="4">
        <v>8244.9680000000008</v>
      </c>
      <c r="L1946" s="4">
        <v>105.343656</v>
      </c>
    </row>
    <row r="1947" spans="11:12" x14ac:dyDescent="0.2">
      <c r="K1947" s="4">
        <v>8245.9689999999991</v>
      </c>
      <c r="L1947" s="4">
        <v>105.341375</v>
      </c>
    </row>
    <row r="1948" spans="11:12" x14ac:dyDescent="0.2">
      <c r="K1948" s="4">
        <v>8246.9709999999995</v>
      </c>
      <c r="L1948" s="4">
        <v>105.339313</v>
      </c>
    </row>
    <row r="1949" spans="11:12" x14ac:dyDescent="0.2">
      <c r="K1949" s="4">
        <v>8247.973</v>
      </c>
      <c r="L1949" s="4">
        <v>105.34</v>
      </c>
    </row>
    <row r="1950" spans="11:12" x14ac:dyDescent="0.2">
      <c r="K1950" s="4">
        <v>8248.9740000000002</v>
      </c>
      <c r="L1950" s="4">
        <v>105.341219</v>
      </c>
    </row>
    <row r="1951" spans="11:12" x14ac:dyDescent="0.2">
      <c r="K1951" s="4">
        <v>8249.9760000000006</v>
      </c>
      <c r="L1951" s="4">
        <v>105.3455</v>
      </c>
    </row>
    <row r="1952" spans="11:12" x14ac:dyDescent="0.2">
      <c r="K1952" s="4">
        <v>8250.9779999999992</v>
      </c>
      <c r="L1952" s="4">
        <v>105.34846899999999</v>
      </c>
    </row>
    <row r="1953" spans="11:12" x14ac:dyDescent="0.2">
      <c r="K1953" s="4">
        <v>8251.9789999999994</v>
      </c>
      <c r="L1953" s="4">
        <v>105.35509399999999</v>
      </c>
    </row>
    <row r="1954" spans="11:12" x14ac:dyDescent="0.2">
      <c r="K1954" s="4">
        <v>8252.9809999999998</v>
      </c>
      <c r="L1954" s="4">
        <v>105.358812</v>
      </c>
    </row>
    <row r="1955" spans="11:12" x14ac:dyDescent="0.2">
      <c r="K1955" s="4">
        <v>8253.9830000000002</v>
      </c>
      <c r="L1955" s="4">
        <v>105.36359400000001</v>
      </c>
    </row>
    <row r="1956" spans="11:12" x14ac:dyDescent="0.2">
      <c r="K1956" s="4">
        <v>8254.9840000000004</v>
      </c>
      <c r="L1956" s="4">
        <v>105.360094</v>
      </c>
    </row>
    <row r="1957" spans="11:12" x14ac:dyDescent="0.2">
      <c r="K1957" s="4">
        <v>8255.9860000000008</v>
      </c>
      <c r="L1957" s="4">
        <v>105.35753099999999</v>
      </c>
    </row>
    <row r="1958" spans="11:12" x14ac:dyDescent="0.2">
      <c r="K1958" s="4">
        <v>8256.9869999999992</v>
      </c>
      <c r="L1958" s="4">
        <v>105.35175</v>
      </c>
    </row>
    <row r="1959" spans="11:12" x14ac:dyDescent="0.2">
      <c r="K1959" s="4">
        <v>8257.9889999999996</v>
      </c>
      <c r="L1959" s="4">
        <v>105.35006300000001</v>
      </c>
    </row>
    <row r="1960" spans="11:12" x14ac:dyDescent="0.2">
      <c r="K1960" s="4">
        <v>8258.99</v>
      </c>
      <c r="L1960" s="4">
        <v>105.348938</v>
      </c>
    </row>
    <row r="1961" spans="11:12" x14ac:dyDescent="0.2">
      <c r="K1961" s="4">
        <v>8259.991</v>
      </c>
      <c r="L1961" s="4">
        <v>105.349531</v>
      </c>
    </row>
    <row r="1962" spans="11:12" x14ac:dyDescent="0.2">
      <c r="K1962" s="4">
        <v>8260.9930000000004</v>
      </c>
      <c r="L1962" s="4">
        <v>105.352281</v>
      </c>
    </row>
    <row r="1963" spans="11:12" x14ac:dyDescent="0.2">
      <c r="K1963" s="4">
        <v>8261.9940000000006</v>
      </c>
      <c r="L1963" s="4">
        <v>105.357375</v>
      </c>
    </row>
    <row r="1964" spans="11:12" x14ac:dyDescent="0.2">
      <c r="K1964" s="4">
        <v>8262.9959999999992</v>
      </c>
      <c r="L1964" s="4">
        <v>105.360406</v>
      </c>
    </row>
    <row r="1965" spans="11:12" x14ac:dyDescent="0.2">
      <c r="K1965" s="4">
        <v>8263.9969999999994</v>
      </c>
      <c r="L1965" s="4">
        <v>105.367594</v>
      </c>
    </row>
    <row r="1966" spans="11:12" x14ac:dyDescent="0.2">
      <c r="K1966" s="4">
        <v>8264.9979999999996</v>
      </c>
      <c r="L1966" s="4">
        <v>105.37078099999999</v>
      </c>
    </row>
    <row r="1967" spans="11:12" x14ac:dyDescent="0.2">
      <c r="K1967" s="4">
        <v>8265.9989999999998</v>
      </c>
      <c r="L1967" s="4">
        <v>105.37021900000001</v>
      </c>
    </row>
    <row r="1968" spans="11:12" x14ac:dyDescent="0.2">
      <c r="K1968" s="4">
        <v>8267.0010000000002</v>
      </c>
      <c r="L1968" s="4">
        <v>105.36721900000001</v>
      </c>
    </row>
    <row r="1969" spans="11:12" x14ac:dyDescent="0.2">
      <c r="K1969" s="4">
        <v>8268.0020000000004</v>
      </c>
      <c r="L1969" s="4">
        <v>105.360156</v>
      </c>
    </row>
    <row r="1970" spans="11:12" x14ac:dyDescent="0.2">
      <c r="K1970" s="4">
        <v>8269.0030000000006</v>
      </c>
      <c r="L1970" s="4">
        <v>105.357625</v>
      </c>
    </row>
    <row r="1971" spans="11:12" x14ac:dyDescent="0.2">
      <c r="K1971" s="4">
        <v>8270.0040000000008</v>
      </c>
      <c r="L1971" s="4">
        <v>105.35521900000001</v>
      </c>
    </row>
    <row r="1972" spans="11:12" x14ac:dyDescent="0.2">
      <c r="K1972" s="4">
        <v>8271.0049999999992</v>
      </c>
      <c r="L1972" s="4">
        <v>105.355812</v>
      </c>
    </row>
    <row r="1973" spans="11:12" x14ac:dyDescent="0.2">
      <c r="K1973" s="4">
        <v>8272.0059999999994</v>
      </c>
      <c r="L1973" s="4">
        <v>105.357062</v>
      </c>
    </row>
    <row r="1974" spans="11:12" x14ac:dyDescent="0.2">
      <c r="K1974" s="4">
        <v>8273.0069999999996</v>
      </c>
      <c r="L1974" s="4">
        <v>105.361437</v>
      </c>
    </row>
    <row r="1975" spans="11:12" x14ac:dyDescent="0.2">
      <c r="K1975" s="4">
        <v>8274.009</v>
      </c>
      <c r="L1975" s="4">
        <v>105.364531</v>
      </c>
    </row>
    <row r="1976" spans="11:12" x14ac:dyDescent="0.2">
      <c r="K1976" s="4">
        <v>8275.0110000000004</v>
      </c>
      <c r="L1976" s="4">
        <v>105.371531</v>
      </c>
    </row>
    <row r="1977" spans="11:12" x14ac:dyDescent="0.2">
      <c r="K1977" s="4">
        <v>8276.0130000000008</v>
      </c>
      <c r="L1977" s="4">
        <v>105.375531</v>
      </c>
    </row>
    <row r="1978" spans="11:12" x14ac:dyDescent="0.2">
      <c r="K1978" s="4">
        <v>8277.0149999999994</v>
      </c>
      <c r="L1978" s="4">
        <v>105.380938</v>
      </c>
    </row>
    <row r="1979" spans="11:12" x14ac:dyDescent="0.2">
      <c r="K1979" s="4">
        <v>8278.0169999999998</v>
      </c>
      <c r="L1979" s="4">
        <v>105.376625</v>
      </c>
    </row>
    <row r="1980" spans="11:12" x14ac:dyDescent="0.2">
      <c r="K1980" s="4">
        <v>8279.018</v>
      </c>
      <c r="L1980" s="4">
        <v>105.373437</v>
      </c>
    </row>
    <row r="1981" spans="11:12" x14ac:dyDescent="0.2">
      <c r="K1981" s="4">
        <v>8280.02</v>
      </c>
      <c r="L1981" s="4">
        <v>105.36725</v>
      </c>
    </row>
    <row r="1982" spans="11:12" x14ac:dyDescent="0.2">
      <c r="K1982" s="4">
        <v>8281.0210000000006</v>
      </c>
      <c r="L1982" s="4">
        <v>105.36540599999999</v>
      </c>
    </row>
    <row r="1983" spans="11:12" x14ac:dyDescent="0.2">
      <c r="K1983" s="4">
        <v>8282.0229999999992</v>
      </c>
      <c r="L1983" s="4">
        <v>105.364125</v>
      </c>
    </row>
    <row r="1984" spans="11:12" x14ac:dyDescent="0.2">
      <c r="K1984" s="4">
        <v>8283.0249999999996</v>
      </c>
      <c r="L1984" s="4">
        <v>105.364812</v>
      </c>
    </row>
    <row r="1985" spans="11:12" x14ac:dyDescent="0.2">
      <c r="K1985" s="4">
        <v>8284.0259999999998</v>
      </c>
      <c r="L1985" s="4">
        <v>105.367688</v>
      </c>
    </row>
    <row r="1986" spans="11:12" x14ac:dyDescent="0.2">
      <c r="K1986" s="4">
        <v>8285.0280000000002</v>
      </c>
      <c r="L1986" s="4">
        <v>105.370125</v>
      </c>
    </row>
    <row r="1987" spans="11:12" x14ac:dyDescent="0.2">
      <c r="K1987" s="4">
        <v>8286.0300000000007</v>
      </c>
      <c r="L1987" s="4">
        <v>105.37621900000001</v>
      </c>
    </row>
    <row r="1988" spans="11:12" x14ac:dyDescent="0.2">
      <c r="K1988" s="4">
        <v>8287.0310000000009</v>
      </c>
      <c r="L1988" s="4">
        <v>105.38340599999999</v>
      </c>
    </row>
    <row r="1989" spans="11:12" x14ac:dyDescent="0.2">
      <c r="K1989" s="4">
        <v>8288.0319999999992</v>
      </c>
      <c r="L1989" s="4">
        <v>105.387</v>
      </c>
    </row>
    <row r="1990" spans="11:12" x14ac:dyDescent="0.2">
      <c r="K1990" s="4">
        <v>8289.0339999999997</v>
      </c>
      <c r="L1990" s="4">
        <v>105.388875</v>
      </c>
    </row>
    <row r="1991" spans="11:12" x14ac:dyDescent="0.2">
      <c r="K1991" s="4">
        <v>8290.0349999999999</v>
      </c>
      <c r="L1991" s="4">
        <v>105.386062</v>
      </c>
    </row>
    <row r="1992" spans="11:12" x14ac:dyDescent="0.2">
      <c r="K1992" s="4">
        <v>8291.0360000000001</v>
      </c>
      <c r="L1992" s="4">
        <v>105.37990600000001</v>
      </c>
    </row>
    <row r="1993" spans="11:12" x14ac:dyDescent="0.2">
      <c r="K1993" s="4">
        <v>8292.0370000000003</v>
      </c>
      <c r="L1993" s="4">
        <v>105.377156</v>
      </c>
    </row>
    <row r="1994" spans="11:12" x14ac:dyDescent="0.2">
      <c r="K1994" s="4">
        <v>8293.0390000000007</v>
      </c>
      <c r="L1994" s="4">
        <v>105.374156</v>
      </c>
    </row>
    <row r="1995" spans="11:12" x14ac:dyDescent="0.2">
      <c r="K1995" s="4">
        <v>8294.0409999999993</v>
      </c>
      <c r="L1995" s="4">
        <v>105.374469</v>
      </c>
    </row>
    <row r="1996" spans="11:12" x14ac:dyDescent="0.2">
      <c r="K1996" s="4">
        <v>8295.0429999999997</v>
      </c>
      <c r="L1996" s="4">
        <v>105.375438</v>
      </c>
    </row>
    <row r="1997" spans="11:12" x14ac:dyDescent="0.2">
      <c r="K1997" s="4">
        <v>8296.0439999999999</v>
      </c>
      <c r="L1997" s="4">
        <v>105.379312</v>
      </c>
    </row>
    <row r="1998" spans="11:12" x14ac:dyDescent="0.2">
      <c r="K1998" s="4">
        <v>8297.0450000000001</v>
      </c>
      <c r="L1998" s="4">
        <v>105.382094</v>
      </c>
    </row>
    <row r="1999" spans="11:12" x14ac:dyDescent="0.2">
      <c r="K1999" s="4">
        <v>8298.0460000000003</v>
      </c>
      <c r="L1999" s="4">
        <v>105.38878099999999</v>
      </c>
    </row>
    <row r="2000" spans="11:12" x14ac:dyDescent="0.2">
      <c r="K2000" s="4">
        <v>8299.0480000000007</v>
      </c>
      <c r="L2000" s="4">
        <v>105.39253100000001</v>
      </c>
    </row>
    <row r="2001" spans="11:12" x14ac:dyDescent="0.2">
      <c r="K2001" s="4">
        <v>8300.0499999999993</v>
      </c>
      <c r="L2001" s="4">
        <v>105.39775</v>
      </c>
    </row>
    <row r="2002" spans="11:12" x14ac:dyDescent="0.2">
      <c r="K2002" s="4">
        <v>8301.0509999999995</v>
      </c>
      <c r="L2002" s="4">
        <v>105.39421900000001</v>
      </c>
    </row>
    <row r="2003" spans="11:12" x14ac:dyDescent="0.2">
      <c r="K2003" s="4">
        <v>8302.0529999999999</v>
      </c>
      <c r="L2003" s="4">
        <v>105.391188</v>
      </c>
    </row>
    <row r="2004" spans="11:12" x14ac:dyDescent="0.2">
      <c r="K2004" s="4">
        <v>8303.0540000000001</v>
      </c>
      <c r="L2004" s="4">
        <v>105.385437</v>
      </c>
    </row>
    <row r="2005" spans="11:12" x14ac:dyDescent="0.2">
      <c r="K2005" s="4">
        <v>8304.0550000000003</v>
      </c>
      <c r="L2005" s="4">
        <v>105.383594</v>
      </c>
    </row>
    <row r="2006" spans="11:12" x14ac:dyDescent="0.2">
      <c r="K2006" s="4">
        <v>8305.0570000000007</v>
      </c>
      <c r="L2006" s="4">
        <v>105.382469</v>
      </c>
    </row>
    <row r="2007" spans="11:12" x14ac:dyDescent="0.2">
      <c r="K2007" s="4">
        <v>8306.0580000000009</v>
      </c>
      <c r="L2007" s="4">
        <v>105.383062</v>
      </c>
    </row>
    <row r="2008" spans="11:12" x14ac:dyDescent="0.2">
      <c r="K2008" s="4">
        <v>8307.06</v>
      </c>
      <c r="L2008" s="4">
        <v>105.385656</v>
      </c>
    </row>
    <row r="2009" spans="11:12" x14ac:dyDescent="0.2">
      <c r="K2009" s="4">
        <v>8308.0609999999997</v>
      </c>
      <c r="L2009" s="4">
        <v>105.387906</v>
      </c>
    </row>
    <row r="2010" spans="11:12" x14ac:dyDescent="0.2">
      <c r="K2010" s="4">
        <v>8309.0630000000001</v>
      </c>
      <c r="L2010" s="4">
        <v>105.393687</v>
      </c>
    </row>
    <row r="2011" spans="11:12" x14ac:dyDescent="0.2">
      <c r="K2011" s="4">
        <v>8310.0650000000005</v>
      </c>
      <c r="L2011" s="4">
        <v>105.40084400000001</v>
      </c>
    </row>
    <row r="2012" spans="11:12" x14ac:dyDescent="0.2">
      <c r="K2012" s="4">
        <v>8311.0660000000007</v>
      </c>
      <c r="L2012" s="4">
        <v>105.40425</v>
      </c>
    </row>
    <row r="2013" spans="11:12" x14ac:dyDescent="0.2">
      <c r="K2013" s="4">
        <v>8312.0679999999993</v>
      </c>
      <c r="L2013" s="4">
        <v>105.405187</v>
      </c>
    </row>
    <row r="2014" spans="11:12" x14ac:dyDescent="0.2">
      <c r="K2014" s="4">
        <v>8313.0689999999995</v>
      </c>
      <c r="L2014" s="4">
        <v>105.40275</v>
      </c>
    </row>
    <row r="2015" spans="11:12" x14ac:dyDescent="0.2">
      <c r="K2015" s="4">
        <v>8314.07</v>
      </c>
      <c r="L2015" s="4">
        <v>105.397375</v>
      </c>
    </row>
    <row r="2016" spans="11:12" x14ac:dyDescent="0.2">
      <c r="K2016" s="4">
        <v>8315.0709999999999</v>
      </c>
      <c r="L2016" s="4">
        <v>105.395</v>
      </c>
    </row>
    <row r="2017" spans="11:12" x14ac:dyDescent="0.2">
      <c r="K2017" s="4">
        <v>8316.0730000000003</v>
      </c>
      <c r="L2017" s="4">
        <v>105.39234399999999</v>
      </c>
    </row>
    <row r="2018" spans="11:12" x14ac:dyDescent="0.2">
      <c r="K2018" s="4">
        <v>8317.0750000000007</v>
      </c>
      <c r="L2018" s="4">
        <v>105.392687</v>
      </c>
    </row>
    <row r="2019" spans="11:12" x14ac:dyDescent="0.2">
      <c r="K2019" s="4">
        <v>8318.0759999999991</v>
      </c>
      <c r="L2019" s="4">
        <v>105.39375</v>
      </c>
    </row>
    <row r="2020" spans="11:12" x14ac:dyDescent="0.2">
      <c r="K2020" s="4">
        <v>8319.0769999999993</v>
      </c>
      <c r="L2020" s="4">
        <v>105.39775</v>
      </c>
    </row>
    <row r="2021" spans="11:12" x14ac:dyDescent="0.2">
      <c r="K2021" s="4">
        <v>8320.0779999999995</v>
      </c>
      <c r="L2021" s="4">
        <v>105.400469</v>
      </c>
    </row>
    <row r="2022" spans="11:12" x14ac:dyDescent="0.2">
      <c r="K2022" s="4">
        <v>8321.0789999999997</v>
      </c>
      <c r="L2022" s="4">
        <v>105.407188</v>
      </c>
    </row>
    <row r="2023" spans="11:12" x14ac:dyDescent="0.2">
      <c r="K2023" s="4">
        <v>8322.08</v>
      </c>
      <c r="L2023" s="4">
        <v>105.410719</v>
      </c>
    </row>
    <row r="2024" spans="11:12" x14ac:dyDescent="0.2">
      <c r="K2024" s="4">
        <v>8323.0810000000001</v>
      </c>
      <c r="L2024" s="4">
        <v>105.41487499999999</v>
      </c>
    </row>
    <row r="2025" spans="11:12" x14ac:dyDescent="0.2">
      <c r="K2025" s="4">
        <v>8324.0820000000003</v>
      </c>
      <c r="L2025" s="4">
        <v>105.410313</v>
      </c>
    </row>
    <row r="2026" spans="11:12" x14ac:dyDescent="0.2">
      <c r="K2026" s="4">
        <v>8325.0830000000005</v>
      </c>
      <c r="L2026" s="4">
        <v>105.407031</v>
      </c>
    </row>
    <row r="2027" spans="11:12" x14ac:dyDescent="0.2">
      <c r="K2027" s="4">
        <v>8326.0849999999991</v>
      </c>
      <c r="L2027" s="4">
        <v>105.40112499999999</v>
      </c>
    </row>
    <row r="2028" spans="11:12" x14ac:dyDescent="0.2">
      <c r="K2028" s="4">
        <v>8327.0859999999993</v>
      </c>
      <c r="L2028" s="4">
        <v>105.399438</v>
      </c>
    </row>
    <row r="2029" spans="11:12" x14ac:dyDescent="0.2">
      <c r="K2029" s="4">
        <v>8328.0869999999995</v>
      </c>
      <c r="L2029" s="4">
        <v>105.39846900000001</v>
      </c>
    </row>
    <row r="2030" spans="11:12" x14ac:dyDescent="0.2">
      <c r="K2030" s="4">
        <v>8329.0879999999997</v>
      </c>
      <c r="L2030" s="4">
        <v>105.399219</v>
      </c>
    </row>
    <row r="2031" spans="11:12" x14ac:dyDescent="0.2">
      <c r="K2031" s="4">
        <v>8330.0889999999999</v>
      </c>
      <c r="L2031" s="4">
        <v>105.40225</v>
      </c>
    </row>
    <row r="2032" spans="11:12" x14ac:dyDescent="0.2">
      <c r="K2032" s="4">
        <v>8331.0910000000003</v>
      </c>
      <c r="L2032" s="4">
        <v>105.404594</v>
      </c>
    </row>
    <row r="2033" spans="11:12" x14ac:dyDescent="0.2">
      <c r="K2033" s="4">
        <v>8332.0930000000008</v>
      </c>
      <c r="L2033" s="4">
        <v>105.410687</v>
      </c>
    </row>
    <row r="2034" spans="11:12" x14ac:dyDescent="0.2">
      <c r="K2034" s="4">
        <v>8333.0949999999993</v>
      </c>
      <c r="L2034" s="4">
        <v>105.417844</v>
      </c>
    </row>
    <row r="2035" spans="11:12" x14ac:dyDescent="0.2">
      <c r="K2035" s="4">
        <v>8334.0959999999995</v>
      </c>
      <c r="L2035" s="4">
        <v>105.421469</v>
      </c>
    </row>
    <row r="2036" spans="11:12" x14ac:dyDescent="0.2">
      <c r="K2036" s="4">
        <v>8335.098</v>
      </c>
      <c r="L2036" s="4">
        <v>105.422781</v>
      </c>
    </row>
    <row r="2037" spans="11:12" x14ac:dyDescent="0.2">
      <c r="K2037" s="4">
        <v>8336.1</v>
      </c>
      <c r="L2037" s="4">
        <v>105.419844</v>
      </c>
    </row>
    <row r="2038" spans="11:12" x14ac:dyDescent="0.2">
      <c r="K2038" s="4">
        <v>8337.1010000000006</v>
      </c>
      <c r="L2038" s="4">
        <v>105.413625</v>
      </c>
    </row>
    <row r="2039" spans="11:12" x14ac:dyDescent="0.2">
      <c r="K2039" s="4">
        <v>8338.1029999999992</v>
      </c>
      <c r="L2039" s="4">
        <v>105.411</v>
      </c>
    </row>
    <row r="2040" spans="11:12" x14ac:dyDescent="0.2">
      <c r="K2040" s="4">
        <v>8339.1039999999994</v>
      </c>
      <c r="L2040" s="4">
        <v>105.40825</v>
      </c>
    </row>
    <row r="2041" spans="11:12" x14ac:dyDescent="0.2">
      <c r="K2041" s="4">
        <v>8340.1059999999998</v>
      </c>
      <c r="L2041" s="4">
        <v>105.408469</v>
      </c>
    </row>
    <row r="2042" spans="11:12" x14ac:dyDescent="0.2">
      <c r="K2042" s="4">
        <v>8341.107</v>
      </c>
      <c r="L2042" s="4">
        <v>105.409531</v>
      </c>
    </row>
    <row r="2043" spans="11:12" x14ac:dyDescent="0.2">
      <c r="K2043" s="4">
        <v>8342.1090000000004</v>
      </c>
      <c r="L2043" s="4">
        <v>105.413344</v>
      </c>
    </row>
    <row r="2044" spans="11:12" x14ac:dyDescent="0.2">
      <c r="K2044" s="4">
        <v>8343.1110000000008</v>
      </c>
      <c r="L2044" s="4">
        <v>105.41612499999999</v>
      </c>
    </row>
    <row r="2045" spans="11:12" x14ac:dyDescent="0.2">
      <c r="K2045" s="4">
        <v>8344.1129999999994</v>
      </c>
      <c r="L2045" s="4">
        <v>105.422781</v>
      </c>
    </row>
    <row r="2046" spans="11:12" x14ac:dyDescent="0.2">
      <c r="K2046" s="4">
        <v>8345.1139999999996</v>
      </c>
      <c r="L2046" s="4">
        <v>105.426469</v>
      </c>
    </row>
    <row r="2047" spans="11:12" x14ac:dyDescent="0.2">
      <c r="K2047" s="4">
        <v>8346.116</v>
      </c>
      <c r="L2047" s="4">
        <v>105.431844</v>
      </c>
    </row>
    <row r="2048" spans="11:12" x14ac:dyDescent="0.2">
      <c r="K2048" s="4">
        <v>8347.1180000000004</v>
      </c>
      <c r="L2048" s="4">
        <v>105.43056199999999</v>
      </c>
    </row>
    <row r="2049" spans="11:12" x14ac:dyDescent="0.2">
      <c r="K2049" s="4">
        <v>8348.1200000000008</v>
      </c>
      <c r="L2049" s="4">
        <v>105.42462500000001</v>
      </c>
    </row>
    <row r="2050" spans="11:12" x14ac:dyDescent="0.2">
      <c r="K2050" s="4">
        <v>8349.1219999999994</v>
      </c>
      <c r="L2050" s="4">
        <v>105.418469</v>
      </c>
    </row>
    <row r="2051" spans="11:12" x14ac:dyDescent="0.2">
      <c r="K2051" s="4">
        <v>8350.1239999999998</v>
      </c>
      <c r="L2051" s="4">
        <v>105.416719</v>
      </c>
    </row>
    <row r="2052" spans="11:12" x14ac:dyDescent="0.2">
      <c r="K2052" s="4">
        <v>8351.1260000000002</v>
      </c>
      <c r="L2052" s="4">
        <v>105.415344</v>
      </c>
    </row>
    <row r="2053" spans="11:12" x14ac:dyDescent="0.2">
      <c r="K2053" s="4">
        <v>8352.1270000000004</v>
      </c>
      <c r="L2053" s="4">
        <v>105.415969</v>
      </c>
    </row>
    <row r="2054" spans="11:12" x14ac:dyDescent="0.2">
      <c r="K2054" s="4">
        <v>8353.1290000000008</v>
      </c>
      <c r="L2054" s="4">
        <v>105.418937</v>
      </c>
    </row>
    <row r="2055" spans="11:12" x14ac:dyDescent="0.2">
      <c r="K2055" s="4">
        <v>8354.1299999999992</v>
      </c>
      <c r="L2055" s="4">
        <v>105.42121899999999</v>
      </c>
    </row>
    <row r="2056" spans="11:12" x14ac:dyDescent="0.2">
      <c r="K2056" s="4">
        <v>8355.1309999999994</v>
      </c>
      <c r="L2056" s="4">
        <v>105.42734400000001</v>
      </c>
    </row>
    <row r="2057" spans="11:12" x14ac:dyDescent="0.2">
      <c r="K2057" s="4">
        <v>8356.134</v>
      </c>
      <c r="L2057" s="4">
        <v>105.43474999999999</v>
      </c>
    </row>
    <row r="2058" spans="11:12" x14ac:dyDescent="0.2">
      <c r="K2058" s="4">
        <v>8357.1350000000002</v>
      </c>
      <c r="L2058" s="4">
        <v>105.438312</v>
      </c>
    </row>
    <row r="2059" spans="11:12" x14ac:dyDescent="0.2">
      <c r="K2059" s="4">
        <v>8358.1370000000006</v>
      </c>
      <c r="L2059" s="4">
        <v>105.43925</v>
      </c>
    </row>
    <row r="2060" spans="11:12" x14ac:dyDescent="0.2">
      <c r="K2060" s="4">
        <v>8359.1389999999992</v>
      </c>
      <c r="L2060" s="4">
        <v>105.436531</v>
      </c>
    </row>
    <row r="2061" spans="11:12" x14ac:dyDescent="0.2">
      <c r="K2061" s="4">
        <v>8360.1409999999996</v>
      </c>
      <c r="L2061" s="4">
        <v>105.429812</v>
      </c>
    </row>
    <row r="2062" spans="11:12" x14ac:dyDescent="0.2">
      <c r="K2062" s="4">
        <v>8361.143</v>
      </c>
      <c r="L2062" s="4">
        <v>105.427094</v>
      </c>
    </row>
    <row r="2063" spans="11:12" x14ac:dyDescent="0.2">
      <c r="K2063" s="4">
        <v>8362.1450000000004</v>
      </c>
      <c r="L2063" s="4">
        <v>105.42428099999999</v>
      </c>
    </row>
    <row r="2064" spans="11:12" x14ac:dyDescent="0.2">
      <c r="K2064" s="4">
        <v>8363.1460000000006</v>
      </c>
      <c r="L2064" s="4">
        <v>105.424656</v>
      </c>
    </row>
    <row r="2065" spans="11:12" x14ac:dyDescent="0.2">
      <c r="K2065" s="4">
        <v>8364.1470000000008</v>
      </c>
      <c r="L2065" s="4">
        <v>105.425719</v>
      </c>
    </row>
    <row r="2066" spans="11:12" x14ac:dyDescent="0.2">
      <c r="K2066" s="4">
        <v>8365.1479999999992</v>
      </c>
      <c r="L2066" s="4">
        <v>105.42975</v>
      </c>
    </row>
    <row r="2067" spans="11:12" x14ac:dyDescent="0.2">
      <c r="K2067" s="4">
        <v>8366.1489999999994</v>
      </c>
      <c r="L2067" s="4">
        <v>105.432812</v>
      </c>
    </row>
    <row r="2068" spans="11:12" x14ac:dyDescent="0.2">
      <c r="K2068" s="4">
        <v>8367.1509999999998</v>
      </c>
      <c r="L2068" s="4">
        <v>105.439469</v>
      </c>
    </row>
    <row r="2069" spans="11:12" x14ac:dyDescent="0.2">
      <c r="K2069" s="4">
        <v>8368.152</v>
      </c>
      <c r="L2069" s="4">
        <v>105.443344</v>
      </c>
    </row>
    <row r="2070" spans="11:12" x14ac:dyDescent="0.2">
      <c r="K2070" s="4">
        <v>8369.1530000000002</v>
      </c>
      <c r="L2070" s="4">
        <v>105.448688</v>
      </c>
    </row>
    <row r="2071" spans="11:12" x14ac:dyDescent="0.2">
      <c r="K2071" s="4">
        <v>8370.1540000000005</v>
      </c>
      <c r="L2071" s="4">
        <v>105.447906</v>
      </c>
    </row>
    <row r="2072" spans="11:12" x14ac:dyDescent="0.2">
      <c r="K2072" s="4">
        <v>8371.1550000000007</v>
      </c>
      <c r="L2072" s="4">
        <v>105.44284399999999</v>
      </c>
    </row>
    <row r="2073" spans="11:12" x14ac:dyDescent="0.2">
      <c r="K2073" s="4">
        <v>8372.1560000000009</v>
      </c>
      <c r="L2073" s="4">
        <v>105.437</v>
      </c>
    </row>
    <row r="2074" spans="11:12" x14ac:dyDescent="0.2">
      <c r="K2074" s="4">
        <v>8373.1579999999994</v>
      </c>
      <c r="L2074" s="4">
        <v>105.435344</v>
      </c>
    </row>
    <row r="2075" spans="11:12" x14ac:dyDescent="0.2">
      <c r="K2075" s="4">
        <v>8374.1589999999997</v>
      </c>
      <c r="L2075" s="4">
        <v>105.434156</v>
      </c>
    </row>
    <row r="2076" spans="11:12" x14ac:dyDescent="0.2">
      <c r="K2076" s="4">
        <v>8375.1620000000003</v>
      </c>
      <c r="L2076" s="4">
        <v>105.43474999999999</v>
      </c>
    </row>
    <row r="2077" spans="11:12" x14ac:dyDescent="0.2">
      <c r="K2077" s="4">
        <v>8376.1640000000007</v>
      </c>
      <c r="L2077" s="4">
        <v>105.43753100000001</v>
      </c>
    </row>
    <row r="2078" spans="11:12" x14ac:dyDescent="0.2">
      <c r="K2078" s="4">
        <v>8377.1669999999995</v>
      </c>
      <c r="L2078" s="4">
        <v>105.43984399999999</v>
      </c>
    </row>
    <row r="2079" spans="11:12" x14ac:dyDescent="0.2">
      <c r="K2079" s="4">
        <v>8378.1689999999999</v>
      </c>
      <c r="L2079" s="4">
        <v>105.445781</v>
      </c>
    </row>
    <row r="2080" spans="11:12" x14ac:dyDescent="0.2">
      <c r="K2080" s="4">
        <v>8379.17</v>
      </c>
      <c r="L2080" s="4">
        <v>105.452844</v>
      </c>
    </row>
    <row r="2081" spans="11:12" x14ac:dyDescent="0.2">
      <c r="K2081" s="4">
        <v>8380.1720000000005</v>
      </c>
      <c r="L2081" s="4">
        <v>105.45587500000001</v>
      </c>
    </row>
    <row r="2082" spans="11:12" x14ac:dyDescent="0.2">
      <c r="K2082" s="4">
        <v>8381.1740000000009</v>
      </c>
      <c r="L2082" s="4">
        <v>105.4555</v>
      </c>
    </row>
    <row r="2083" spans="11:12" x14ac:dyDescent="0.2">
      <c r="K2083" s="4">
        <v>8382.1759999999995</v>
      </c>
      <c r="L2083" s="4">
        <v>105.452969</v>
      </c>
    </row>
    <row r="2084" spans="11:12" x14ac:dyDescent="0.2">
      <c r="K2084" s="4">
        <v>8383.1779999999999</v>
      </c>
      <c r="L2084" s="4">
        <v>105.446594</v>
      </c>
    </row>
    <row r="2085" spans="11:12" x14ac:dyDescent="0.2">
      <c r="K2085" s="4">
        <v>8384.1859999999997</v>
      </c>
      <c r="L2085" s="4">
        <v>105.444281</v>
      </c>
    </row>
    <row r="2086" spans="11:12" x14ac:dyDescent="0.2">
      <c r="K2086" s="4">
        <v>8385.1869999999999</v>
      </c>
      <c r="L2086" s="4">
        <v>105.441937</v>
      </c>
    </row>
    <row r="2087" spans="11:12" x14ac:dyDescent="0.2">
      <c r="K2087" s="4">
        <v>8386.1890000000003</v>
      </c>
      <c r="L2087" s="4">
        <v>105.442562</v>
      </c>
    </row>
    <row r="2088" spans="11:12" x14ac:dyDescent="0.2">
      <c r="K2088" s="4">
        <v>8387.19</v>
      </c>
      <c r="L2088" s="4">
        <v>105.443781</v>
      </c>
    </row>
    <row r="2089" spans="11:12" x14ac:dyDescent="0.2">
      <c r="K2089" s="4">
        <v>8388.1919999999991</v>
      </c>
      <c r="L2089" s="4">
        <v>105.447906</v>
      </c>
    </row>
    <row r="2090" spans="11:12" x14ac:dyDescent="0.2">
      <c r="K2090" s="4">
        <v>8389.1939999999995</v>
      </c>
      <c r="L2090" s="4">
        <v>105.450969</v>
      </c>
    </row>
    <row r="2091" spans="11:12" x14ac:dyDescent="0.2">
      <c r="K2091" s="4">
        <v>8390.1949999999997</v>
      </c>
      <c r="L2091" s="4">
        <v>105.457531</v>
      </c>
    </row>
    <row r="2092" spans="11:12" x14ac:dyDescent="0.2">
      <c r="K2092" s="4">
        <v>8391.1959999999999</v>
      </c>
      <c r="L2092" s="4">
        <v>105.461281</v>
      </c>
    </row>
    <row r="2093" spans="11:12" x14ac:dyDescent="0.2">
      <c r="K2093" s="4">
        <v>8392.1980000000003</v>
      </c>
      <c r="L2093" s="4">
        <v>105.465625</v>
      </c>
    </row>
    <row r="2094" spans="11:12" x14ac:dyDescent="0.2">
      <c r="K2094" s="4">
        <v>8393.2000000000007</v>
      </c>
      <c r="L2094" s="4">
        <v>105.464</v>
      </c>
    </row>
    <row r="2095" spans="11:12" x14ac:dyDescent="0.2">
      <c r="K2095" s="4">
        <v>8394.2019999999993</v>
      </c>
      <c r="L2095" s="4">
        <v>105.458375</v>
      </c>
    </row>
    <row r="2096" spans="11:12" x14ac:dyDescent="0.2">
      <c r="K2096" s="4">
        <v>8395.2039999999997</v>
      </c>
      <c r="L2096" s="4">
        <v>105.452687</v>
      </c>
    </row>
    <row r="2097" spans="11:12" x14ac:dyDescent="0.2">
      <c r="K2097" s="4">
        <v>8396.2049999999999</v>
      </c>
      <c r="L2097" s="4">
        <v>105.451125</v>
      </c>
    </row>
    <row r="2098" spans="11:12" x14ac:dyDescent="0.2">
      <c r="K2098" s="4">
        <v>8397.2080000000005</v>
      </c>
      <c r="L2098" s="4">
        <v>105.450344</v>
      </c>
    </row>
    <row r="2099" spans="11:12" x14ac:dyDescent="0.2">
      <c r="K2099" s="4">
        <v>8398.2090000000007</v>
      </c>
      <c r="L2099" s="4">
        <v>105.451188</v>
      </c>
    </row>
    <row r="2100" spans="11:12" x14ac:dyDescent="0.2">
      <c r="K2100" s="4">
        <v>8399.2099999999991</v>
      </c>
      <c r="L2100" s="4">
        <v>105.454375</v>
      </c>
    </row>
    <row r="2101" spans="11:12" x14ac:dyDescent="0.2">
      <c r="K2101" s="4">
        <v>8400.2109999999993</v>
      </c>
      <c r="L2101" s="4">
        <v>105.456906</v>
      </c>
    </row>
    <row r="2102" spans="11:12" x14ac:dyDescent="0.2">
      <c r="K2102" s="4">
        <v>8401.2129999999997</v>
      </c>
      <c r="L2102" s="4">
        <v>105.463094</v>
      </c>
    </row>
    <row r="2103" spans="11:12" x14ac:dyDescent="0.2">
      <c r="K2103" s="4">
        <v>8402.2139999999999</v>
      </c>
      <c r="L2103" s="4">
        <v>105.470156</v>
      </c>
    </row>
    <row r="2104" spans="11:12" x14ac:dyDescent="0.2">
      <c r="K2104" s="4">
        <v>8403.2150000000001</v>
      </c>
      <c r="L2104" s="4">
        <v>105.473125</v>
      </c>
    </row>
    <row r="2105" spans="11:12" x14ac:dyDescent="0.2">
      <c r="K2105" s="4">
        <v>8404.2160000000003</v>
      </c>
      <c r="L2105" s="4">
        <v>105.472219</v>
      </c>
    </row>
    <row r="2106" spans="11:12" x14ac:dyDescent="0.2">
      <c r="K2106" s="4">
        <v>8405.2170000000006</v>
      </c>
      <c r="L2106" s="4">
        <v>105.469375</v>
      </c>
    </row>
    <row r="2107" spans="11:12" x14ac:dyDescent="0.2">
      <c r="K2107" s="4">
        <v>8406.2189999999991</v>
      </c>
      <c r="L2107" s="4">
        <v>105.462812</v>
      </c>
    </row>
    <row r="2108" spans="11:12" x14ac:dyDescent="0.2">
      <c r="K2108" s="4">
        <v>8407.2209999999995</v>
      </c>
      <c r="L2108" s="4">
        <v>105.460313</v>
      </c>
    </row>
    <row r="2109" spans="11:12" x14ac:dyDescent="0.2">
      <c r="K2109" s="4">
        <v>8408.223</v>
      </c>
      <c r="L2109" s="4">
        <v>105.458281</v>
      </c>
    </row>
    <row r="2110" spans="11:12" x14ac:dyDescent="0.2">
      <c r="K2110" s="4">
        <v>8409.2240000000002</v>
      </c>
      <c r="L2110" s="4">
        <v>105.459</v>
      </c>
    </row>
    <row r="2111" spans="11:12" x14ac:dyDescent="0.2">
      <c r="K2111" s="4">
        <v>8410.2260000000006</v>
      </c>
      <c r="L2111" s="4">
        <v>105.460188</v>
      </c>
    </row>
    <row r="2112" spans="11:12" x14ac:dyDescent="0.2">
      <c r="K2112" s="4">
        <v>8411.2270000000008</v>
      </c>
      <c r="L2112" s="4">
        <v>105.46459400000001</v>
      </c>
    </row>
    <row r="2113" spans="11:12" x14ac:dyDescent="0.2">
      <c r="K2113" s="4">
        <v>8412.2289999999994</v>
      </c>
      <c r="L2113" s="4">
        <v>105.46759400000001</v>
      </c>
    </row>
    <row r="2114" spans="11:12" x14ac:dyDescent="0.2">
      <c r="K2114" s="4">
        <v>8413.2309999999998</v>
      </c>
      <c r="L2114" s="4">
        <v>105.474594</v>
      </c>
    </row>
    <row r="2115" spans="11:12" x14ac:dyDescent="0.2">
      <c r="K2115" s="4">
        <v>8414.232</v>
      </c>
      <c r="L2115" s="4">
        <v>105.478281</v>
      </c>
    </row>
    <row r="2116" spans="11:12" x14ac:dyDescent="0.2">
      <c r="K2116" s="4">
        <v>8415.2340000000004</v>
      </c>
      <c r="L2116" s="4">
        <v>105.482969</v>
      </c>
    </row>
    <row r="2117" spans="11:12" x14ac:dyDescent="0.2">
      <c r="K2117" s="4">
        <v>8416.2350000000006</v>
      </c>
      <c r="L2117" s="4">
        <v>105.477656</v>
      </c>
    </row>
    <row r="2118" spans="11:12" x14ac:dyDescent="0.2">
      <c r="K2118" s="4">
        <v>8417.2360000000008</v>
      </c>
      <c r="L2118" s="4">
        <v>105.473938</v>
      </c>
    </row>
    <row r="2119" spans="11:12" x14ac:dyDescent="0.2">
      <c r="K2119" s="4">
        <v>8418.2369999999992</v>
      </c>
      <c r="L2119" s="4">
        <v>105.467812</v>
      </c>
    </row>
    <row r="2120" spans="11:12" x14ac:dyDescent="0.2">
      <c r="K2120" s="4">
        <v>8419.2389999999996</v>
      </c>
      <c r="L2120" s="4">
        <v>105.46606300000001</v>
      </c>
    </row>
    <row r="2121" spans="11:12" x14ac:dyDescent="0.2">
      <c r="K2121" s="4">
        <v>8420.241</v>
      </c>
      <c r="L2121" s="4">
        <v>105.46515599999999</v>
      </c>
    </row>
    <row r="2122" spans="11:12" x14ac:dyDescent="0.2">
      <c r="K2122" s="4">
        <v>8421.2430000000004</v>
      </c>
      <c r="L2122" s="4">
        <v>105.46606300000001</v>
      </c>
    </row>
    <row r="2123" spans="11:12" x14ac:dyDescent="0.2">
      <c r="K2123" s="4">
        <v>8422.2440000000006</v>
      </c>
      <c r="L2123" s="4">
        <v>105.46934400000001</v>
      </c>
    </row>
    <row r="2124" spans="11:12" x14ac:dyDescent="0.2">
      <c r="K2124" s="4">
        <v>8423.2459999999992</v>
      </c>
      <c r="L2124" s="4">
        <v>105.471875</v>
      </c>
    </row>
    <row r="2125" spans="11:12" x14ac:dyDescent="0.2">
      <c r="K2125" s="4">
        <v>8424.2469999999994</v>
      </c>
      <c r="L2125" s="4">
        <v>105.478719</v>
      </c>
    </row>
    <row r="2126" spans="11:12" x14ac:dyDescent="0.2">
      <c r="K2126" s="4">
        <v>8425.2489999999998</v>
      </c>
      <c r="L2126" s="4">
        <v>105.486187</v>
      </c>
    </row>
    <row r="2127" spans="11:12" x14ac:dyDescent="0.2">
      <c r="K2127" s="4">
        <v>8426.25</v>
      </c>
      <c r="L2127" s="4">
        <v>105.48971899999999</v>
      </c>
    </row>
    <row r="2128" spans="11:12" x14ac:dyDescent="0.2">
      <c r="K2128" s="4">
        <v>8427.2520000000004</v>
      </c>
      <c r="L2128" s="4">
        <v>105.48978099999999</v>
      </c>
    </row>
    <row r="2129" spans="11:12" x14ac:dyDescent="0.2">
      <c r="K2129" s="4">
        <v>8428.2530000000006</v>
      </c>
      <c r="L2129" s="4">
        <v>105.486688</v>
      </c>
    </row>
    <row r="2130" spans="11:12" x14ac:dyDescent="0.2">
      <c r="K2130" s="4">
        <v>8429.2540000000008</v>
      </c>
      <c r="L2130" s="4">
        <v>105.47946899999999</v>
      </c>
    </row>
    <row r="2131" spans="11:12" x14ac:dyDescent="0.2">
      <c r="K2131" s="4">
        <v>8430.2549999999992</v>
      </c>
      <c r="L2131" s="4">
        <v>105.47659400000001</v>
      </c>
    </row>
    <row r="2132" spans="11:12" x14ac:dyDescent="0.2">
      <c r="K2132" s="4">
        <v>8431.2569999999996</v>
      </c>
      <c r="L2132" s="4">
        <v>105.473812</v>
      </c>
    </row>
    <row r="2133" spans="11:12" x14ac:dyDescent="0.2">
      <c r="K2133" s="4">
        <v>8432.259</v>
      </c>
      <c r="L2133" s="4">
        <v>105.47437499999999</v>
      </c>
    </row>
    <row r="2134" spans="11:12" x14ac:dyDescent="0.2">
      <c r="K2134" s="4">
        <v>8433.26</v>
      </c>
      <c r="L2134" s="4">
        <v>105.475531</v>
      </c>
    </row>
    <row r="2135" spans="11:12" x14ac:dyDescent="0.2">
      <c r="K2135" s="4">
        <v>8434.2620000000006</v>
      </c>
      <c r="L2135" s="4">
        <v>105.48009399999999</v>
      </c>
    </row>
    <row r="2136" spans="11:12" x14ac:dyDescent="0.2">
      <c r="K2136" s="4">
        <v>8435.2630000000008</v>
      </c>
      <c r="L2136" s="4">
        <v>105.483063</v>
      </c>
    </row>
    <row r="2137" spans="11:12" x14ac:dyDescent="0.2">
      <c r="K2137" s="4">
        <v>8436.2639999999992</v>
      </c>
      <c r="L2137" s="4">
        <v>105.490281</v>
      </c>
    </row>
    <row r="2138" spans="11:12" x14ac:dyDescent="0.2">
      <c r="K2138" s="4">
        <v>8437.2659999999996</v>
      </c>
      <c r="L2138" s="4">
        <v>105.494062</v>
      </c>
    </row>
    <row r="2139" spans="11:12" x14ac:dyDescent="0.2">
      <c r="K2139" s="4">
        <v>8438.2669999999998</v>
      </c>
      <c r="L2139" s="4">
        <v>105.499813</v>
      </c>
    </row>
    <row r="2140" spans="11:12" x14ac:dyDescent="0.2">
      <c r="K2140" s="4">
        <v>8439.2690000000002</v>
      </c>
      <c r="L2140" s="4">
        <v>105.496375</v>
      </c>
    </row>
    <row r="2141" spans="11:12" x14ac:dyDescent="0.2">
      <c r="K2141" s="4">
        <v>8440.27</v>
      </c>
      <c r="L2141" s="4">
        <v>105.493437</v>
      </c>
    </row>
    <row r="2142" spans="11:12" x14ac:dyDescent="0.2">
      <c r="K2142" s="4">
        <v>8441.2720000000008</v>
      </c>
      <c r="L2142" s="4">
        <v>105.4875</v>
      </c>
    </row>
    <row r="2143" spans="11:12" x14ac:dyDescent="0.2">
      <c r="K2143" s="4">
        <v>8442.2739999999994</v>
      </c>
      <c r="L2143" s="4">
        <v>105.485563</v>
      </c>
    </row>
    <row r="2144" spans="11:12" x14ac:dyDescent="0.2">
      <c r="K2144" s="4">
        <v>8443.2749999999996</v>
      </c>
      <c r="L2144" s="4">
        <v>105.48425</v>
      </c>
    </row>
    <row r="2145" spans="11:12" x14ac:dyDescent="0.2">
      <c r="K2145" s="4">
        <v>8444.2759999999998</v>
      </c>
      <c r="L2145" s="4">
        <v>105.484719</v>
      </c>
    </row>
    <row r="2146" spans="11:12" x14ac:dyDescent="0.2">
      <c r="K2146" s="4">
        <v>8445.2780000000002</v>
      </c>
      <c r="L2146" s="4">
        <v>105.487281</v>
      </c>
    </row>
    <row r="2147" spans="11:12" x14ac:dyDescent="0.2">
      <c r="K2147" s="4">
        <v>8446.2800000000007</v>
      </c>
      <c r="L2147" s="4">
        <v>105.489375</v>
      </c>
    </row>
    <row r="2148" spans="11:12" x14ac:dyDescent="0.2">
      <c r="K2148" s="4">
        <v>8447.2819999999992</v>
      </c>
      <c r="L2148" s="4">
        <v>105.495188</v>
      </c>
    </row>
    <row r="2149" spans="11:12" x14ac:dyDescent="0.2">
      <c r="K2149" s="4">
        <v>8448.2829999999994</v>
      </c>
      <c r="L2149" s="4">
        <v>105.502469</v>
      </c>
    </row>
    <row r="2150" spans="11:12" x14ac:dyDescent="0.2">
      <c r="K2150" s="4">
        <v>8449.2839999999997</v>
      </c>
      <c r="L2150" s="4">
        <v>105.505906</v>
      </c>
    </row>
    <row r="2151" spans="11:12" x14ac:dyDescent="0.2">
      <c r="K2151" s="4">
        <v>8450.2849999999999</v>
      </c>
      <c r="L2151" s="4">
        <v>105.507656</v>
      </c>
    </row>
    <row r="2152" spans="11:12" x14ac:dyDescent="0.2">
      <c r="K2152" s="4">
        <v>8451.2860000000001</v>
      </c>
      <c r="L2152" s="4">
        <v>105.50534399999999</v>
      </c>
    </row>
    <row r="2153" spans="11:12" x14ac:dyDescent="0.2">
      <c r="K2153" s="4">
        <v>8452.2880000000005</v>
      </c>
      <c r="L2153" s="4">
        <v>105.49975000000001</v>
      </c>
    </row>
    <row r="2154" spans="11:12" x14ac:dyDescent="0.2">
      <c r="K2154" s="4">
        <v>8453.2900000000009</v>
      </c>
      <c r="L2154" s="4">
        <v>105.497156</v>
      </c>
    </row>
    <row r="2155" spans="11:12" x14ac:dyDescent="0.2">
      <c r="K2155" s="4">
        <v>8454.2909999999993</v>
      </c>
      <c r="L2155" s="4">
        <v>105.494281</v>
      </c>
    </row>
    <row r="2156" spans="11:12" x14ac:dyDescent="0.2">
      <c r="K2156" s="4">
        <v>8455.2929999999997</v>
      </c>
      <c r="L2156" s="4">
        <v>105.49403100000001</v>
      </c>
    </row>
    <row r="2157" spans="11:12" x14ac:dyDescent="0.2">
      <c r="K2157" s="4">
        <v>8456.2939999999999</v>
      </c>
      <c r="L2157" s="4">
        <v>105.495188</v>
      </c>
    </row>
    <row r="2158" spans="11:12" x14ac:dyDescent="0.2">
      <c r="K2158" s="4">
        <v>8457.2950000000001</v>
      </c>
      <c r="L2158" s="4">
        <v>105.499</v>
      </c>
    </row>
    <row r="2159" spans="11:12" x14ac:dyDescent="0.2">
      <c r="K2159" s="4">
        <v>8458.2980000000007</v>
      </c>
      <c r="L2159" s="4">
        <v>105.501594</v>
      </c>
    </row>
    <row r="2160" spans="11:12" x14ac:dyDescent="0.2">
      <c r="K2160" s="4">
        <v>8459.2990000000009</v>
      </c>
      <c r="L2160" s="4">
        <v>105.507937</v>
      </c>
    </row>
    <row r="2161" spans="11:12" x14ac:dyDescent="0.2">
      <c r="K2161" s="4">
        <v>8460.3009999999995</v>
      </c>
      <c r="L2161" s="4">
        <v>105.51153100000001</v>
      </c>
    </row>
    <row r="2162" spans="11:12" x14ac:dyDescent="0.2">
      <c r="K2162" s="4">
        <v>8461.3029999999999</v>
      </c>
      <c r="L2162" s="4">
        <v>105.51675</v>
      </c>
    </row>
    <row r="2163" spans="11:12" x14ac:dyDescent="0.2">
      <c r="K2163" s="4">
        <v>8462.3040000000001</v>
      </c>
      <c r="L2163" s="4">
        <v>105.515531</v>
      </c>
    </row>
    <row r="2164" spans="11:12" x14ac:dyDescent="0.2">
      <c r="K2164" s="4">
        <v>8463.3050000000003</v>
      </c>
      <c r="L2164" s="4">
        <v>105.50993800000001</v>
      </c>
    </row>
    <row r="2165" spans="11:12" x14ac:dyDescent="0.2">
      <c r="K2165" s="4">
        <v>8464.3070000000007</v>
      </c>
      <c r="L2165" s="4">
        <v>105.50415599999999</v>
      </c>
    </row>
    <row r="2166" spans="11:12" x14ac:dyDescent="0.2">
      <c r="K2166" s="4">
        <v>8465.3089999999993</v>
      </c>
      <c r="L2166" s="4">
        <v>105.502281</v>
      </c>
    </row>
    <row r="2167" spans="11:12" x14ac:dyDescent="0.2">
      <c r="K2167" s="4">
        <v>8466.31</v>
      </c>
      <c r="L2167" s="4">
        <v>105.50115599999999</v>
      </c>
    </row>
    <row r="2168" spans="11:12" x14ac:dyDescent="0.2">
      <c r="K2168" s="4">
        <v>8467.3109999999997</v>
      </c>
      <c r="L2168" s="4">
        <v>105.50171899999999</v>
      </c>
    </row>
    <row r="2169" spans="11:12" x14ac:dyDescent="0.2">
      <c r="K2169" s="4">
        <v>8468.3130000000001</v>
      </c>
      <c r="L2169" s="4">
        <v>105.50449999999999</v>
      </c>
    </row>
    <row r="2170" spans="11:12" x14ac:dyDescent="0.2">
      <c r="K2170" s="4">
        <v>8469.3150000000005</v>
      </c>
      <c r="L2170" s="4">
        <v>105.50693800000001</v>
      </c>
    </row>
    <row r="2171" spans="11:12" x14ac:dyDescent="0.2">
      <c r="K2171" s="4">
        <v>8470.3160000000007</v>
      </c>
      <c r="L2171" s="4">
        <v>105.51287499999999</v>
      </c>
    </row>
    <row r="2172" spans="11:12" x14ac:dyDescent="0.2">
      <c r="K2172" s="4">
        <v>8471.3179999999993</v>
      </c>
      <c r="L2172" s="4">
        <v>105.520219</v>
      </c>
    </row>
    <row r="2173" spans="11:12" x14ac:dyDescent="0.2">
      <c r="K2173" s="4">
        <v>8472.3189999999995</v>
      </c>
      <c r="L2173" s="4">
        <v>105.5235</v>
      </c>
    </row>
    <row r="2174" spans="11:12" x14ac:dyDescent="0.2">
      <c r="K2174" s="4">
        <v>8473.32</v>
      </c>
      <c r="L2174" s="4">
        <v>105.52396899999999</v>
      </c>
    </row>
    <row r="2175" spans="11:12" x14ac:dyDescent="0.2">
      <c r="K2175" s="4">
        <v>8474.3220000000001</v>
      </c>
      <c r="L2175" s="4">
        <v>105.5215</v>
      </c>
    </row>
    <row r="2176" spans="11:12" x14ac:dyDescent="0.2">
      <c r="K2176" s="4">
        <v>8475.3240000000005</v>
      </c>
      <c r="L2176" s="4">
        <v>105.515406</v>
      </c>
    </row>
    <row r="2177" spans="11:12" x14ac:dyDescent="0.2">
      <c r="K2177" s="4">
        <v>8476.3259999999991</v>
      </c>
      <c r="L2177" s="4">
        <v>105.51300000000001</v>
      </c>
    </row>
    <row r="2178" spans="11:12" x14ac:dyDescent="0.2">
      <c r="K2178" s="4">
        <v>8477.3269999999993</v>
      </c>
      <c r="L2178" s="4">
        <v>105.51049999999999</v>
      </c>
    </row>
    <row r="2179" spans="11:12" x14ac:dyDescent="0.2">
      <c r="K2179" s="4">
        <v>8478.3289999999997</v>
      </c>
      <c r="L2179" s="4">
        <v>105.511031</v>
      </c>
    </row>
    <row r="2180" spans="11:12" x14ac:dyDescent="0.2">
      <c r="K2180" s="4">
        <v>8479.3310000000001</v>
      </c>
      <c r="L2180" s="4">
        <v>105.512187</v>
      </c>
    </row>
    <row r="2181" spans="11:12" x14ac:dyDescent="0.2">
      <c r="K2181" s="4">
        <v>8480.3330000000005</v>
      </c>
      <c r="L2181" s="4">
        <v>105.516156</v>
      </c>
    </row>
    <row r="2182" spans="11:12" x14ac:dyDescent="0.2">
      <c r="K2182" s="4">
        <v>8481.3349999999991</v>
      </c>
      <c r="L2182" s="4">
        <v>105.518906</v>
      </c>
    </row>
    <row r="2183" spans="11:12" x14ac:dyDescent="0.2">
      <c r="K2183" s="4">
        <v>8482.3359999999993</v>
      </c>
      <c r="L2183" s="4">
        <v>105.525437</v>
      </c>
    </row>
    <row r="2184" spans="11:12" x14ac:dyDescent="0.2">
      <c r="K2184" s="4">
        <v>8483.3369999999995</v>
      </c>
      <c r="L2184" s="4">
        <v>105.528969</v>
      </c>
    </row>
    <row r="2185" spans="11:12" x14ac:dyDescent="0.2">
      <c r="K2185" s="4">
        <v>8484.3379999999997</v>
      </c>
      <c r="L2185" s="4">
        <v>105.533812</v>
      </c>
    </row>
    <row r="2186" spans="11:12" x14ac:dyDescent="0.2">
      <c r="K2186" s="4">
        <v>8485.34</v>
      </c>
      <c r="L2186" s="4">
        <v>105.532281</v>
      </c>
    </row>
    <row r="2187" spans="11:12" x14ac:dyDescent="0.2">
      <c r="K2187" s="4">
        <v>8486.3420000000006</v>
      </c>
      <c r="L2187" s="4">
        <v>105.52653100000001</v>
      </c>
    </row>
    <row r="2188" spans="11:12" x14ac:dyDescent="0.2">
      <c r="K2188" s="4">
        <v>8487.3439999999991</v>
      </c>
      <c r="L2188" s="4">
        <v>105.52040599999999</v>
      </c>
    </row>
    <row r="2189" spans="11:12" x14ac:dyDescent="0.2">
      <c r="K2189" s="4">
        <v>8488.3449999999993</v>
      </c>
      <c r="L2189" s="4">
        <v>105.518812</v>
      </c>
    </row>
    <row r="2190" spans="11:12" x14ac:dyDescent="0.2">
      <c r="K2190" s="4">
        <v>8489.3459999999995</v>
      </c>
      <c r="L2190" s="4">
        <v>105.517656</v>
      </c>
    </row>
    <row r="2191" spans="11:12" x14ac:dyDescent="0.2">
      <c r="K2191" s="4">
        <v>8490.3469999999998</v>
      </c>
      <c r="L2191" s="4">
        <v>105.51831199999999</v>
      </c>
    </row>
    <row r="2192" spans="11:12" x14ac:dyDescent="0.2">
      <c r="K2192" s="4">
        <v>8491.3490000000002</v>
      </c>
      <c r="L2192" s="4">
        <v>105.521062</v>
      </c>
    </row>
    <row r="2193" spans="11:12" x14ac:dyDescent="0.2">
      <c r="K2193" s="4">
        <v>8492.3510000000006</v>
      </c>
      <c r="L2193" s="4">
        <v>105.523437</v>
      </c>
    </row>
    <row r="2194" spans="11:12" x14ac:dyDescent="0.2">
      <c r="K2194" s="4">
        <v>8493.3520000000008</v>
      </c>
      <c r="L2194" s="4">
        <v>105.529438</v>
      </c>
    </row>
    <row r="2195" spans="11:12" x14ac:dyDescent="0.2">
      <c r="K2195" s="4">
        <v>8494.3529999999992</v>
      </c>
      <c r="L2195" s="4">
        <v>105.53671900000001</v>
      </c>
    </row>
    <row r="2196" spans="11:12" x14ac:dyDescent="0.2">
      <c r="K2196" s="4">
        <v>8495.3549999999996</v>
      </c>
      <c r="L2196" s="4">
        <v>105.540094</v>
      </c>
    </row>
    <row r="2197" spans="11:12" x14ac:dyDescent="0.2">
      <c r="K2197" s="4">
        <v>8496.3559999999998</v>
      </c>
      <c r="L2197" s="4">
        <v>105.541062</v>
      </c>
    </row>
    <row r="2198" spans="11:12" x14ac:dyDescent="0.2">
      <c r="K2198" s="4">
        <v>8497.357</v>
      </c>
      <c r="L2198" s="4">
        <v>105.538562</v>
      </c>
    </row>
    <row r="2199" spans="11:12" x14ac:dyDescent="0.2">
      <c r="K2199" s="4">
        <v>8498.36</v>
      </c>
      <c r="L2199" s="4">
        <v>105.532219</v>
      </c>
    </row>
    <row r="2200" spans="11:12" x14ac:dyDescent="0.2">
      <c r="K2200" s="4">
        <v>8499.3619999999992</v>
      </c>
      <c r="L2200" s="4">
        <v>105.529719</v>
      </c>
    </row>
    <row r="2201" spans="11:12" x14ac:dyDescent="0.2">
      <c r="K2201" s="4">
        <v>8500.3639999999996</v>
      </c>
      <c r="L2201" s="4">
        <v>105.527281</v>
      </c>
    </row>
    <row r="2202" spans="11:12" x14ac:dyDescent="0.2">
      <c r="K2202" s="4">
        <v>8501.3649999999998</v>
      </c>
      <c r="L2202" s="4">
        <v>105.527781</v>
      </c>
    </row>
    <row r="2203" spans="11:12" x14ac:dyDescent="0.2">
      <c r="K2203" s="4">
        <v>8502.366</v>
      </c>
      <c r="L2203" s="4">
        <v>105.528937</v>
      </c>
    </row>
    <row r="2204" spans="11:12" x14ac:dyDescent="0.2">
      <c r="K2204" s="4">
        <v>8503.3670000000002</v>
      </c>
      <c r="L2204" s="4">
        <v>105.533062</v>
      </c>
    </row>
    <row r="2205" spans="11:12" x14ac:dyDescent="0.2">
      <c r="K2205" s="4">
        <v>8504.3680000000004</v>
      </c>
      <c r="L2205" s="4">
        <v>105.536</v>
      </c>
    </row>
    <row r="2206" spans="11:12" x14ac:dyDescent="0.2">
      <c r="K2206" s="4">
        <v>8505.3700000000008</v>
      </c>
      <c r="L2206" s="4">
        <v>105.542687</v>
      </c>
    </row>
    <row r="2207" spans="11:12" x14ac:dyDescent="0.2">
      <c r="K2207" s="4">
        <v>8506.3719999999994</v>
      </c>
      <c r="L2207" s="4">
        <v>105.54625</v>
      </c>
    </row>
    <row r="2208" spans="11:12" x14ac:dyDescent="0.2">
      <c r="K2208" s="4">
        <v>8507.375</v>
      </c>
      <c r="L2208" s="4">
        <v>105.550938</v>
      </c>
    </row>
    <row r="2209" spans="11:12" x14ac:dyDescent="0.2">
      <c r="K2209" s="4">
        <v>8508.3770000000004</v>
      </c>
      <c r="L2209" s="4">
        <v>105.548937</v>
      </c>
    </row>
    <row r="2210" spans="11:12" x14ac:dyDescent="0.2">
      <c r="K2210" s="4">
        <v>8509.3809999999994</v>
      </c>
      <c r="L2210" s="4">
        <v>105.542312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93A49-30FC-4342-89FC-8C47E2974FD3}">
  <dimension ref="A2:U30315"/>
  <sheetViews>
    <sheetView zoomScale="69" workbookViewId="0"/>
  </sheetViews>
  <sheetFormatPr baseColWidth="10" defaultRowHeight="16" x14ac:dyDescent="0.2"/>
  <cols>
    <col min="1" max="1" width="10.83203125" style="1"/>
    <col min="2" max="2" width="11" style="8" bestFit="1" customWidth="1"/>
    <col min="3" max="3" width="11" style="4" bestFit="1" customWidth="1"/>
    <col min="4" max="4" width="10.83203125" style="8"/>
    <col min="5" max="5" width="11" style="8" bestFit="1" customWidth="1"/>
    <col min="6" max="6" width="11" style="12" bestFit="1" customWidth="1"/>
    <col min="7" max="7" width="10.83203125" style="11"/>
    <col min="8" max="8" width="13.1640625" style="8" customWidth="1"/>
    <col min="9" max="10" width="11" style="8" bestFit="1" customWidth="1"/>
    <col min="11" max="11" width="13.83203125" style="7" customWidth="1"/>
    <col min="15" max="15" width="11" bestFit="1" customWidth="1"/>
    <col min="16" max="16" width="12.1640625" bestFit="1" customWidth="1"/>
    <col min="18" max="21" width="11" bestFit="1" customWidth="1"/>
  </cols>
  <sheetData>
    <row r="2" spans="2:21" s="2" customFormat="1" ht="85" x14ac:dyDescent="0.2">
      <c r="B2" s="5" t="s">
        <v>6</v>
      </c>
      <c r="C2" s="3" t="s">
        <v>7</v>
      </c>
      <c r="D2" s="5"/>
      <c r="E2" s="5" t="s">
        <v>10</v>
      </c>
      <c r="F2" s="9" t="s">
        <v>7</v>
      </c>
      <c r="G2" s="10" t="s">
        <v>2</v>
      </c>
      <c r="H2" s="5" t="s">
        <v>11</v>
      </c>
      <c r="I2" s="5" t="s">
        <v>8</v>
      </c>
      <c r="J2" s="5" t="s">
        <v>12</v>
      </c>
      <c r="K2" s="6" t="s">
        <v>9</v>
      </c>
    </row>
    <row r="3" spans="2:21" x14ac:dyDescent="0.2">
      <c r="B3" s="5">
        <v>0</v>
      </c>
      <c r="C3" s="3">
        <v>0</v>
      </c>
    </row>
    <row r="4" spans="2:21" x14ac:dyDescent="0.2">
      <c r="B4" s="8">
        <v>0</v>
      </c>
      <c r="C4" s="4">
        <v>5.7687736337678035E-3</v>
      </c>
      <c r="F4" s="12">
        <v>0</v>
      </c>
      <c r="G4" s="11">
        <v>2</v>
      </c>
      <c r="H4" s="8">
        <v>0.28291938326406896</v>
      </c>
      <c r="I4" s="8">
        <f>H4-$H$4</f>
        <v>0</v>
      </c>
      <c r="K4" s="7">
        <v>5.006291273922647E-17</v>
      </c>
    </row>
    <row r="5" spans="2:21" x14ac:dyDescent="0.2">
      <c r="B5" s="8">
        <v>0</v>
      </c>
      <c r="C5" s="4">
        <v>3.8558318252952619E-3</v>
      </c>
      <c r="F5" s="12">
        <v>0</v>
      </c>
      <c r="G5" s="11">
        <v>4</v>
      </c>
      <c r="H5" s="8">
        <v>0.28209256894468532</v>
      </c>
      <c r="I5" s="8">
        <f t="shared" ref="I5:I34" si="0">H5-$H$4</f>
        <v>-8.268143193836397E-4</v>
      </c>
      <c r="K5" s="7">
        <v>4.8892253645054616E-17</v>
      </c>
      <c r="R5" s="8"/>
      <c r="S5" s="4"/>
      <c r="T5" s="8"/>
      <c r="U5" s="7"/>
    </row>
    <row r="6" spans="2:21" x14ac:dyDescent="0.2">
      <c r="B6" s="8">
        <v>0</v>
      </c>
      <c r="C6" s="4">
        <v>3.0846654602363758E-3</v>
      </c>
      <c r="F6" s="12">
        <v>0</v>
      </c>
      <c r="G6" s="11">
        <v>6</v>
      </c>
      <c r="H6" s="8">
        <v>0.28144076318672373</v>
      </c>
      <c r="I6" s="8">
        <f t="shared" si="0"/>
        <v>-1.4786200773452274E-3</v>
      </c>
      <c r="K6" s="7">
        <v>4.8118476493697015E-17</v>
      </c>
      <c r="O6" s="1"/>
      <c r="P6" s="1"/>
      <c r="R6" s="8"/>
      <c r="S6" s="4"/>
      <c r="T6" s="8"/>
      <c r="U6" s="7"/>
    </row>
    <row r="7" spans="2:21" x14ac:dyDescent="0.2">
      <c r="B7" s="8">
        <v>0</v>
      </c>
      <c r="C7" s="4">
        <v>9.2259199353795351E-3</v>
      </c>
      <c r="F7" s="12">
        <v>0</v>
      </c>
      <c r="G7" s="11">
        <v>8</v>
      </c>
      <c r="H7" s="8">
        <v>0.28071924021998501</v>
      </c>
      <c r="I7" s="8">
        <f t="shared" si="0"/>
        <v>-2.2001430440839465E-3</v>
      </c>
      <c r="K7" s="7">
        <v>4.7482988866160583E-17</v>
      </c>
      <c r="O7" s="1"/>
      <c r="P7" s="1"/>
      <c r="R7" s="8"/>
      <c r="S7" s="4"/>
      <c r="T7" s="8"/>
      <c r="U7" s="7"/>
    </row>
    <row r="8" spans="2:21" x14ac:dyDescent="0.2">
      <c r="B8" s="8">
        <v>0</v>
      </c>
      <c r="C8" s="4">
        <v>3.8558318252952619E-3</v>
      </c>
      <c r="F8" s="12">
        <v>0</v>
      </c>
      <c r="G8" s="11">
        <v>10</v>
      </c>
      <c r="H8" s="8">
        <v>0.28012166897403973</v>
      </c>
      <c r="I8" s="8">
        <f t="shared" si="0"/>
        <v>-2.7977142900292296E-3</v>
      </c>
      <c r="K8" s="7">
        <v>4.6830727631393806E-17</v>
      </c>
      <c r="O8" s="1"/>
      <c r="P8" s="1"/>
      <c r="R8" s="8"/>
      <c r="S8" s="4"/>
      <c r="T8" s="8"/>
      <c r="U8" s="7"/>
    </row>
    <row r="9" spans="2:21" x14ac:dyDescent="0.2">
      <c r="B9" s="8">
        <v>0</v>
      </c>
      <c r="C9" s="4">
        <v>1.1138861743852077E-2</v>
      </c>
      <c r="F9" s="12">
        <v>0</v>
      </c>
      <c r="G9" s="11">
        <v>15</v>
      </c>
      <c r="H9" s="8">
        <v>0.27874059890095892</v>
      </c>
      <c r="I9" s="8">
        <f t="shared" si="0"/>
        <v>-4.178784363110033E-3</v>
      </c>
      <c r="K9" s="7">
        <v>4.5557702884701704E-17</v>
      </c>
      <c r="O9" s="1"/>
      <c r="P9" s="1"/>
      <c r="R9" s="8"/>
      <c r="S9" s="4"/>
      <c r="T9" s="8"/>
      <c r="U9" s="7"/>
    </row>
    <row r="10" spans="2:21" x14ac:dyDescent="0.2">
      <c r="B10" s="8">
        <v>0</v>
      </c>
      <c r="C10" s="4">
        <v>6.9124208402020449E-3</v>
      </c>
      <c r="F10" s="12">
        <v>0</v>
      </c>
      <c r="G10" s="11">
        <v>20</v>
      </c>
      <c r="H10" s="8">
        <v>0.27758594354841487</v>
      </c>
      <c r="I10" s="8">
        <f t="shared" si="0"/>
        <v>-5.3334397156540869E-3</v>
      </c>
      <c r="K10" s="7">
        <v>4.4871408984847732E-17</v>
      </c>
      <c r="O10" s="1"/>
      <c r="P10" s="1"/>
      <c r="R10" s="8"/>
      <c r="S10" s="4"/>
      <c r="T10" s="8"/>
      <c r="U10" s="7"/>
    </row>
    <row r="11" spans="2:21" x14ac:dyDescent="0.2">
      <c r="B11" s="8">
        <v>0</v>
      </c>
      <c r="C11" s="4">
        <v>1.1717236517646656E-3</v>
      </c>
      <c r="E11" s="8">
        <v>0</v>
      </c>
      <c r="F11" s="12">
        <v>0</v>
      </c>
      <c r="G11" s="11">
        <v>25</v>
      </c>
      <c r="H11" s="8">
        <v>0.27675843059205951</v>
      </c>
      <c r="I11" s="8">
        <f t="shared" si="0"/>
        <v>-6.1609526720094454E-3</v>
      </c>
      <c r="J11" s="8">
        <v>0</v>
      </c>
      <c r="K11" s="7">
        <v>4.40958322428515E-17</v>
      </c>
      <c r="O11" s="1"/>
      <c r="P11" s="1"/>
      <c r="R11" s="8"/>
      <c r="S11" s="4"/>
      <c r="T11" s="8"/>
      <c r="U11" s="7"/>
    </row>
    <row r="12" spans="2:21" x14ac:dyDescent="0.2">
      <c r="B12" s="8">
        <v>0</v>
      </c>
      <c r="C12" s="4">
        <v>1.5737783488876632E-2</v>
      </c>
      <c r="E12" s="8">
        <v>5.2111099999999999E-4</v>
      </c>
      <c r="F12" s="12">
        <v>4.4000000000000004</v>
      </c>
      <c r="G12" s="11">
        <v>25</v>
      </c>
      <c r="H12" s="8">
        <v>0.27654996633436135</v>
      </c>
      <c r="I12" s="8">
        <f t="shared" si="0"/>
        <v>-6.3694169297076053E-3</v>
      </c>
      <c r="J12" s="8">
        <v>-2.0846425769812657E-4</v>
      </c>
      <c r="K12" s="7">
        <v>4.3366778082870252E-17</v>
      </c>
      <c r="O12" s="1"/>
      <c r="P12" s="1"/>
      <c r="R12" s="8"/>
      <c r="S12" s="4"/>
      <c r="T12" s="8"/>
      <c r="U12" s="7"/>
    </row>
    <row r="13" spans="2:21" x14ac:dyDescent="0.2">
      <c r="B13" s="8">
        <v>0</v>
      </c>
      <c r="C13" s="4">
        <v>1.1539419030557024E-2</v>
      </c>
      <c r="E13" s="8">
        <v>1.2758100000000001E-3</v>
      </c>
      <c r="F13" s="12">
        <v>9.6999999999999993</v>
      </c>
      <c r="G13" s="11">
        <v>25</v>
      </c>
      <c r="H13" s="8">
        <v>0.27622036744043327</v>
      </c>
      <c r="I13" s="8">
        <f t="shared" si="0"/>
        <v>-6.69901582363569E-3</v>
      </c>
      <c r="J13" s="8">
        <v>-5.3806315162624344E-4</v>
      </c>
      <c r="K13" s="7">
        <v>4.2909945958563783E-17</v>
      </c>
      <c r="O13" s="1"/>
      <c r="P13" s="1"/>
      <c r="R13" s="8"/>
      <c r="S13" s="4"/>
      <c r="T13" s="8"/>
      <c r="U13" s="7"/>
    </row>
    <row r="14" spans="2:21" x14ac:dyDescent="0.2">
      <c r="B14" s="8">
        <v>0</v>
      </c>
      <c r="C14" s="4">
        <v>1.3452360839029568E-2</v>
      </c>
      <c r="E14" s="8">
        <v>2.0934E-3</v>
      </c>
      <c r="F14" s="12">
        <v>15</v>
      </c>
      <c r="G14" s="11">
        <v>25</v>
      </c>
      <c r="H14" s="8">
        <v>0.275578072159958</v>
      </c>
      <c r="I14" s="8">
        <f t="shared" si="0"/>
        <v>-7.3413111041109591E-3</v>
      </c>
      <c r="J14" s="8">
        <v>-1.1803584321014701E-3</v>
      </c>
      <c r="K14" s="7">
        <v>4.2577487418293451E-17</v>
      </c>
      <c r="O14" s="1"/>
      <c r="P14" s="1"/>
      <c r="R14" s="8"/>
      <c r="S14" s="4"/>
      <c r="T14" s="8"/>
      <c r="U14" s="7"/>
    </row>
    <row r="15" spans="2:21" x14ac:dyDescent="0.2">
      <c r="B15" s="8">
        <v>0</v>
      </c>
      <c r="C15" s="4">
        <v>8.0822727289452927E-3</v>
      </c>
      <c r="E15" s="8">
        <v>3.1446030000000002E-3</v>
      </c>
      <c r="F15" s="12">
        <v>20.2</v>
      </c>
      <c r="G15" s="11">
        <v>25</v>
      </c>
      <c r="H15" s="8">
        <v>0.27439419800632137</v>
      </c>
      <c r="I15" s="8">
        <f t="shared" si="0"/>
        <v>-8.5251852577475917E-3</v>
      </c>
      <c r="J15" s="8">
        <v>-2.3642325857381038E-3</v>
      </c>
      <c r="K15" s="7">
        <v>4.2062025468413833E-17</v>
      </c>
      <c r="O15" s="1"/>
      <c r="P15" s="1"/>
      <c r="R15" s="8"/>
      <c r="S15" s="4"/>
      <c r="T15" s="8"/>
      <c r="U15" s="7"/>
    </row>
    <row r="16" spans="2:21" x14ac:dyDescent="0.2">
      <c r="B16" s="8">
        <v>0</v>
      </c>
      <c r="C16" s="4">
        <v>6.9124208402020449E-3</v>
      </c>
      <c r="E16" s="8">
        <v>4.3754780000000004E-3</v>
      </c>
      <c r="F16" s="12">
        <v>24.8</v>
      </c>
      <c r="G16" s="11">
        <v>25</v>
      </c>
      <c r="H16" s="8">
        <v>0.27314305187330862</v>
      </c>
      <c r="I16" s="8">
        <f t="shared" si="0"/>
        <v>-9.77633139076034E-3</v>
      </c>
      <c r="J16" s="8">
        <v>-3.6153787187508798E-3</v>
      </c>
      <c r="K16" s="7">
        <v>4.1593306124784149E-17</v>
      </c>
      <c r="O16" s="1"/>
      <c r="P16" s="1"/>
      <c r="R16" s="8"/>
      <c r="S16" s="4"/>
      <c r="T16" s="8"/>
      <c r="U16" s="7"/>
    </row>
    <row r="17" spans="2:21" x14ac:dyDescent="0.2">
      <c r="B17" s="8">
        <v>0</v>
      </c>
      <c r="C17" s="4">
        <v>1.91294180847171E-3</v>
      </c>
      <c r="E17" s="8">
        <v>6.0915359999999998E-3</v>
      </c>
      <c r="F17" s="12">
        <v>30.2</v>
      </c>
      <c r="G17" s="11">
        <v>25</v>
      </c>
      <c r="H17" s="8">
        <v>0.27148802596059785</v>
      </c>
      <c r="I17" s="8">
        <f t="shared" si="0"/>
        <v>-1.1431357303471112E-2</v>
      </c>
      <c r="J17" s="8">
        <v>-5.2704046314616315E-3</v>
      </c>
      <c r="K17" s="7">
        <v>4.0998038219943948E-17</v>
      </c>
      <c r="O17" s="1"/>
      <c r="P17" s="1"/>
      <c r="R17" s="8"/>
      <c r="S17" s="4"/>
      <c r="T17" s="8"/>
      <c r="U17" s="7"/>
    </row>
    <row r="18" spans="2:21" x14ac:dyDescent="0.2">
      <c r="B18" s="8">
        <v>0</v>
      </c>
      <c r="C18" s="4">
        <v>6.1412544751431597E-3</v>
      </c>
      <c r="E18" s="8">
        <v>9.0923700000000007E-3</v>
      </c>
      <c r="F18" s="12">
        <v>35.6</v>
      </c>
      <c r="G18" s="11">
        <v>25</v>
      </c>
      <c r="H18" s="8">
        <v>0.26900547582319334</v>
      </c>
      <c r="I18" s="8">
        <f t="shared" si="0"/>
        <v>-1.3913907440875617E-2</v>
      </c>
      <c r="J18" s="8">
        <v>-7.7529547688661446E-3</v>
      </c>
      <c r="K18" s="7">
        <v>4.0128881709602452E-17</v>
      </c>
      <c r="O18" s="1"/>
      <c r="P18" s="1"/>
      <c r="R18" s="8"/>
      <c r="S18" s="4"/>
      <c r="T18" s="8"/>
      <c r="U18" s="7"/>
    </row>
    <row r="19" spans="2:21" x14ac:dyDescent="0.2">
      <c r="B19" s="8">
        <v>0</v>
      </c>
      <c r="C19" s="4">
        <v>1.3051803552323788E-2</v>
      </c>
      <c r="E19" s="8">
        <v>1.5669063E-2</v>
      </c>
      <c r="F19" s="12">
        <v>40.799999999999997</v>
      </c>
      <c r="G19" s="11">
        <v>25</v>
      </c>
      <c r="H19" s="8">
        <v>0.26499958157391373</v>
      </c>
      <c r="I19" s="8">
        <f t="shared" si="0"/>
        <v>-1.7919801690155224E-2</v>
      </c>
      <c r="J19" s="8">
        <v>-1.1758849018145768E-2</v>
      </c>
      <c r="K19" s="7">
        <v>3.9661243910897831E-17</v>
      </c>
      <c r="O19" s="1"/>
      <c r="P19" s="1"/>
      <c r="R19" s="8"/>
      <c r="S19" s="4"/>
      <c r="T19" s="8"/>
      <c r="U19" s="7"/>
    </row>
    <row r="20" spans="2:21" x14ac:dyDescent="0.2">
      <c r="B20" s="8">
        <v>0</v>
      </c>
      <c r="C20" s="4">
        <v>1.5737783488876632E-2</v>
      </c>
      <c r="E20" s="8">
        <v>2.1931305000000002E-2</v>
      </c>
      <c r="F20" s="12">
        <v>43.7</v>
      </c>
      <c r="G20" s="11">
        <v>25</v>
      </c>
      <c r="H20" s="8">
        <v>0.26110848915476537</v>
      </c>
      <c r="I20" s="8">
        <f t="shared" si="0"/>
        <v>-2.1810894109303591E-2</v>
      </c>
      <c r="J20" s="8">
        <v>-1.5649941437294146E-2</v>
      </c>
      <c r="K20" s="7">
        <v>3.9298932054406248E-17</v>
      </c>
      <c r="O20" s="1"/>
      <c r="P20" s="1"/>
      <c r="R20" s="8"/>
      <c r="S20" s="4"/>
      <c r="T20" s="8"/>
      <c r="U20" s="7"/>
    </row>
    <row r="21" spans="2:21" x14ac:dyDescent="0.2">
      <c r="B21" s="8">
        <v>0</v>
      </c>
      <c r="C21" s="4">
        <v>4.9976072687080864E-3</v>
      </c>
      <c r="E21" s="8">
        <v>3.4833121000000002E-2</v>
      </c>
      <c r="F21" s="12">
        <v>48.9</v>
      </c>
      <c r="G21" s="11">
        <v>25</v>
      </c>
      <c r="H21" s="8">
        <v>0.25472920116074738</v>
      </c>
      <c r="I21" s="8">
        <f t="shared" si="0"/>
        <v>-2.8190182103321582E-2</v>
      </c>
      <c r="J21" s="8">
        <v>-2.2029229431312105E-2</v>
      </c>
      <c r="K21" s="7">
        <v>3.9533280442768995E-17</v>
      </c>
      <c r="O21" s="1"/>
      <c r="P21" s="1"/>
    </row>
    <row r="22" spans="2:21" x14ac:dyDescent="0.2">
      <c r="B22" s="8">
        <v>8.9916584887142267E-6</v>
      </c>
      <c r="C22" s="4">
        <v>8.454753570320649E-3</v>
      </c>
      <c r="E22" s="8">
        <v>5.0097889999999999E-2</v>
      </c>
      <c r="F22" s="12">
        <v>52.8</v>
      </c>
      <c r="G22" s="11">
        <v>25</v>
      </c>
      <c r="H22" s="8">
        <v>0.24826576121664889</v>
      </c>
      <c r="I22" s="8">
        <f t="shared" si="0"/>
        <v>-3.4653622047420063E-2</v>
      </c>
      <c r="J22" s="8">
        <v>-2.84926693754106E-2</v>
      </c>
      <c r="K22" s="7">
        <v>4.2645642245136664E-17</v>
      </c>
      <c r="O22" s="1"/>
      <c r="P22" s="1"/>
    </row>
    <row r="23" spans="2:21" x14ac:dyDescent="0.2">
      <c r="B23" s="8">
        <v>8.9916584887142267E-6</v>
      </c>
      <c r="C23" s="4">
        <v>1.2681194473969848E-2</v>
      </c>
      <c r="E23" s="8">
        <v>6.2218056000000001E-2</v>
      </c>
      <c r="F23" s="12">
        <v>55.5</v>
      </c>
      <c r="G23" s="11">
        <v>25</v>
      </c>
      <c r="H23" s="8">
        <v>0.24429156480287767</v>
      </c>
      <c r="I23" s="8">
        <f t="shared" si="0"/>
        <v>-3.8627818461191288E-2</v>
      </c>
      <c r="J23" s="8">
        <v>-3.2466865789181822E-2</v>
      </c>
      <c r="K23" s="7">
        <v>4.5465745049421406E-17</v>
      </c>
      <c r="O23" s="1"/>
      <c r="P23" s="1"/>
    </row>
    <row r="24" spans="2:21" x14ac:dyDescent="0.2">
      <c r="B24" s="8">
        <v>8.9916584887142267E-6</v>
      </c>
      <c r="C24" s="4">
        <v>1.1138861743852077E-2</v>
      </c>
      <c r="E24" s="8">
        <v>7.7608599E-2</v>
      </c>
      <c r="F24" s="12">
        <v>57.8</v>
      </c>
      <c r="G24" s="11">
        <v>25</v>
      </c>
      <c r="H24" s="8">
        <v>0.24024376360363156</v>
      </c>
      <c r="I24" s="8">
        <f t="shared" si="0"/>
        <v>-4.2675619660437397E-2</v>
      </c>
      <c r="J24" s="8">
        <v>-3.6514666988427931E-2</v>
      </c>
      <c r="K24" s="7">
        <v>4.8672823805396611E-17</v>
      </c>
      <c r="O24" s="1"/>
      <c r="P24" s="1"/>
    </row>
    <row r="25" spans="2:21" x14ac:dyDescent="0.2">
      <c r="B25" s="8">
        <v>8.9916584887142267E-6</v>
      </c>
      <c r="C25" s="4">
        <v>3.4552745385903138E-3</v>
      </c>
      <c r="E25" s="8">
        <v>9.4014400999999997E-2</v>
      </c>
      <c r="F25" s="12">
        <v>59.8</v>
      </c>
      <c r="G25" s="11">
        <v>25</v>
      </c>
      <c r="H25" s="8">
        <v>0.23679036724728156</v>
      </c>
      <c r="I25" s="8">
        <f t="shared" si="0"/>
        <v>-4.61290160167874E-2</v>
      </c>
      <c r="J25" s="8">
        <v>-3.9968063344777933E-2</v>
      </c>
      <c r="K25" s="7">
        <v>5.0441077132119607E-17</v>
      </c>
      <c r="O25" s="1"/>
      <c r="P25" s="1"/>
    </row>
    <row r="26" spans="2:21" x14ac:dyDescent="0.2">
      <c r="B26" s="8">
        <v>8.9916584887142267E-6</v>
      </c>
      <c r="C26" s="4">
        <v>1.2681194473969848E-2</v>
      </c>
      <c r="E26" s="8">
        <v>0.11002487699999999</v>
      </c>
      <c r="F26" s="12">
        <v>60.4</v>
      </c>
      <c r="G26" s="11">
        <v>25</v>
      </c>
      <c r="H26" s="8">
        <v>0.23409899226535491</v>
      </c>
      <c r="I26" s="8">
        <f t="shared" si="0"/>
        <v>-4.8820390998714047E-2</v>
      </c>
      <c r="J26" s="8">
        <v>-4.2659438326704588E-2</v>
      </c>
      <c r="K26" s="7">
        <v>5.0727800340144517E-17</v>
      </c>
      <c r="O26" s="1"/>
      <c r="P26" s="1"/>
    </row>
    <row r="27" spans="2:21" x14ac:dyDescent="0.2">
      <c r="B27" s="8">
        <v>8.9916584887142267E-6</v>
      </c>
      <c r="C27" s="4">
        <v>6.1412544751431597E-3</v>
      </c>
      <c r="F27" s="12">
        <v>0</v>
      </c>
      <c r="G27" s="11">
        <v>25</v>
      </c>
      <c r="H27" s="8">
        <v>0.23276686058531112</v>
      </c>
      <c r="I27" s="8">
        <f t="shared" si="0"/>
        <v>-5.0152522678757833E-2</v>
      </c>
      <c r="K27" s="7">
        <v>4.2239494629333263E-17</v>
      </c>
      <c r="O27" s="1"/>
      <c r="P27" s="1"/>
    </row>
    <row r="28" spans="2:21" x14ac:dyDescent="0.2">
      <c r="B28" s="8">
        <v>8.9916584887142267E-6</v>
      </c>
      <c r="C28" s="4">
        <v>5.7687736337678035E-3</v>
      </c>
      <c r="F28" s="12">
        <v>0</v>
      </c>
      <c r="G28" s="11">
        <v>20</v>
      </c>
      <c r="H28" s="8">
        <v>0.23400813565401338</v>
      </c>
      <c r="I28" s="8">
        <f t="shared" si="0"/>
        <v>-4.891124761005558E-2</v>
      </c>
      <c r="K28" s="7">
        <v>4.4241388505949203E-17</v>
      </c>
      <c r="O28" s="1"/>
      <c r="P28" s="1"/>
    </row>
    <row r="29" spans="2:21" x14ac:dyDescent="0.2">
      <c r="B29" s="8">
        <v>8.9916584887142267E-6</v>
      </c>
      <c r="C29" s="4">
        <v>9.9970863004392521E-3</v>
      </c>
      <c r="F29" s="12">
        <v>0</v>
      </c>
      <c r="G29" s="11">
        <v>15</v>
      </c>
      <c r="H29" s="8">
        <v>0.23611249782293875</v>
      </c>
      <c r="I29" s="8">
        <f t="shared" si="0"/>
        <v>-4.6806885441130208E-2</v>
      </c>
      <c r="K29" s="7">
        <v>4.6507333899875587E-17</v>
      </c>
      <c r="O29" s="1"/>
      <c r="P29" s="1"/>
    </row>
    <row r="30" spans="2:21" x14ac:dyDescent="0.2">
      <c r="B30" s="8">
        <v>8.9916584887142267E-6</v>
      </c>
      <c r="C30" s="4">
        <v>1.6136469012560162E-2</v>
      </c>
      <c r="F30" s="12">
        <v>0</v>
      </c>
      <c r="G30" s="11">
        <v>10</v>
      </c>
      <c r="H30" s="8">
        <v>0.23850279407505809</v>
      </c>
      <c r="I30" s="8">
        <f t="shared" si="0"/>
        <v>-4.4416589189010869E-2</v>
      </c>
      <c r="K30" s="7">
        <v>5.0135457552026102E-17</v>
      </c>
      <c r="O30" s="1"/>
      <c r="P30" s="1"/>
    </row>
    <row r="31" spans="2:21" x14ac:dyDescent="0.2">
      <c r="B31" s="8">
        <v>8.9916584887142267E-6</v>
      </c>
      <c r="C31" s="4">
        <v>1.7280116218995237E-2</v>
      </c>
      <c r="F31" s="12">
        <v>0</v>
      </c>
      <c r="G31" s="11">
        <v>8</v>
      </c>
      <c r="H31" s="8">
        <v>0.23922431704179681</v>
      </c>
      <c r="I31" s="8">
        <f t="shared" si="0"/>
        <v>-4.369506622227215E-2</v>
      </c>
      <c r="K31" s="7">
        <v>5.2731819291466016E-17</v>
      </c>
      <c r="O31" s="1"/>
      <c r="P31" s="1"/>
    </row>
    <row r="32" spans="2:21" x14ac:dyDescent="0.2">
      <c r="B32" s="8">
        <v>8.9916584887142267E-6</v>
      </c>
      <c r="C32" s="4">
        <v>3.4930841516344416E-2</v>
      </c>
      <c r="F32" s="12">
        <v>0</v>
      </c>
      <c r="G32" s="11">
        <v>6</v>
      </c>
      <c r="H32" s="8">
        <v>0.24060926342323691</v>
      </c>
      <c r="I32" s="8">
        <f t="shared" si="0"/>
        <v>-4.231011984083205E-2</v>
      </c>
      <c r="K32" s="7">
        <v>5.6532096771840532E-17</v>
      </c>
      <c r="O32" s="1"/>
      <c r="P32" s="1"/>
    </row>
    <row r="33" spans="2:16" x14ac:dyDescent="0.2">
      <c r="B33" s="8">
        <v>8.9916584887142267E-6</v>
      </c>
      <c r="C33" s="4">
        <v>2.533431250261094E-2</v>
      </c>
      <c r="F33" s="12">
        <v>0</v>
      </c>
      <c r="G33" s="11">
        <v>4</v>
      </c>
      <c r="H33" s="8">
        <v>0.24306576116259826</v>
      </c>
      <c r="I33" s="8">
        <f t="shared" si="0"/>
        <v>-3.9853622101470698E-2</v>
      </c>
      <c r="K33" s="7">
        <v>6.0812448010234777E-17</v>
      </c>
      <c r="O33" s="1"/>
      <c r="P33" s="1"/>
    </row>
    <row r="34" spans="2:16" x14ac:dyDescent="0.2">
      <c r="B34" s="8">
        <v>8.9916584887142267E-6</v>
      </c>
      <c r="C34" s="4">
        <v>4.1841390593525034E-2</v>
      </c>
      <c r="F34" s="12">
        <v>0</v>
      </c>
      <c r="G34" s="11">
        <v>2</v>
      </c>
      <c r="H34" s="8">
        <v>0.24741815681318685</v>
      </c>
      <c r="I34" s="8">
        <f t="shared" si="0"/>
        <v>-3.5501226450882106E-2</v>
      </c>
      <c r="K34" s="7">
        <v>7.04035307197109E-17</v>
      </c>
      <c r="O34" s="1"/>
      <c r="P34" s="1"/>
    </row>
    <row r="35" spans="2:16" x14ac:dyDescent="0.2">
      <c r="B35" s="8">
        <v>8.9916584887142267E-6</v>
      </c>
      <c r="C35" s="4">
        <v>4.4555446975407476E-2</v>
      </c>
      <c r="O35" s="1"/>
      <c r="P35" s="1"/>
    </row>
    <row r="36" spans="2:16" x14ac:dyDescent="0.2">
      <c r="B36" s="8">
        <v>8.9916584887142267E-6</v>
      </c>
      <c r="C36" s="4">
        <v>4.5697222418820301E-2</v>
      </c>
      <c r="O36" s="1"/>
      <c r="P36" s="1"/>
    </row>
    <row r="37" spans="2:16" x14ac:dyDescent="0.2">
      <c r="B37" s="8">
        <v>8.9916584887142267E-6</v>
      </c>
      <c r="C37" s="4">
        <v>3.9928448785053326E-2</v>
      </c>
    </row>
    <row r="38" spans="2:16" x14ac:dyDescent="0.2">
      <c r="B38" s="8">
        <v>8.9916584887142267E-6</v>
      </c>
      <c r="C38" s="4">
        <v>5.6435526875967423E-2</v>
      </c>
    </row>
    <row r="39" spans="2:16" x14ac:dyDescent="0.2">
      <c r="B39" s="8">
        <v>8.9916584887142267E-6</v>
      </c>
      <c r="C39" s="4">
        <v>4.032900607175828E-2</v>
      </c>
    </row>
    <row r="40" spans="2:16" x14ac:dyDescent="0.2">
      <c r="B40" s="8">
        <v>8.9916584887142267E-6</v>
      </c>
      <c r="C40" s="4">
        <v>6.1805614986051707E-2</v>
      </c>
    </row>
    <row r="41" spans="2:16" x14ac:dyDescent="0.2">
      <c r="B41" s="8">
        <v>8.9916584887142267E-6</v>
      </c>
      <c r="C41" s="4">
        <v>5.7607250527732093E-2</v>
      </c>
    </row>
    <row r="42" spans="2:16" x14ac:dyDescent="0.2">
      <c r="B42" s="8">
        <v>8.9916584887142267E-6</v>
      </c>
      <c r="C42" s="4">
        <v>8.0628063935165542E-2</v>
      </c>
    </row>
    <row r="43" spans="2:16" x14ac:dyDescent="0.2">
      <c r="B43" s="8">
        <v>8.9916584887142267E-6</v>
      </c>
      <c r="C43" s="4">
        <v>7.6029142190140148E-2</v>
      </c>
    </row>
    <row r="44" spans="2:16" x14ac:dyDescent="0.2">
      <c r="B44" s="8">
        <v>8.9916584887142267E-6</v>
      </c>
      <c r="C44" s="4">
        <v>8.4854504838814737E-2</v>
      </c>
    </row>
    <row r="45" spans="2:16" x14ac:dyDescent="0.2">
      <c r="B45" s="8">
        <v>8.9916584887142267E-6</v>
      </c>
      <c r="C45" s="4">
        <v>8.0998673013518652E-2</v>
      </c>
    </row>
    <row r="46" spans="2:16" x14ac:dyDescent="0.2">
      <c r="B46" s="8">
        <v>8.9916584887142267E-6</v>
      </c>
      <c r="C46" s="4">
        <v>9.3309258409135384E-2</v>
      </c>
    </row>
    <row r="47" spans="2:16" x14ac:dyDescent="0.2">
      <c r="B47" s="8">
        <v>8.9916584887142267E-6</v>
      </c>
      <c r="C47" s="4">
        <v>8.5625671203873627E-2</v>
      </c>
    </row>
    <row r="48" spans="2:16" x14ac:dyDescent="0.2">
      <c r="B48" s="8">
        <v>8.9916584887142267E-6</v>
      </c>
      <c r="C48" s="4">
        <v>0.11514524582365009</v>
      </c>
    </row>
    <row r="49" spans="2:3" x14ac:dyDescent="0.2">
      <c r="B49" s="8">
        <v>8.9916584887142267E-6</v>
      </c>
      <c r="C49" s="4">
        <v>0.12286814005237409</v>
      </c>
    </row>
    <row r="50" spans="2:3" x14ac:dyDescent="0.2">
      <c r="B50" s="8">
        <v>1.797105004906696E-5</v>
      </c>
      <c r="C50" s="4">
        <v>0.12092712179857197</v>
      </c>
    </row>
    <row r="51" spans="2:3" x14ac:dyDescent="0.2">
      <c r="B51" s="8">
        <v>1.797105004906696E-5</v>
      </c>
      <c r="C51" s="4">
        <v>0.123639306417433</v>
      </c>
    </row>
    <row r="52" spans="2:3" x14ac:dyDescent="0.2">
      <c r="B52" s="8">
        <v>1.797105004906696E-5</v>
      </c>
      <c r="C52" s="4">
        <v>0.1324646690661076</v>
      </c>
    </row>
    <row r="53" spans="2:3" x14ac:dyDescent="0.2">
      <c r="B53" s="8">
        <v>1.797105004906696E-5</v>
      </c>
      <c r="C53" s="4">
        <v>0.17316428421621979</v>
      </c>
    </row>
    <row r="54" spans="2:3" x14ac:dyDescent="0.2">
      <c r="B54" s="8">
        <v>1.797105004906696E-5</v>
      </c>
      <c r="C54" s="4">
        <v>0.16776611966080593</v>
      </c>
    </row>
    <row r="55" spans="2:3" x14ac:dyDescent="0.2">
      <c r="B55" s="8">
        <v>1.797105004906696E-5</v>
      </c>
      <c r="C55" s="4">
        <v>0.16816667694751089</v>
      </c>
    </row>
    <row r="56" spans="2:3" x14ac:dyDescent="0.2">
      <c r="B56" s="8">
        <v>1.797105004906696E-5</v>
      </c>
      <c r="C56" s="4">
        <v>0.15203020793495073</v>
      </c>
    </row>
    <row r="57" spans="2:3" x14ac:dyDescent="0.2">
      <c r="B57" s="8">
        <v>1.797105004906696E-5</v>
      </c>
      <c r="C57" s="4">
        <v>0.19310043216341605</v>
      </c>
    </row>
    <row r="58" spans="2:3" x14ac:dyDescent="0.2">
      <c r="B58" s="8">
        <v>1.797105004906696E-5</v>
      </c>
      <c r="C58" s="4">
        <v>0.20692340208079957</v>
      </c>
    </row>
    <row r="59" spans="2:3" x14ac:dyDescent="0.2">
      <c r="B59" s="8">
        <v>1.797105004906696E-5</v>
      </c>
      <c r="C59" s="4">
        <v>0.20272503762247993</v>
      </c>
    </row>
    <row r="60" spans="2:3" x14ac:dyDescent="0.2">
      <c r="B60" s="8">
        <v>1.797105004906696E-5</v>
      </c>
      <c r="C60" s="4">
        <v>0.20846573481091815</v>
      </c>
    </row>
    <row r="61" spans="2:3" x14ac:dyDescent="0.2">
      <c r="B61" s="8">
        <v>1.797105004906696E-5</v>
      </c>
      <c r="C61" s="4">
        <v>0.21074367040867786</v>
      </c>
    </row>
    <row r="62" spans="2:3" x14ac:dyDescent="0.2">
      <c r="B62" s="8">
        <v>1.797105004906696E-5</v>
      </c>
      <c r="C62" s="4">
        <v>0.25225001542126674</v>
      </c>
    </row>
    <row r="63" spans="2:3" x14ac:dyDescent="0.2">
      <c r="B63" s="8">
        <v>1.797105004906696E-5</v>
      </c>
      <c r="C63" s="4">
        <v>0.24533759458106386</v>
      </c>
    </row>
    <row r="64" spans="2:3" x14ac:dyDescent="0.2">
      <c r="B64" s="8">
        <v>1.797105004906696E-5</v>
      </c>
      <c r="C64" s="4">
        <v>0.24802170275459529</v>
      </c>
    </row>
    <row r="65" spans="2:3" x14ac:dyDescent="0.2">
      <c r="B65" s="8">
        <v>2.6950441609421057E-5</v>
      </c>
      <c r="C65" s="4">
        <v>0.2768112897957965</v>
      </c>
    </row>
    <row r="66" spans="2:3" x14ac:dyDescent="0.2">
      <c r="B66" s="8">
        <v>2.6950441609421057E-5</v>
      </c>
      <c r="C66" s="4">
        <v>0.28255198698423389</v>
      </c>
    </row>
    <row r="67" spans="2:3" x14ac:dyDescent="0.2">
      <c r="B67" s="8">
        <v>2.6950441609421057E-5</v>
      </c>
      <c r="C67" s="4">
        <v>0.28141021154082113</v>
      </c>
    </row>
    <row r="68" spans="2:3" x14ac:dyDescent="0.2">
      <c r="B68" s="8">
        <v>2.6950441609421057E-5</v>
      </c>
      <c r="C68" s="4">
        <v>0.2857115229653503</v>
      </c>
    </row>
    <row r="69" spans="2:3" x14ac:dyDescent="0.2">
      <c r="B69" s="8">
        <v>2.6950441609421057E-5</v>
      </c>
      <c r="C69" s="4">
        <v>0.30930509585751242</v>
      </c>
    </row>
    <row r="70" spans="2:3" x14ac:dyDescent="0.2">
      <c r="B70" s="8">
        <v>2.6950441609421057E-5</v>
      </c>
      <c r="C70" s="4">
        <v>0.32096617948449907</v>
      </c>
    </row>
    <row r="71" spans="2:3" x14ac:dyDescent="0.2">
      <c r="B71" s="8">
        <v>2.6950441609421057E-5</v>
      </c>
      <c r="C71" s="4">
        <v>0.31979632759575582</v>
      </c>
    </row>
    <row r="72" spans="2:3" x14ac:dyDescent="0.2">
      <c r="B72" s="8">
        <v>2.6950441609421057E-5</v>
      </c>
      <c r="C72" s="4">
        <v>0.31673973858084903</v>
      </c>
    </row>
    <row r="73" spans="2:3" x14ac:dyDescent="0.2">
      <c r="B73" s="8">
        <v>2.6950441609421057E-5</v>
      </c>
      <c r="C73" s="4">
        <v>0.36280944184104552</v>
      </c>
    </row>
    <row r="74" spans="2:3" x14ac:dyDescent="0.2">
      <c r="B74" s="8">
        <v>2.6950441609421057E-5</v>
      </c>
      <c r="C74" s="4">
        <v>0.35089941373213451</v>
      </c>
    </row>
    <row r="75" spans="2:3" x14ac:dyDescent="0.2">
      <c r="B75" s="8">
        <v>2.6950441609421057E-5</v>
      </c>
      <c r="C75" s="4">
        <v>0.35472529734907876</v>
      </c>
    </row>
    <row r="76" spans="2:3" x14ac:dyDescent="0.2">
      <c r="B76" s="8">
        <v>2.6950441609421057E-5</v>
      </c>
      <c r="C76" s="4">
        <v>0.35972477638080913</v>
      </c>
    </row>
    <row r="77" spans="2:3" x14ac:dyDescent="0.2">
      <c r="B77" s="8">
        <v>2.6950441609421057E-5</v>
      </c>
      <c r="C77" s="4">
        <v>0.38354296083560968</v>
      </c>
    </row>
    <row r="78" spans="2:3" x14ac:dyDescent="0.2">
      <c r="B78" s="8">
        <v>3.5942100098135282E-5</v>
      </c>
      <c r="C78" s="4">
        <v>0.39236832348428424</v>
      </c>
    </row>
    <row r="79" spans="2:3" x14ac:dyDescent="0.2">
      <c r="B79" s="8">
        <v>3.5942100098135282E-5</v>
      </c>
      <c r="C79" s="4">
        <v>0.40233733333939387</v>
      </c>
    </row>
    <row r="80" spans="2:3" x14ac:dyDescent="0.2">
      <c r="B80" s="8">
        <v>3.5942100098135282E-5</v>
      </c>
      <c r="C80" s="4">
        <v>0.44035096855295242</v>
      </c>
    </row>
    <row r="81" spans="2:3" x14ac:dyDescent="0.2">
      <c r="B81" s="8">
        <v>3.5942100098135282E-5</v>
      </c>
      <c r="C81" s="4">
        <v>0.42884149773074726</v>
      </c>
    </row>
    <row r="82" spans="2:3" x14ac:dyDescent="0.2">
      <c r="B82" s="8">
        <v>3.5942100098135282E-5</v>
      </c>
      <c r="C82" s="4">
        <v>0.46299930111901055</v>
      </c>
    </row>
    <row r="83" spans="2:3" x14ac:dyDescent="0.2">
      <c r="B83" s="8">
        <v>3.5942100098135282E-5</v>
      </c>
      <c r="C83" s="4">
        <v>0.46531280021418803</v>
      </c>
    </row>
    <row r="84" spans="2:3" x14ac:dyDescent="0.2">
      <c r="B84" s="8">
        <v>3.5942100098135282E-5</v>
      </c>
      <c r="C84" s="4">
        <v>0.47145405468933116</v>
      </c>
    </row>
    <row r="85" spans="2:3" x14ac:dyDescent="0.2">
      <c r="B85" s="8">
        <v>3.5942100098135282E-5</v>
      </c>
      <c r="C85" s="4">
        <v>0.48182175006812439</v>
      </c>
    </row>
    <row r="86" spans="2:3" x14ac:dyDescent="0.2">
      <c r="B86" s="8">
        <v>3.5942100098135282E-5</v>
      </c>
      <c r="C86" s="4">
        <v>0.51366605436121016</v>
      </c>
    </row>
    <row r="87" spans="2:3" x14ac:dyDescent="0.2">
      <c r="B87" s="8">
        <v>4.4921491658488016E-5</v>
      </c>
      <c r="C87" s="4">
        <v>0.51175311255273759</v>
      </c>
    </row>
    <row r="88" spans="2:3" x14ac:dyDescent="0.2">
      <c r="B88" s="8">
        <v>4.4921491658488016E-5</v>
      </c>
      <c r="C88" s="4">
        <v>0.54516969778429381</v>
      </c>
    </row>
    <row r="89" spans="2:3" x14ac:dyDescent="0.2">
      <c r="B89" s="8">
        <v>4.4921491658488016E-5</v>
      </c>
      <c r="C89" s="4">
        <v>0.54054269959393886</v>
      </c>
    </row>
    <row r="90" spans="2:3" x14ac:dyDescent="0.2">
      <c r="B90" s="8">
        <v>4.4921491658488016E-5</v>
      </c>
      <c r="C90" s="4">
        <v>0.56565427229693277</v>
      </c>
    </row>
    <row r="91" spans="2:3" x14ac:dyDescent="0.2">
      <c r="B91" s="8">
        <v>4.4921491658488016E-5</v>
      </c>
      <c r="C91" s="4">
        <v>0.59620706010484736</v>
      </c>
    </row>
    <row r="92" spans="2:3" x14ac:dyDescent="0.2">
      <c r="B92" s="8">
        <v>4.4921491658488016E-5</v>
      </c>
      <c r="C92" s="4">
        <v>0.59583645102649352</v>
      </c>
    </row>
    <row r="93" spans="2:3" x14ac:dyDescent="0.2">
      <c r="B93" s="8">
        <v>4.4921491658488016E-5</v>
      </c>
      <c r="C93" s="4">
        <v>0.60848956905513374</v>
      </c>
    </row>
    <row r="94" spans="2:3" x14ac:dyDescent="0.2">
      <c r="B94" s="8">
        <v>4.4921491658488016E-5</v>
      </c>
      <c r="C94" s="4">
        <v>0.6303948117014625</v>
      </c>
    </row>
    <row r="95" spans="2:3" x14ac:dyDescent="0.2">
      <c r="B95" s="8">
        <v>4.4921491658488016E-5</v>
      </c>
      <c r="C95" s="4">
        <v>0.62845379344766039</v>
      </c>
    </row>
    <row r="96" spans="2:3" x14ac:dyDescent="0.2">
      <c r="B96" s="8">
        <v>5.3913150147202245E-5</v>
      </c>
      <c r="C96" s="4">
        <v>0.66418200601137189</v>
      </c>
    </row>
    <row r="97" spans="2:3" x14ac:dyDescent="0.2">
      <c r="B97" s="8">
        <v>5.3913150147202245E-5</v>
      </c>
      <c r="C97" s="4">
        <v>0.66878092775639719</v>
      </c>
    </row>
    <row r="98" spans="2:3" x14ac:dyDescent="0.2">
      <c r="B98" s="8">
        <v>5.3913150147202245E-5</v>
      </c>
      <c r="C98" s="4">
        <v>0.70256812206630659</v>
      </c>
    </row>
    <row r="99" spans="2:3" x14ac:dyDescent="0.2">
      <c r="B99" s="8">
        <v>5.3913150147202245E-5</v>
      </c>
      <c r="C99" s="4">
        <v>0.70985115198486337</v>
      </c>
    </row>
    <row r="100" spans="2:3" x14ac:dyDescent="0.2">
      <c r="B100" s="8">
        <v>5.3913150147202245E-5</v>
      </c>
      <c r="C100" s="4">
        <v>0.7148487592535715</v>
      </c>
    </row>
    <row r="101" spans="2:3" x14ac:dyDescent="0.2">
      <c r="B101" s="8">
        <v>5.3913150147202245E-5</v>
      </c>
      <c r="C101" s="4">
        <v>0.74249657085135989</v>
      </c>
    </row>
    <row r="102" spans="2:3" x14ac:dyDescent="0.2">
      <c r="B102" s="8">
        <v>6.2892541707556342E-5</v>
      </c>
      <c r="C102" s="4">
        <v>0.74518067902489127</v>
      </c>
    </row>
    <row r="103" spans="2:3" x14ac:dyDescent="0.2">
      <c r="B103" s="8">
        <v>6.2892541707556342E-5</v>
      </c>
      <c r="C103" s="4">
        <v>0.78088268690629459</v>
      </c>
    </row>
    <row r="104" spans="2:3" x14ac:dyDescent="0.2">
      <c r="B104" s="8">
        <v>6.2892541707556342E-5</v>
      </c>
      <c r="C104" s="4">
        <v>0.78625090325335667</v>
      </c>
    </row>
    <row r="105" spans="2:3" x14ac:dyDescent="0.2">
      <c r="B105" s="8">
        <v>6.2892541707556342E-5</v>
      </c>
      <c r="C105" s="4">
        <v>0.81926693119820704</v>
      </c>
    </row>
    <row r="106" spans="2:3" x14ac:dyDescent="0.2">
      <c r="B106" s="8">
        <v>6.2892541707556342E-5</v>
      </c>
      <c r="C106" s="4">
        <v>0.82309468657817353</v>
      </c>
    </row>
    <row r="107" spans="2:3" x14ac:dyDescent="0.2">
      <c r="B107" s="8">
        <v>6.2892541707556342E-5</v>
      </c>
      <c r="C107" s="4">
        <v>0.83154944014849419</v>
      </c>
    </row>
    <row r="108" spans="2:3" x14ac:dyDescent="0.2">
      <c r="B108" s="8">
        <v>6.2892541707556342E-5</v>
      </c>
      <c r="C108" s="4">
        <v>0.85536949636631709</v>
      </c>
    </row>
    <row r="109" spans="2:3" x14ac:dyDescent="0.2">
      <c r="B109" s="8">
        <v>7.1884200196270563E-5</v>
      </c>
      <c r="C109" s="4">
        <v>0.86570724353675765</v>
      </c>
    </row>
    <row r="110" spans="2:3" x14ac:dyDescent="0.2">
      <c r="B110" s="8">
        <v>7.1884200196270563E-5</v>
      </c>
      <c r="C110" s="4">
        <v>0.89029846611963914</v>
      </c>
    </row>
    <row r="111" spans="2:3" x14ac:dyDescent="0.2">
      <c r="B111" s="8">
        <v>7.1884200196270563E-5</v>
      </c>
      <c r="C111" s="4">
        <v>0.89258388876948713</v>
      </c>
    </row>
    <row r="112" spans="2:3" x14ac:dyDescent="0.2">
      <c r="B112" s="8">
        <v>7.1884200196270563E-5</v>
      </c>
      <c r="C112" s="4">
        <v>0.93136869034810521</v>
      </c>
    </row>
    <row r="113" spans="2:3" x14ac:dyDescent="0.2">
      <c r="B113" s="8">
        <v>7.1884200196270563E-5</v>
      </c>
      <c r="C113" s="4">
        <v>0.93174117118948063</v>
      </c>
    </row>
    <row r="114" spans="2:3" x14ac:dyDescent="0.2">
      <c r="B114" s="8">
        <v>7.1884200196270563E-5</v>
      </c>
      <c r="C114" s="4">
        <v>0.97632843813626224</v>
      </c>
    </row>
    <row r="115" spans="2:3" x14ac:dyDescent="0.2">
      <c r="B115" s="8">
        <v>8.0863591756623305E-5</v>
      </c>
      <c r="C115" s="4">
        <v>0.96861303095962725</v>
      </c>
    </row>
    <row r="116" spans="2:3" x14ac:dyDescent="0.2">
      <c r="B116" s="8">
        <v>8.0863591756623305E-5</v>
      </c>
      <c r="C116" s="4">
        <v>1.0016290589044776</v>
      </c>
    </row>
    <row r="117" spans="2:3" x14ac:dyDescent="0.2">
      <c r="B117" s="8">
        <v>8.0863591756623305E-5</v>
      </c>
      <c r="C117" s="4">
        <v>1.0060613937405454</v>
      </c>
    </row>
    <row r="118" spans="2:3" x14ac:dyDescent="0.2">
      <c r="B118" s="8">
        <v>8.0863591756623305E-5</v>
      </c>
      <c r="C118" s="4">
        <v>1.0450127822281206</v>
      </c>
    </row>
    <row r="119" spans="2:3" x14ac:dyDescent="0.2">
      <c r="B119" s="8">
        <v>8.0863591756623305E-5</v>
      </c>
      <c r="C119" s="4">
        <v>1.0423286740545898</v>
      </c>
    </row>
    <row r="120" spans="2:3" x14ac:dyDescent="0.2">
      <c r="B120" s="8">
        <v>8.9842983316977402E-5</v>
      </c>
      <c r="C120" s="4">
        <v>1.0688047620006136</v>
      </c>
    </row>
    <row r="121" spans="2:3" x14ac:dyDescent="0.2">
      <c r="B121" s="8">
        <v>8.9842983316977402E-5</v>
      </c>
      <c r="C121" s="4">
        <v>1.0741729783476757</v>
      </c>
    </row>
    <row r="122" spans="2:3" x14ac:dyDescent="0.2">
      <c r="B122" s="8">
        <v>8.9842983316977402E-5</v>
      </c>
      <c r="C122" s="4">
        <v>1.1171860925929653</v>
      </c>
    </row>
    <row r="123" spans="2:3" x14ac:dyDescent="0.2">
      <c r="B123" s="8">
        <v>8.9842983316977402E-5</v>
      </c>
      <c r="C123" s="4">
        <v>1.1263820643199938</v>
      </c>
    </row>
    <row r="124" spans="2:3" x14ac:dyDescent="0.2">
      <c r="B124" s="8">
        <v>8.9842983316977402E-5</v>
      </c>
      <c r="C124" s="4">
        <v>1.166711070391752</v>
      </c>
    </row>
    <row r="125" spans="2:3" x14ac:dyDescent="0.2">
      <c r="B125" s="8">
        <v>9.8834641805691623E-5</v>
      </c>
      <c r="C125" s="4">
        <v>1.1686240122002238</v>
      </c>
    </row>
    <row r="126" spans="2:3" x14ac:dyDescent="0.2">
      <c r="B126" s="8">
        <v>9.8834641805691623E-5</v>
      </c>
      <c r="C126" s="4">
        <v>1.2074088137788421</v>
      </c>
    </row>
    <row r="127" spans="2:3" x14ac:dyDescent="0.2">
      <c r="B127" s="8">
        <v>9.8834641805691623E-5</v>
      </c>
      <c r="C127" s="4">
        <v>1.2031823728751929</v>
      </c>
    </row>
    <row r="128" spans="2:3" x14ac:dyDescent="0.2">
      <c r="B128" s="8">
        <v>9.8834641805691623E-5</v>
      </c>
      <c r="C128" s="4">
        <v>1.2465660961988365</v>
      </c>
    </row>
    <row r="129" spans="2:3" x14ac:dyDescent="0.2">
      <c r="B129" s="8">
        <v>9.8834641805691623E-5</v>
      </c>
      <c r="C129" s="4">
        <v>1.2542496834040984</v>
      </c>
    </row>
    <row r="130" spans="2:3" x14ac:dyDescent="0.2">
      <c r="B130" s="8">
        <v>1.0781403336604436E-4</v>
      </c>
      <c r="C130" s="4">
        <v>1.2822681040802399</v>
      </c>
    </row>
    <row r="131" spans="2:3" x14ac:dyDescent="0.2">
      <c r="B131" s="8">
        <v>1.0781403336604436E-4</v>
      </c>
      <c r="C131" s="4">
        <v>1.3041452702812382</v>
      </c>
    </row>
    <row r="132" spans="2:3" x14ac:dyDescent="0.2">
      <c r="B132" s="8">
        <v>1.0781403336604436E-4</v>
      </c>
      <c r="C132" s="4">
        <v>1.3298782683075328</v>
      </c>
    </row>
    <row r="133" spans="2:3" x14ac:dyDescent="0.2">
      <c r="B133" s="8">
        <v>1.0781403336604436E-4</v>
      </c>
      <c r="C133" s="4">
        <v>1.3663514425539958</v>
      </c>
    </row>
    <row r="134" spans="2:3" x14ac:dyDescent="0.2">
      <c r="B134" s="8">
        <v>1.1680569185475994E-4</v>
      </c>
      <c r="C134" s="4">
        <v>1.3674932179974086</v>
      </c>
    </row>
    <row r="135" spans="2:3" x14ac:dyDescent="0.2">
      <c r="B135" s="8">
        <v>1.1680569185475994E-4</v>
      </c>
      <c r="C135" s="4">
        <v>1.4116481076861112</v>
      </c>
    </row>
    <row r="136" spans="2:3" x14ac:dyDescent="0.2">
      <c r="B136" s="8">
        <v>1.1680569185475994E-4</v>
      </c>
      <c r="C136" s="4">
        <v>1.4101057749559933</v>
      </c>
    </row>
    <row r="137" spans="2:3" x14ac:dyDescent="0.2">
      <c r="B137" s="8">
        <v>1.1680569185475994E-4</v>
      </c>
      <c r="C137" s="4">
        <v>1.4400371374406065</v>
      </c>
    </row>
    <row r="138" spans="2:3" x14ac:dyDescent="0.2">
      <c r="B138" s="8">
        <v>1.2578508341511268E-4</v>
      </c>
      <c r="C138" s="4">
        <v>1.4715407808636902</v>
      </c>
    </row>
    <row r="139" spans="2:3" x14ac:dyDescent="0.2">
      <c r="B139" s="8">
        <v>1.2578508341511268E-4</v>
      </c>
      <c r="C139" s="4">
        <v>1.4715407808636902</v>
      </c>
    </row>
    <row r="140" spans="2:3" x14ac:dyDescent="0.2">
      <c r="B140" s="8">
        <v>1.2578508341511268E-4</v>
      </c>
      <c r="C140" s="4">
        <v>1.514153337822274</v>
      </c>
    </row>
    <row r="141" spans="2:3" x14ac:dyDescent="0.2">
      <c r="B141" s="8">
        <v>1.2578508341511268E-4</v>
      </c>
      <c r="C141" s="4">
        <v>1.5202927205343959</v>
      </c>
    </row>
    <row r="142" spans="2:3" x14ac:dyDescent="0.2">
      <c r="B142" s="8">
        <v>1.3477674190382692E-4</v>
      </c>
      <c r="C142" s="4">
        <v>1.5540817866073273</v>
      </c>
    </row>
    <row r="143" spans="2:3" x14ac:dyDescent="0.2">
      <c r="B143" s="8">
        <v>1.3477674190382692E-4</v>
      </c>
      <c r="C143" s="4">
        <v>1.5901974541165915</v>
      </c>
    </row>
    <row r="144" spans="2:3" x14ac:dyDescent="0.2">
      <c r="B144" s="8">
        <v>1.3477674190382692E-4</v>
      </c>
      <c r="C144" s="4">
        <v>1.5943808444707348</v>
      </c>
    </row>
    <row r="145" spans="2:3" x14ac:dyDescent="0.2">
      <c r="B145" s="8">
        <v>1.3477674190382692E-4</v>
      </c>
      <c r="C145" s="4">
        <v>1.6262550969721723</v>
      </c>
    </row>
    <row r="146" spans="2:3" x14ac:dyDescent="0.2">
      <c r="B146" s="8">
        <v>1.4375613346417963E-4</v>
      </c>
      <c r="C146" s="4">
        <v>1.6680964875656976</v>
      </c>
    </row>
    <row r="147" spans="2:3" x14ac:dyDescent="0.2">
      <c r="B147" s="8">
        <v>1.4375613346417963E-4</v>
      </c>
      <c r="C147" s="4">
        <v>1.6680964875656976</v>
      </c>
    </row>
    <row r="148" spans="2:3" x14ac:dyDescent="0.2">
      <c r="B148" s="8">
        <v>1.4375613346417963E-4</v>
      </c>
      <c r="C148" s="4">
        <v>1.7099378781592225</v>
      </c>
    </row>
    <row r="149" spans="2:3" x14ac:dyDescent="0.2">
      <c r="B149" s="8">
        <v>1.4375613346417963E-4</v>
      </c>
      <c r="C149" s="4">
        <v>1.7225891244248406</v>
      </c>
    </row>
    <row r="150" spans="2:3" x14ac:dyDescent="0.2">
      <c r="B150" s="8">
        <v>1.5273552502453373E-4</v>
      </c>
      <c r="C150" s="4">
        <v>1.748323994214158</v>
      </c>
    </row>
    <row r="151" spans="2:3" x14ac:dyDescent="0.2">
      <c r="B151" s="8">
        <v>1.5273552502453373E-4</v>
      </c>
      <c r="C151" s="4">
        <v>1.7859370721410108</v>
      </c>
    </row>
    <row r="152" spans="2:3" x14ac:dyDescent="0.2">
      <c r="B152" s="8">
        <v>1.5273552502453373E-4</v>
      </c>
      <c r="C152" s="4">
        <v>1.8170401582773894</v>
      </c>
    </row>
    <row r="153" spans="2:3" x14ac:dyDescent="0.2">
      <c r="B153" s="8">
        <v>1.6172718351324797E-4</v>
      </c>
      <c r="C153" s="4">
        <v>1.8220396373091206</v>
      </c>
    </row>
    <row r="154" spans="2:3" x14ac:dyDescent="0.2">
      <c r="B154" s="8">
        <v>1.6172718351324797E-4</v>
      </c>
      <c r="C154" s="4">
        <v>1.8669656933628811</v>
      </c>
    </row>
    <row r="155" spans="2:3" x14ac:dyDescent="0.2">
      <c r="B155" s="8">
        <v>1.6172718351324797E-4</v>
      </c>
      <c r="C155" s="4">
        <v>1.8957552804040834</v>
      </c>
    </row>
    <row r="156" spans="2:3" x14ac:dyDescent="0.2">
      <c r="B156" s="8">
        <v>1.6172718351324797E-4</v>
      </c>
      <c r="C156" s="4">
        <v>1.9184036129701396</v>
      </c>
    </row>
    <row r="157" spans="2:3" x14ac:dyDescent="0.2">
      <c r="B157" s="8">
        <v>1.7070657507360071E-4</v>
      </c>
      <c r="C157" s="4">
        <v>1.9325971919658773</v>
      </c>
    </row>
    <row r="158" spans="2:3" x14ac:dyDescent="0.2">
      <c r="B158" s="8">
        <v>1.7070657507360071E-4</v>
      </c>
      <c r="C158" s="4">
        <v>1.982522727051369</v>
      </c>
    </row>
    <row r="159" spans="2:3" x14ac:dyDescent="0.2">
      <c r="B159" s="8">
        <v>1.7070657507360071E-4</v>
      </c>
      <c r="C159" s="4">
        <v>2.0043998932523683</v>
      </c>
    </row>
    <row r="160" spans="2:3" x14ac:dyDescent="0.2">
      <c r="B160" s="8">
        <v>1.796982335623163E-4</v>
      </c>
      <c r="C160" s="4">
        <v>2.0189940295348103</v>
      </c>
    </row>
    <row r="161" spans="2:3" x14ac:dyDescent="0.2">
      <c r="B161" s="8">
        <v>1.796982335623163E-4</v>
      </c>
      <c r="C161" s="4">
        <v>2.0577507546680982</v>
      </c>
    </row>
    <row r="162" spans="2:3" x14ac:dyDescent="0.2">
      <c r="B162" s="8">
        <v>1.796982335623163E-4</v>
      </c>
      <c r="C162" s="4">
        <v>2.0861697326309465</v>
      </c>
    </row>
    <row r="163" spans="2:3" x14ac:dyDescent="0.2">
      <c r="B163" s="8">
        <v>1.796982335623163E-4</v>
      </c>
      <c r="C163" s="4">
        <v>2.1089659344757408</v>
      </c>
    </row>
    <row r="164" spans="2:3" x14ac:dyDescent="0.2">
      <c r="B164" s="8">
        <v>1.8867762512266901E-4</v>
      </c>
      <c r="C164" s="4">
        <v>2.1306952313980023</v>
      </c>
    </row>
    <row r="165" spans="2:3" x14ac:dyDescent="0.2">
      <c r="B165" s="8">
        <v>1.8867762512266901E-4</v>
      </c>
      <c r="C165" s="4">
        <v>2.1656260729143466</v>
      </c>
    </row>
    <row r="166" spans="2:3" x14ac:dyDescent="0.2">
      <c r="B166" s="8">
        <v>1.8867762512266901E-4</v>
      </c>
      <c r="C166" s="4">
        <v>2.2059532072230845</v>
      </c>
    </row>
    <row r="167" spans="2:3" x14ac:dyDescent="0.2">
      <c r="B167" s="8">
        <v>1.9765701668302175E-4</v>
      </c>
      <c r="C167" s="4">
        <v>2.2420258241828415</v>
      </c>
    </row>
    <row r="168" spans="2:3" x14ac:dyDescent="0.2">
      <c r="B168" s="8">
        <v>1.9765701668302175E-4</v>
      </c>
      <c r="C168" s="4">
        <v>2.2412546578177812</v>
      </c>
    </row>
    <row r="169" spans="2:3" x14ac:dyDescent="0.2">
      <c r="B169" s="8">
        <v>1.9765701668302175E-4</v>
      </c>
      <c r="C169" s="4">
        <v>2.2796407738727167</v>
      </c>
    </row>
    <row r="170" spans="2:3" x14ac:dyDescent="0.2">
      <c r="B170" s="8">
        <v>2.0664867517173734E-4</v>
      </c>
      <c r="C170" s="4">
        <v>2.3249673872131837</v>
      </c>
    </row>
    <row r="171" spans="2:3" x14ac:dyDescent="0.2">
      <c r="B171" s="8">
        <v>2.0664867517173734E-4</v>
      </c>
      <c r="C171" s="4">
        <v>2.3483138873864431</v>
      </c>
    </row>
    <row r="172" spans="2:3" x14ac:dyDescent="0.2">
      <c r="B172" s="8">
        <v>2.0664867517173734E-4</v>
      </c>
      <c r="C172" s="4">
        <v>2.3683061882242993</v>
      </c>
    </row>
    <row r="173" spans="2:3" x14ac:dyDescent="0.2">
      <c r="B173" s="8">
        <v>2.1562806673209009E-4</v>
      </c>
      <c r="C173" s="4">
        <v>2.4067372265917619</v>
      </c>
    </row>
    <row r="174" spans="2:3" x14ac:dyDescent="0.2">
      <c r="B174" s="8">
        <v>2.1562806673209009E-4</v>
      </c>
      <c r="C174" s="4">
        <v>2.424386080126089</v>
      </c>
    </row>
    <row r="175" spans="2:3" x14ac:dyDescent="0.2">
      <c r="B175" s="8">
        <v>2.1562806673209009E-4</v>
      </c>
      <c r="C175" s="4">
        <v>2.4742835387662518</v>
      </c>
    </row>
    <row r="176" spans="2:3" x14ac:dyDescent="0.2">
      <c r="B176" s="8">
        <v>2.2461972522080432E-4</v>
      </c>
      <c r="C176" s="4">
        <v>2.5092405849649029</v>
      </c>
    </row>
    <row r="177" spans="2:3" x14ac:dyDescent="0.2">
      <c r="B177" s="8">
        <v>2.2461972522080432E-4</v>
      </c>
      <c r="C177" s="4">
        <v>2.5610509854135377</v>
      </c>
    </row>
    <row r="178" spans="2:3" x14ac:dyDescent="0.2">
      <c r="B178" s="8">
        <v>2.3359911678115839E-4</v>
      </c>
      <c r="C178" s="4">
        <v>2.5814138953297476</v>
      </c>
    </row>
    <row r="179" spans="2:3" x14ac:dyDescent="0.2">
      <c r="B179" s="8">
        <v>2.3359911678115839E-4</v>
      </c>
      <c r="C179" s="4">
        <v>2.6109746487360086</v>
      </c>
    </row>
    <row r="180" spans="2:3" x14ac:dyDescent="0.2">
      <c r="B180" s="8">
        <v>2.3359911678115839E-4</v>
      </c>
      <c r="C180" s="4">
        <v>2.6420777348723874</v>
      </c>
    </row>
    <row r="181" spans="2:3" x14ac:dyDescent="0.2">
      <c r="B181" s="8">
        <v>2.4259077526987263E-4</v>
      </c>
      <c r="C181" s="4">
        <v>2.6624125683432673</v>
      </c>
    </row>
    <row r="182" spans="2:3" x14ac:dyDescent="0.2">
      <c r="B182" s="8">
        <v>2.4259077526987263E-4</v>
      </c>
      <c r="C182" s="4">
        <v>2.7034827925717333</v>
      </c>
    </row>
    <row r="183" spans="2:3" x14ac:dyDescent="0.2">
      <c r="B183" s="8">
        <v>2.4259077526987263E-4</v>
      </c>
      <c r="C183" s="4">
        <v>2.7526371612921663</v>
      </c>
    </row>
    <row r="184" spans="2:3" x14ac:dyDescent="0.2">
      <c r="B184" s="8">
        <v>2.5157016683022537E-4</v>
      </c>
      <c r="C184" s="4">
        <v>2.7814267483333666</v>
      </c>
    </row>
    <row r="185" spans="2:3" x14ac:dyDescent="0.2">
      <c r="B185" s="8">
        <v>2.5157016683022537E-4</v>
      </c>
      <c r="C185" s="4">
        <v>2.8236387480052456</v>
      </c>
    </row>
    <row r="186" spans="2:3" x14ac:dyDescent="0.2">
      <c r="B186" s="8">
        <v>2.6054955839057808E-4</v>
      </c>
      <c r="C186" s="4">
        <v>2.8459164714929499</v>
      </c>
    </row>
    <row r="187" spans="2:3" x14ac:dyDescent="0.2">
      <c r="B187" s="8">
        <v>2.6054955839057808E-4</v>
      </c>
      <c r="C187" s="4">
        <v>2.8947900757600853</v>
      </c>
    </row>
    <row r="188" spans="2:3" x14ac:dyDescent="0.2">
      <c r="B188" s="8">
        <v>2.6054955839057808E-4</v>
      </c>
      <c r="C188" s="4">
        <v>2.9376815254089461</v>
      </c>
    </row>
    <row r="189" spans="2:3" x14ac:dyDescent="0.2">
      <c r="B189" s="8">
        <v>2.695412168792937E-4</v>
      </c>
      <c r="C189" s="4">
        <v>2.9611028961030836</v>
      </c>
    </row>
    <row r="190" spans="2:3" x14ac:dyDescent="0.2">
      <c r="B190" s="8">
        <v>2.695412168792937E-4</v>
      </c>
      <c r="C190" s="4">
        <v>3.0075413366786128</v>
      </c>
    </row>
    <row r="191" spans="2:3" x14ac:dyDescent="0.2">
      <c r="B191" s="8">
        <v>2.7852060843964641E-4</v>
      </c>
      <c r="C191" s="4">
        <v>3.0394155891800501</v>
      </c>
    </row>
    <row r="192" spans="2:3" x14ac:dyDescent="0.2">
      <c r="B192" s="8">
        <v>2.7852060843964641E-4</v>
      </c>
      <c r="C192" s="4">
        <v>3.0916246751523677</v>
      </c>
    </row>
    <row r="193" spans="2:3" x14ac:dyDescent="0.2">
      <c r="B193" s="8">
        <v>2.8751226692836062E-4</v>
      </c>
      <c r="C193" s="4">
        <v>3.1276972921121251</v>
      </c>
    </row>
    <row r="194" spans="2:3" x14ac:dyDescent="0.2">
      <c r="B194" s="8">
        <v>2.8751226692836062E-4</v>
      </c>
      <c r="C194" s="4">
        <v>3.1572580455183856</v>
      </c>
    </row>
    <row r="195" spans="2:3" x14ac:dyDescent="0.2">
      <c r="B195" s="8">
        <v>2.8751226692836062E-4</v>
      </c>
      <c r="C195" s="4">
        <v>3.1902740734632364</v>
      </c>
    </row>
    <row r="196" spans="2:3" x14ac:dyDescent="0.2">
      <c r="B196" s="8">
        <v>2.9649165848871475E-4</v>
      </c>
      <c r="C196" s="4">
        <v>3.2317448549784076</v>
      </c>
    </row>
    <row r="197" spans="2:3" x14ac:dyDescent="0.2">
      <c r="B197" s="8">
        <v>2.9649165848871475E-4</v>
      </c>
      <c r="C197" s="4">
        <v>3.2732979940665459</v>
      </c>
    </row>
    <row r="198" spans="2:3" x14ac:dyDescent="0.2">
      <c r="B198" s="8">
        <v>3.0548331697742895E-4</v>
      </c>
      <c r="C198" s="4">
        <v>3.2977769108681079</v>
      </c>
    </row>
    <row r="199" spans="2:3" x14ac:dyDescent="0.2">
      <c r="B199" s="8">
        <v>3.0548331697742895E-4</v>
      </c>
      <c r="C199" s="4">
        <v>3.342304281398186</v>
      </c>
    </row>
    <row r="200" spans="2:3" x14ac:dyDescent="0.2">
      <c r="B200" s="8">
        <v>3.0548331697742895E-4</v>
      </c>
      <c r="C200" s="4">
        <v>3.3741766621366018</v>
      </c>
    </row>
    <row r="201" spans="2:3" x14ac:dyDescent="0.2">
      <c r="B201" s="8">
        <v>3.1446270853778172E-4</v>
      </c>
      <c r="C201" s="4">
        <v>3.4079657282095335</v>
      </c>
    </row>
    <row r="202" spans="2:3" x14ac:dyDescent="0.2">
      <c r="B202" s="8">
        <v>3.1446270853778172E-4</v>
      </c>
      <c r="C202" s="4">
        <v>3.4459793634230929</v>
      </c>
    </row>
    <row r="203" spans="2:3" x14ac:dyDescent="0.2">
      <c r="B203" s="8">
        <v>3.2344210009813579E-4</v>
      </c>
      <c r="C203" s="4">
        <v>3.4947331748568202</v>
      </c>
    </row>
    <row r="204" spans="2:3" x14ac:dyDescent="0.2">
      <c r="B204" s="8">
        <v>3.2344210009813579E-4</v>
      </c>
      <c r="C204" s="4">
        <v>3.5158391746927604</v>
      </c>
    </row>
    <row r="205" spans="2:3" x14ac:dyDescent="0.2">
      <c r="B205" s="8">
        <v>3.3243375858685005E-4</v>
      </c>
      <c r="C205" s="4">
        <v>3.5745882006639049</v>
      </c>
    </row>
    <row r="206" spans="2:3" x14ac:dyDescent="0.2">
      <c r="B206" s="8">
        <v>3.3243375858685005E-4</v>
      </c>
      <c r="C206" s="4">
        <v>3.603989854213296</v>
      </c>
    </row>
    <row r="207" spans="2:3" x14ac:dyDescent="0.2">
      <c r="B207" s="8">
        <v>3.4141315014720277E-4</v>
      </c>
      <c r="C207" s="4">
        <v>3.6417639037600411</v>
      </c>
    </row>
    <row r="208" spans="2:3" x14ac:dyDescent="0.2">
      <c r="B208" s="8">
        <v>3.4141315014720277E-4</v>
      </c>
      <c r="C208" s="4">
        <v>3.672866989896419</v>
      </c>
    </row>
    <row r="209" spans="2:3" x14ac:dyDescent="0.2">
      <c r="B209" s="8">
        <v>3.5040480863591698E-4</v>
      </c>
      <c r="C209" s="4">
        <v>3.7143078232032396</v>
      </c>
    </row>
    <row r="210" spans="2:3" x14ac:dyDescent="0.2">
      <c r="B210" s="8">
        <v>3.5040480863591698E-4</v>
      </c>
      <c r="C210" s="4">
        <v>3.7661463000972026</v>
      </c>
    </row>
    <row r="211" spans="2:3" x14ac:dyDescent="0.2">
      <c r="B211" s="8">
        <v>3.593842001962711E-4</v>
      </c>
      <c r="C211" s="4">
        <v>3.8106362353668408</v>
      </c>
    </row>
    <row r="212" spans="2:3" x14ac:dyDescent="0.2">
      <c r="B212" s="8">
        <v>3.593842001962711E-4</v>
      </c>
      <c r="C212" s="4">
        <v>3.8690221393117197</v>
      </c>
    </row>
    <row r="213" spans="2:3" x14ac:dyDescent="0.2">
      <c r="B213" s="8">
        <v>3.6836359175662382E-4</v>
      </c>
      <c r="C213" s="4">
        <v>3.8867009410544</v>
      </c>
    </row>
    <row r="214" spans="2:3" x14ac:dyDescent="0.2">
      <c r="B214" s="8">
        <v>3.6836359175662382E-4</v>
      </c>
      <c r="C214" s="4">
        <v>3.9373695660596213</v>
      </c>
    </row>
    <row r="215" spans="2:3" x14ac:dyDescent="0.2">
      <c r="B215" s="8">
        <v>3.7735525024533802E-4</v>
      </c>
      <c r="C215" s="4">
        <v>3.9772961430816531</v>
      </c>
    </row>
    <row r="216" spans="2:3" x14ac:dyDescent="0.2">
      <c r="B216" s="8">
        <v>3.7735525024533802E-4</v>
      </c>
      <c r="C216" s="4">
        <v>4.0172245918667056</v>
      </c>
    </row>
    <row r="217" spans="2:3" x14ac:dyDescent="0.2">
      <c r="B217" s="8">
        <v>3.8633464180569215E-4</v>
      </c>
      <c r="C217" s="4">
        <v>4.0613794815554076</v>
      </c>
    </row>
    <row r="218" spans="2:3" x14ac:dyDescent="0.2">
      <c r="B218" s="8">
        <v>3.8633464180569215E-4</v>
      </c>
      <c r="C218" s="4">
        <v>4.0982232648802235</v>
      </c>
    </row>
    <row r="219" spans="2:3" x14ac:dyDescent="0.2">
      <c r="B219" s="8">
        <v>3.9532630029440636E-4</v>
      </c>
      <c r="C219" s="4">
        <v>4.1308686837467219</v>
      </c>
    </row>
    <row r="220" spans="2:3" x14ac:dyDescent="0.2">
      <c r="B220" s="8">
        <v>3.9532630029440636E-4</v>
      </c>
      <c r="C220" s="4">
        <v>4.1703965752450687</v>
      </c>
    </row>
    <row r="221" spans="2:3" x14ac:dyDescent="0.2">
      <c r="B221" s="8">
        <v>4.0430569185475912E-4</v>
      </c>
      <c r="C221" s="4">
        <v>4.2053255449983906</v>
      </c>
    </row>
    <row r="222" spans="2:3" x14ac:dyDescent="0.2">
      <c r="B222" s="8">
        <v>4.0430569185475912E-4</v>
      </c>
      <c r="C222" s="4">
        <v>4.2621616291610653</v>
      </c>
    </row>
    <row r="223" spans="2:3" x14ac:dyDescent="0.2">
      <c r="B223" s="8">
        <v>4.1329735034347333E-4</v>
      </c>
      <c r="C223" s="4">
        <v>4.3112879214361675</v>
      </c>
    </row>
    <row r="224" spans="2:3" x14ac:dyDescent="0.2">
      <c r="B224" s="8">
        <v>4.1329735034347333E-4</v>
      </c>
      <c r="C224" s="4">
        <v>4.3634970074084851</v>
      </c>
    </row>
    <row r="225" spans="2:3" x14ac:dyDescent="0.2">
      <c r="B225" s="8">
        <v>4.222767419038274E-4</v>
      </c>
      <c r="C225" s="4">
        <v>4.3957699454336066</v>
      </c>
    </row>
    <row r="226" spans="2:3" x14ac:dyDescent="0.2">
      <c r="B226" s="8">
        <v>4.222767419038274E-4</v>
      </c>
      <c r="C226" s="4">
        <v>4.4433520332155689</v>
      </c>
    </row>
    <row r="227" spans="2:3" x14ac:dyDescent="0.2">
      <c r="B227" s="8">
        <v>4.3125613346418017E-4</v>
      </c>
      <c r="C227" s="4">
        <v>4.3615821938369903</v>
      </c>
    </row>
    <row r="228" spans="2:3" x14ac:dyDescent="0.2">
      <c r="B228" s="8">
        <v>4.3125613346418017E-4</v>
      </c>
      <c r="C228" s="4">
        <v>4.3404761940010523</v>
      </c>
    </row>
    <row r="229" spans="2:3" x14ac:dyDescent="0.2">
      <c r="B229" s="8">
        <v>4.3125613346418017E-4</v>
      </c>
      <c r="C229" s="4">
        <v>4.3255095768772334</v>
      </c>
    </row>
    <row r="230" spans="2:3" x14ac:dyDescent="0.2">
      <c r="B230" s="8">
        <v>4.4024779195289438E-4</v>
      </c>
      <c r="C230" s="4">
        <v>4.3101442742297325</v>
      </c>
    </row>
    <row r="231" spans="2:3" x14ac:dyDescent="0.2">
      <c r="B231" s="8">
        <v>4.4024779195289438E-4</v>
      </c>
      <c r="C231" s="4">
        <v>4.2648476090976173</v>
      </c>
    </row>
    <row r="232" spans="2:3" x14ac:dyDescent="0.2">
      <c r="B232" s="8">
        <v>4.4024779195289438E-4</v>
      </c>
      <c r="C232" s="4">
        <v>4.241798719244855</v>
      </c>
    </row>
    <row r="233" spans="2:3" x14ac:dyDescent="0.2">
      <c r="B233" s="8">
        <v>4.4024779195289438E-4</v>
      </c>
      <c r="C233" s="4">
        <v>4.2510246391802342</v>
      </c>
    </row>
    <row r="234" spans="2:3" x14ac:dyDescent="0.2">
      <c r="B234" s="8">
        <v>4.4024779195289438E-4</v>
      </c>
      <c r="C234" s="4">
        <v>4.2441122183400308</v>
      </c>
    </row>
    <row r="235" spans="2:3" x14ac:dyDescent="0.2">
      <c r="B235" s="8">
        <v>4.492271835132485E-4</v>
      </c>
      <c r="C235" s="4">
        <v>4.207268435015215</v>
      </c>
    </row>
    <row r="236" spans="2:3" x14ac:dyDescent="0.2">
      <c r="B236" s="8">
        <v>4.492271835132485E-4</v>
      </c>
      <c r="C236" s="4">
        <v>4.2107237095538048</v>
      </c>
    </row>
    <row r="237" spans="2:3" x14ac:dyDescent="0.2">
      <c r="B237" s="8">
        <v>4.492271835132485E-4</v>
      </c>
      <c r="C237" s="4">
        <v>4.212237965838594</v>
      </c>
    </row>
    <row r="238" spans="2:3" x14ac:dyDescent="0.2">
      <c r="B238" s="8">
        <v>4.492271835132485E-4</v>
      </c>
      <c r="C238" s="4">
        <v>4.1834483787973928</v>
      </c>
    </row>
    <row r="239" spans="2:3" x14ac:dyDescent="0.2">
      <c r="B239" s="8">
        <v>4.492271835132485E-4</v>
      </c>
      <c r="C239" s="4">
        <v>4.1665688198651036</v>
      </c>
    </row>
    <row r="240" spans="2:3" x14ac:dyDescent="0.2">
      <c r="B240" s="8">
        <v>4.492271835132485E-4</v>
      </c>
      <c r="C240" s="4">
        <v>4.1653989679763601</v>
      </c>
    </row>
    <row r="241" spans="2:3" x14ac:dyDescent="0.2">
      <c r="B241" s="8">
        <v>4.492271835132485E-4</v>
      </c>
      <c r="C241" s="4">
        <v>4.1343239582853117</v>
      </c>
    </row>
    <row r="242" spans="2:3" x14ac:dyDescent="0.2">
      <c r="B242" s="8">
        <v>4.492271835132485E-4</v>
      </c>
      <c r="C242" s="4">
        <v>4.1331541063965682</v>
      </c>
    </row>
    <row r="243" spans="2:3" x14ac:dyDescent="0.2">
      <c r="B243" s="8">
        <v>4.492271835132485E-4</v>
      </c>
      <c r="C243" s="4">
        <v>4.1281827038101673</v>
      </c>
    </row>
    <row r="244" spans="2:3" x14ac:dyDescent="0.2">
      <c r="B244" s="8">
        <v>4.5821884200196271E-4</v>
      </c>
      <c r="C244" s="4">
        <v>4.1381517136652768</v>
      </c>
    </row>
    <row r="245" spans="2:3" x14ac:dyDescent="0.2">
      <c r="B245" s="8">
        <v>4.5821884200196271E-4</v>
      </c>
      <c r="C245" s="4">
        <v>4.1082203511806643</v>
      </c>
    </row>
    <row r="246" spans="2:3" x14ac:dyDescent="0.2">
      <c r="B246" s="8">
        <v>4.5821884200196271E-4</v>
      </c>
      <c r="C246" s="4">
        <v>4.0907399563183144</v>
      </c>
    </row>
    <row r="247" spans="2:3" x14ac:dyDescent="0.2">
      <c r="B247" s="8">
        <v>4.5821884200196271E-4</v>
      </c>
      <c r="C247" s="4">
        <v>4.0874849604230779</v>
      </c>
    </row>
    <row r="248" spans="2:3" x14ac:dyDescent="0.2">
      <c r="B248" s="8">
        <v>4.5821884200196271E-4</v>
      </c>
      <c r="C248" s="4">
        <v>4.0955391567066934</v>
      </c>
    </row>
    <row r="249" spans="2:3" x14ac:dyDescent="0.2">
      <c r="B249" s="8">
        <v>4.5821884200196271E-4</v>
      </c>
      <c r="C249" s="4">
        <v>4.0890272931531957</v>
      </c>
    </row>
    <row r="250" spans="2:3" x14ac:dyDescent="0.2">
      <c r="B250" s="8">
        <v>4.5821884200196271E-4</v>
      </c>
      <c r="C250" s="4">
        <v>4.0682919023956101</v>
      </c>
    </row>
    <row r="251" spans="2:3" x14ac:dyDescent="0.2">
      <c r="B251" s="8">
        <v>4.5821884200196271E-4</v>
      </c>
      <c r="C251" s="4">
        <v>4.0510117861766153</v>
      </c>
    </row>
    <row r="252" spans="2:3" x14ac:dyDescent="0.2">
      <c r="B252" s="8">
        <v>4.5821884200196271E-4</v>
      </c>
      <c r="C252" s="4">
        <v>4.0560112652083449</v>
      </c>
    </row>
    <row r="253" spans="2:3" x14ac:dyDescent="0.2">
      <c r="B253" s="8">
        <v>4.5821884200196271E-4</v>
      </c>
      <c r="C253" s="4">
        <v>4.0506131006529307</v>
      </c>
    </row>
    <row r="254" spans="2:3" x14ac:dyDescent="0.2">
      <c r="B254" s="8">
        <v>4.5821884200196271E-4</v>
      </c>
      <c r="C254" s="4">
        <v>4.0517829525416742</v>
      </c>
    </row>
    <row r="255" spans="2:3" x14ac:dyDescent="0.2">
      <c r="B255" s="8">
        <v>4.6719823356231542E-4</v>
      </c>
      <c r="C255" s="4">
        <v>4.0444718461777889</v>
      </c>
    </row>
    <row r="256" spans="2:3" x14ac:dyDescent="0.2">
      <c r="B256" s="8">
        <v>4.6719823356231542E-4</v>
      </c>
      <c r="C256" s="4">
        <v>4.0414152571628819</v>
      </c>
    </row>
    <row r="257" spans="2:3" x14ac:dyDescent="0.2">
      <c r="B257" s="8">
        <v>4.6719823356231542E-4</v>
      </c>
      <c r="C257" s="4">
        <v>4.0126256701216798</v>
      </c>
    </row>
    <row r="258" spans="2:3" x14ac:dyDescent="0.2">
      <c r="B258" s="8">
        <v>4.6719823356231542E-4</v>
      </c>
      <c r="C258" s="4">
        <v>4.0087698382963834</v>
      </c>
    </row>
    <row r="259" spans="2:3" x14ac:dyDescent="0.2">
      <c r="B259" s="8">
        <v>4.6719823356231542E-4</v>
      </c>
      <c r="C259" s="4">
        <v>4.0095410046614441</v>
      </c>
    </row>
    <row r="260" spans="2:3" x14ac:dyDescent="0.2">
      <c r="B260" s="8">
        <v>4.6719823356231542E-4</v>
      </c>
      <c r="C260" s="4">
        <v>4.0087698382963834</v>
      </c>
    </row>
    <row r="261" spans="2:3" x14ac:dyDescent="0.2">
      <c r="B261" s="8">
        <v>4.6719823356231542E-4</v>
      </c>
      <c r="C261" s="4">
        <v>4.0087698382963834</v>
      </c>
    </row>
    <row r="262" spans="2:3" x14ac:dyDescent="0.2">
      <c r="B262" s="8">
        <v>4.6719823356231542E-4</v>
      </c>
      <c r="C262" s="4">
        <v>4.0115007405454657</v>
      </c>
    </row>
    <row r="263" spans="2:3" x14ac:dyDescent="0.2">
      <c r="B263" s="8">
        <v>4.6719823356231542E-4</v>
      </c>
      <c r="C263" s="4">
        <v>4.0095410046614441</v>
      </c>
    </row>
    <row r="264" spans="2:3" x14ac:dyDescent="0.2">
      <c r="B264" s="8">
        <v>4.6719823356231542E-4</v>
      </c>
      <c r="C264" s="4">
        <v>4.0068568964879123</v>
      </c>
    </row>
    <row r="265" spans="2:3" x14ac:dyDescent="0.2">
      <c r="B265" s="8">
        <v>4.6719823356231542E-4</v>
      </c>
      <c r="C265" s="4">
        <v>3.9769255340032985</v>
      </c>
    </row>
    <row r="266" spans="2:3" x14ac:dyDescent="0.2">
      <c r="B266" s="8">
        <v>4.6719823356231542E-4</v>
      </c>
      <c r="C266" s="4">
        <v>3.9818950648266771</v>
      </c>
    </row>
    <row r="267" spans="2:3" x14ac:dyDescent="0.2">
      <c r="B267" s="8">
        <v>4.6719823356231542E-4</v>
      </c>
      <c r="C267" s="4">
        <v>3.9807532893832644</v>
      </c>
    </row>
    <row r="268" spans="2:3" x14ac:dyDescent="0.2">
      <c r="B268" s="8">
        <v>4.6719823356231542E-4</v>
      </c>
      <c r="C268" s="4">
        <v>3.9765249767165942</v>
      </c>
    </row>
    <row r="269" spans="2:3" x14ac:dyDescent="0.2">
      <c r="B269" s="8">
        <v>4.6719823356231542E-4</v>
      </c>
      <c r="C269" s="4">
        <v>3.9749826439864742</v>
      </c>
    </row>
    <row r="270" spans="2:3" x14ac:dyDescent="0.2">
      <c r="B270" s="8">
        <v>4.7618989205102969E-4</v>
      </c>
      <c r="C270" s="4">
        <v>3.9772961430816531</v>
      </c>
    </row>
    <row r="271" spans="2:3" x14ac:dyDescent="0.2">
      <c r="B271" s="8">
        <v>4.7618989205102969E-4</v>
      </c>
      <c r="C271" s="4">
        <v>3.9746120349081204</v>
      </c>
    </row>
    <row r="272" spans="2:3" x14ac:dyDescent="0.2">
      <c r="B272" s="8">
        <v>4.7618989205102969E-4</v>
      </c>
      <c r="C272" s="4">
        <v>3.9788384758117701</v>
      </c>
    </row>
    <row r="273" spans="2:3" x14ac:dyDescent="0.2">
      <c r="B273" s="8">
        <v>4.7618989205102969E-4</v>
      </c>
      <c r="C273" s="4">
        <v>3.9557895859590078</v>
      </c>
    </row>
    <row r="274" spans="2:3" x14ac:dyDescent="0.2">
      <c r="B274" s="8">
        <v>4.7618989205102969E-4</v>
      </c>
      <c r="C274" s="4">
        <v>3.9531054777854768</v>
      </c>
    </row>
    <row r="275" spans="2:3" x14ac:dyDescent="0.2">
      <c r="B275" s="8">
        <v>4.7618989205102969E-4</v>
      </c>
      <c r="C275" s="4">
        <v>3.9319994779495366</v>
      </c>
    </row>
    <row r="276" spans="2:3" x14ac:dyDescent="0.2">
      <c r="B276" s="8">
        <v>4.7618989205102969E-4</v>
      </c>
      <c r="C276" s="4">
        <v>3.9312283115844777</v>
      </c>
    </row>
    <row r="277" spans="2:3" x14ac:dyDescent="0.2">
      <c r="B277" s="8">
        <v>4.7618989205102969E-4</v>
      </c>
      <c r="C277" s="4">
        <v>3.9354547524881278</v>
      </c>
    </row>
    <row r="278" spans="2:3" x14ac:dyDescent="0.2">
      <c r="B278" s="8">
        <v>4.7618989205102969E-4</v>
      </c>
      <c r="C278" s="4">
        <v>3.9365983996945628</v>
      </c>
    </row>
    <row r="279" spans="2:3" x14ac:dyDescent="0.2">
      <c r="B279" s="8">
        <v>4.7618989205102969E-4</v>
      </c>
      <c r="C279" s="4">
        <v>3.9400536742331527</v>
      </c>
    </row>
    <row r="280" spans="2:3" x14ac:dyDescent="0.2">
      <c r="B280" s="8">
        <v>4.7618989205102969E-4</v>
      </c>
      <c r="C280" s="4">
        <v>3.9389100270267172</v>
      </c>
    </row>
    <row r="281" spans="2:3" x14ac:dyDescent="0.2">
      <c r="B281" s="8">
        <v>4.7618989205102969E-4</v>
      </c>
      <c r="C281" s="4">
        <v>3.9339124197580082</v>
      </c>
    </row>
    <row r="282" spans="2:3" x14ac:dyDescent="0.2">
      <c r="B282" s="8">
        <v>4.7618989205102969E-4</v>
      </c>
      <c r="C282" s="4">
        <v>3.9327706443145956</v>
      </c>
    </row>
    <row r="283" spans="2:3" x14ac:dyDescent="0.2">
      <c r="B283" s="8">
        <v>4.7618989205102969E-4</v>
      </c>
      <c r="C283" s="4">
        <v>3.9147193617305414</v>
      </c>
    </row>
    <row r="284" spans="2:3" x14ac:dyDescent="0.2">
      <c r="B284" s="8">
        <v>4.7618989205102969E-4</v>
      </c>
      <c r="C284" s="4">
        <v>3.896297470068133</v>
      </c>
    </row>
    <row r="285" spans="2:3" x14ac:dyDescent="0.2">
      <c r="B285" s="8">
        <v>4.7618989205102969E-4</v>
      </c>
      <c r="C285" s="4">
        <v>3.9012969490998644</v>
      </c>
    </row>
    <row r="286" spans="2:3" x14ac:dyDescent="0.2">
      <c r="B286" s="8">
        <v>4.7618989205102969E-4</v>
      </c>
      <c r="C286" s="4">
        <v>3.9028093336216307</v>
      </c>
    </row>
    <row r="287" spans="2:3" x14ac:dyDescent="0.2">
      <c r="B287" s="8">
        <v>4.7618989205102969E-4</v>
      </c>
      <c r="C287" s="4">
        <v>3.8974411172745684</v>
      </c>
    </row>
    <row r="288" spans="2:3" x14ac:dyDescent="0.2">
      <c r="B288" s="8">
        <v>4.7618989205102969E-4</v>
      </c>
      <c r="C288" s="4">
        <v>3.8924416382428371</v>
      </c>
    </row>
    <row r="289" spans="2:3" x14ac:dyDescent="0.2">
      <c r="B289" s="8">
        <v>4.7618989205102969E-4</v>
      </c>
      <c r="C289" s="4">
        <v>3.8936133618946025</v>
      </c>
    </row>
    <row r="290" spans="2:3" x14ac:dyDescent="0.2">
      <c r="B290" s="8">
        <v>4.7618989205102969E-4</v>
      </c>
      <c r="C290" s="4">
        <v>3.8936133618946025</v>
      </c>
    </row>
    <row r="291" spans="2:3" x14ac:dyDescent="0.2">
      <c r="B291" s="8">
        <v>4.7618989205102969E-4</v>
      </c>
      <c r="C291" s="4">
        <v>3.9001252254480989</v>
      </c>
    </row>
    <row r="292" spans="2:3" x14ac:dyDescent="0.2">
      <c r="B292" s="8">
        <v>4.7618989205102969E-4</v>
      </c>
      <c r="C292" s="4">
        <v>3.9043516663517486</v>
      </c>
    </row>
    <row r="293" spans="2:3" x14ac:dyDescent="0.2">
      <c r="B293" s="8">
        <v>4.8516928361138376E-4</v>
      </c>
      <c r="C293" s="4">
        <v>3.8882151973391883</v>
      </c>
    </row>
    <row r="294" spans="2:3" x14ac:dyDescent="0.2">
      <c r="B294" s="8">
        <v>4.8516928361138376E-4</v>
      </c>
      <c r="C294" s="4">
        <v>3.8863022555307154</v>
      </c>
    </row>
    <row r="295" spans="2:3" x14ac:dyDescent="0.2">
      <c r="B295" s="8">
        <v>4.8516928361138376E-4</v>
      </c>
      <c r="C295" s="4">
        <v>3.8686515302333659</v>
      </c>
    </row>
    <row r="296" spans="2:3" x14ac:dyDescent="0.2">
      <c r="B296" s="8">
        <v>4.8516928361138376E-4</v>
      </c>
      <c r="C296" s="4">
        <v>3.8813327247073368</v>
      </c>
    </row>
    <row r="297" spans="2:3" x14ac:dyDescent="0.2">
      <c r="B297" s="8">
        <v>4.8516928361138376E-4</v>
      </c>
      <c r="C297" s="4">
        <v>3.8705644720418397</v>
      </c>
    </row>
    <row r="298" spans="2:3" x14ac:dyDescent="0.2">
      <c r="B298" s="8">
        <v>4.8516928361138376E-4</v>
      </c>
      <c r="C298" s="4">
        <v>3.8655668647731303</v>
      </c>
    </row>
    <row r="299" spans="2:3" x14ac:dyDescent="0.2">
      <c r="B299" s="8">
        <v>4.8516928361138376E-4</v>
      </c>
      <c r="C299" s="4">
        <v>3.8555997266810431</v>
      </c>
    </row>
    <row r="300" spans="2:3" x14ac:dyDescent="0.2">
      <c r="B300" s="8">
        <v>4.8516928361138376E-4</v>
      </c>
      <c r="C300" s="4">
        <v>3.857142059411161</v>
      </c>
    </row>
    <row r="301" spans="2:3" x14ac:dyDescent="0.2">
      <c r="B301" s="8">
        <v>4.8516928361138376E-4</v>
      </c>
      <c r="C301" s="4">
        <v>3.8617391093931652</v>
      </c>
    </row>
    <row r="302" spans="2:3" x14ac:dyDescent="0.2">
      <c r="B302" s="8">
        <v>4.8516928361138376E-4</v>
      </c>
      <c r="C302" s="4">
        <v>3.8590550012196325</v>
      </c>
    </row>
    <row r="303" spans="2:3" x14ac:dyDescent="0.2">
      <c r="B303" s="8">
        <v>4.8516928361138376E-4</v>
      </c>
      <c r="C303" s="4">
        <v>3.8671091975032481</v>
      </c>
    </row>
    <row r="304" spans="2:3" x14ac:dyDescent="0.2">
      <c r="B304" s="8">
        <v>4.8516928361138376E-4</v>
      </c>
      <c r="C304" s="4">
        <v>3.8598261675846914</v>
      </c>
    </row>
    <row r="305" spans="2:3" x14ac:dyDescent="0.2">
      <c r="B305" s="8">
        <v>4.8516928361138376E-4</v>
      </c>
      <c r="C305" s="4">
        <v>3.8609679430281063</v>
      </c>
    </row>
    <row r="306" spans="2:3" x14ac:dyDescent="0.2">
      <c r="B306" s="8">
        <v>4.8516928361138376E-4</v>
      </c>
      <c r="C306" s="4">
        <v>3.8544560794746081</v>
      </c>
    </row>
    <row r="307" spans="2:3" x14ac:dyDescent="0.2">
      <c r="B307" s="8">
        <v>4.8516928361138376E-4</v>
      </c>
      <c r="C307" s="4">
        <v>3.8424262585322895</v>
      </c>
    </row>
    <row r="308" spans="2:3" x14ac:dyDescent="0.2">
      <c r="B308" s="8">
        <v>4.8516928361138376E-4</v>
      </c>
      <c r="C308" s="4">
        <v>3.8452320313022512</v>
      </c>
    </row>
    <row r="309" spans="2:3" x14ac:dyDescent="0.2">
      <c r="B309" s="8">
        <v>4.8516928361138376E-4</v>
      </c>
      <c r="C309" s="4">
        <v>3.8290936905266668</v>
      </c>
    </row>
    <row r="310" spans="2:3" x14ac:dyDescent="0.2">
      <c r="B310" s="8">
        <v>4.8516928361138376E-4</v>
      </c>
      <c r="C310" s="4">
        <v>3.830636023256786</v>
      </c>
    </row>
    <row r="311" spans="2:3" x14ac:dyDescent="0.2">
      <c r="B311" s="8">
        <v>4.8516928361138376E-4</v>
      </c>
      <c r="C311" s="4">
        <v>3.8260389732747826</v>
      </c>
    </row>
    <row r="312" spans="2:3" x14ac:dyDescent="0.2">
      <c r="B312" s="8">
        <v>4.8516928361138376E-4</v>
      </c>
      <c r="C312" s="4">
        <v>3.8218106606081115</v>
      </c>
    </row>
    <row r="313" spans="2:3" x14ac:dyDescent="0.2">
      <c r="B313" s="8">
        <v>4.8516928361138376E-4</v>
      </c>
      <c r="C313" s="4">
        <v>3.8260389732747826</v>
      </c>
    </row>
    <row r="314" spans="2:3" x14ac:dyDescent="0.2">
      <c r="B314" s="8">
        <v>4.8516928361138376E-4</v>
      </c>
      <c r="C314" s="4">
        <v>3.8175842197044618</v>
      </c>
    </row>
    <row r="315" spans="2:3" x14ac:dyDescent="0.2">
      <c r="B315" s="8">
        <v>4.8516928361138376E-4</v>
      </c>
      <c r="C315" s="4">
        <v>3.8191265524345797</v>
      </c>
    </row>
    <row r="316" spans="2:3" x14ac:dyDescent="0.2">
      <c r="B316" s="8">
        <v>4.8516928361138376E-4</v>
      </c>
      <c r="C316" s="4">
        <v>3.8198977187996399</v>
      </c>
    </row>
    <row r="317" spans="2:3" x14ac:dyDescent="0.2">
      <c r="B317" s="8">
        <v>4.8516928361138376E-4</v>
      </c>
      <c r="C317" s="4">
        <v>3.8275813060049018</v>
      </c>
    </row>
    <row r="318" spans="2:3" x14ac:dyDescent="0.2">
      <c r="B318" s="8">
        <v>4.8516928361138376E-4</v>
      </c>
      <c r="C318" s="4">
        <v>3.8222112178948167</v>
      </c>
    </row>
    <row r="319" spans="2:3" x14ac:dyDescent="0.2">
      <c r="B319" s="8">
        <v>4.8516928361138376E-4</v>
      </c>
      <c r="C319" s="4">
        <v>3.8202683278779923</v>
      </c>
    </row>
    <row r="320" spans="2:3" x14ac:dyDescent="0.2">
      <c r="B320" s="8">
        <v>4.9414867517173647E-4</v>
      </c>
      <c r="C320" s="4">
        <v>3.8179847769911666</v>
      </c>
    </row>
    <row r="321" spans="2:3" x14ac:dyDescent="0.2">
      <c r="B321" s="8">
        <v>4.9414867517173647E-4</v>
      </c>
      <c r="C321" s="4">
        <v>3.8328297295185556</v>
      </c>
    </row>
    <row r="322" spans="2:3" x14ac:dyDescent="0.2">
      <c r="B322" s="8">
        <v>4.9414867517173647E-4</v>
      </c>
      <c r="C322" s="4">
        <v>3.8118435225160239</v>
      </c>
    </row>
    <row r="323" spans="2:3" x14ac:dyDescent="0.2">
      <c r="B323" s="8">
        <v>4.9414867517173647E-4</v>
      </c>
      <c r="C323" s="4">
        <v>3.7952559586151637</v>
      </c>
    </row>
    <row r="324" spans="2:3" x14ac:dyDescent="0.2">
      <c r="B324" s="8">
        <v>4.9414867517173647E-4</v>
      </c>
      <c r="C324" s="4">
        <v>3.7987917189636997</v>
      </c>
    </row>
    <row r="325" spans="2:3" x14ac:dyDescent="0.2">
      <c r="B325" s="8">
        <v>4.9414867517173647E-4</v>
      </c>
      <c r="C325" s="4">
        <v>3.7853393581246699</v>
      </c>
    </row>
    <row r="326" spans="2:3" x14ac:dyDescent="0.2">
      <c r="B326" s="8">
        <v>4.9414867517173647E-4</v>
      </c>
      <c r="C326" s="4">
        <v>3.7830258590294932</v>
      </c>
    </row>
    <row r="327" spans="2:3" x14ac:dyDescent="0.2">
      <c r="B327" s="8">
        <v>4.9414867517173647E-4</v>
      </c>
      <c r="C327" s="4">
        <v>3.7930229453299318</v>
      </c>
    </row>
    <row r="328" spans="2:3" x14ac:dyDescent="0.2">
      <c r="B328" s="8">
        <v>4.9414867517173647E-4</v>
      </c>
      <c r="C328" s="4">
        <v>3.790709446234755</v>
      </c>
    </row>
    <row r="329" spans="2:3" x14ac:dyDescent="0.2">
      <c r="B329" s="8">
        <v>4.9414867517173647E-4</v>
      </c>
      <c r="C329" s="4">
        <v>3.7937941116949907</v>
      </c>
    </row>
    <row r="330" spans="2:3" x14ac:dyDescent="0.2">
      <c r="B330" s="8">
        <v>4.9414867517173647E-4</v>
      </c>
      <c r="C330" s="4">
        <v>3.7868816908547891</v>
      </c>
    </row>
    <row r="331" spans="2:3" x14ac:dyDescent="0.2">
      <c r="B331" s="8">
        <v>4.9414867517173647E-4</v>
      </c>
      <c r="C331" s="4">
        <v>3.778426937284467</v>
      </c>
    </row>
    <row r="332" spans="2:3" x14ac:dyDescent="0.2">
      <c r="B332" s="8">
        <v>4.9414867517173647E-4</v>
      </c>
      <c r="C332" s="4">
        <v>3.7791981036495281</v>
      </c>
    </row>
    <row r="333" spans="2:3" x14ac:dyDescent="0.2">
      <c r="B333" s="8">
        <v>4.9414867517173647E-4</v>
      </c>
      <c r="C333" s="4">
        <v>3.7891951899499658</v>
      </c>
    </row>
    <row r="334" spans="2:3" x14ac:dyDescent="0.2">
      <c r="B334" s="8">
        <v>4.9414867517173647E-4</v>
      </c>
      <c r="C334" s="4">
        <v>3.7837970253945521</v>
      </c>
    </row>
    <row r="335" spans="2:3" x14ac:dyDescent="0.2">
      <c r="B335" s="8">
        <v>4.9414867517173647E-4</v>
      </c>
      <c r="C335" s="4">
        <v>3.7837970253945521</v>
      </c>
    </row>
    <row r="336" spans="2:3" x14ac:dyDescent="0.2">
      <c r="B336" s="8">
        <v>4.9414867517173647E-4</v>
      </c>
      <c r="C336" s="4">
        <v>3.7734293300157598</v>
      </c>
    </row>
    <row r="337" spans="2:3" x14ac:dyDescent="0.2">
      <c r="B337" s="8">
        <v>4.9414867517173647E-4</v>
      </c>
      <c r="C337" s="4">
        <v>3.7746010536675234</v>
      </c>
    </row>
    <row r="338" spans="2:3" x14ac:dyDescent="0.2">
      <c r="B338" s="8">
        <v>4.9414867517173647E-4</v>
      </c>
      <c r="C338" s="4">
        <v>3.7734293300157598</v>
      </c>
    </row>
    <row r="339" spans="2:3" x14ac:dyDescent="0.2">
      <c r="B339" s="8">
        <v>4.9414867517173647E-4</v>
      </c>
      <c r="C339" s="4">
        <v>3.7770043973877572</v>
      </c>
    </row>
    <row r="340" spans="2:3" x14ac:dyDescent="0.2">
      <c r="B340" s="8">
        <v>4.9414867517173647E-4</v>
      </c>
      <c r="C340" s="4">
        <v>3.753094496544878</v>
      </c>
    </row>
    <row r="341" spans="2:3" x14ac:dyDescent="0.2">
      <c r="B341" s="8">
        <v>4.9414867517173647E-4</v>
      </c>
      <c r="C341" s="4">
        <v>3.7657756910188489</v>
      </c>
    </row>
    <row r="342" spans="2:3" x14ac:dyDescent="0.2">
      <c r="B342" s="8">
        <v>4.9414867517173647E-4</v>
      </c>
      <c r="C342" s="4">
        <v>3.7561791620051155</v>
      </c>
    </row>
    <row r="343" spans="2:3" x14ac:dyDescent="0.2">
      <c r="B343" s="8">
        <v>4.9414867517173647E-4</v>
      </c>
      <c r="C343" s="4">
        <v>3.7626910255586132</v>
      </c>
    </row>
    <row r="344" spans="2:3" x14ac:dyDescent="0.2">
      <c r="B344" s="8">
        <v>4.9414867517173647E-4</v>
      </c>
      <c r="C344" s="4">
        <v>3.7569203801618238</v>
      </c>
    </row>
    <row r="345" spans="2:3" x14ac:dyDescent="0.2">
      <c r="B345" s="8">
        <v>4.9414867517173647E-4</v>
      </c>
      <c r="C345" s="4">
        <v>3.7504085166083256</v>
      </c>
    </row>
    <row r="346" spans="2:3" x14ac:dyDescent="0.2">
      <c r="B346" s="8">
        <v>4.9414867517173647E-4</v>
      </c>
      <c r="C346" s="4">
        <v>3.7569203801618238</v>
      </c>
    </row>
    <row r="347" spans="2:3" x14ac:dyDescent="0.2">
      <c r="B347" s="8">
        <v>4.9414867517173647E-4</v>
      </c>
      <c r="C347" s="4">
        <v>3.7557786047184107</v>
      </c>
    </row>
    <row r="348" spans="2:3" x14ac:dyDescent="0.2">
      <c r="B348" s="8">
        <v>4.9414867517173647E-4</v>
      </c>
      <c r="C348" s="4">
        <v>3.7500098310846433</v>
      </c>
    </row>
    <row r="349" spans="2:3" x14ac:dyDescent="0.2">
      <c r="B349" s="8">
        <v>4.9414867517173647E-4</v>
      </c>
      <c r="C349" s="4">
        <v>3.7557786047184107</v>
      </c>
    </row>
    <row r="350" spans="2:3" x14ac:dyDescent="0.2">
      <c r="B350" s="8">
        <v>4.9414867517173647E-4</v>
      </c>
      <c r="C350" s="4">
        <v>3.7496392220062886</v>
      </c>
    </row>
    <row r="351" spans="2:3" x14ac:dyDescent="0.2">
      <c r="B351" s="8">
        <v>4.9414867517173647E-4</v>
      </c>
      <c r="C351" s="4">
        <v>3.7534651056232322</v>
      </c>
    </row>
    <row r="352" spans="2:3" x14ac:dyDescent="0.2">
      <c r="B352" s="8">
        <v>4.9414867517173647E-4</v>
      </c>
      <c r="C352" s="4">
        <v>3.7469532420697362</v>
      </c>
    </row>
    <row r="353" spans="2:3" x14ac:dyDescent="0.2">
      <c r="B353" s="8">
        <v>4.9414867517173647E-4</v>
      </c>
      <c r="C353" s="4">
        <v>3.7511796829733846</v>
      </c>
    </row>
    <row r="354" spans="2:3" x14ac:dyDescent="0.2">
      <c r="B354" s="8">
        <v>4.9414867517173647E-4</v>
      </c>
      <c r="C354" s="4">
        <v>3.7473257229111105</v>
      </c>
    </row>
    <row r="355" spans="2:3" x14ac:dyDescent="0.2">
      <c r="B355" s="8">
        <v>4.9414867517173647E-4</v>
      </c>
      <c r="C355" s="4">
        <v>3.7461820757046773</v>
      </c>
    </row>
    <row r="356" spans="2:3" x14ac:dyDescent="0.2">
      <c r="B356" s="8">
        <v>4.9414867517173647E-4</v>
      </c>
      <c r="C356" s="4">
        <v>3.7477244084347952</v>
      </c>
    </row>
    <row r="357" spans="2:3" x14ac:dyDescent="0.2">
      <c r="B357" s="8">
        <v>5.0314033366045073E-4</v>
      </c>
      <c r="C357" s="4">
        <v>3.747101111348472</v>
      </c>
    </row>
    <row r="358" spans="2:3" x14ac:dyDescent="0.2">
      <c r="B358" s="8">
        <v>5.0314033366045073E-4</v>
      </c>
      <c r="C358" s="4">
        <v>3.7350432139608243</v>
      </c>
    </row>
    <row r="359" spans="2:3" x14ac:dyDescent="0.2">
      <c r="B359" s="8">
        <v>5.0314033366045073E-4</v>
      </c>
      <c r="C359" s="4">
        <v>3.7150789895682985</v>
      </c>
    </row>
    <row r="360" spans="2:3" x14ac:dyDescent="0.2">
      <c r="B360" s="8">
        <v>4.9414867517173647E-4</v>
      </c>
      <c r="C360" s="4">
        <v>3.725847242233796</v>
      </c>
    </row>
    <row r="361" spans="2:3" x14ac:dyDescent="0.2">
      <c r="B361" s="8">
        <v>5.0314033366045073E-4</v>
      </c>
      <c r="C361" s="4">
        <v>3.7154795468550033</v>
      </c>
    </row>
    <row r="362" spans="2:3" x14ac:dyDescent="0.2">
      <c r="B362" s="8">
        <v>5.0314033366045073E-4</v>
      </c>
      <c r="C362" s="4">
        <v>3.7189348213935944</v>
      </c>
    </row>
    <row r="363" spans="2:3" x14ac:dyDescent="0.2">
      <c r="B363" s="8">
        <v>5.0314033366045073E-4</v>
      </c>
      <c r="C363" s="4">
        <v>3.7177649695048514</v>
      </c>
    </row>
    <row r="364" spans="2:3" x14ac:dyDescent="0.2">
      <c r="B364" s="8">
        <v>5.0314033366045073E-4</v>
      </c>
      <c r="C364" s="4">
        <v>3.7054824605545646</v>
      </c>
    </row>
    <row r="365" spans="2:3" x14ac:dyDescent="0.2">
      <c r="B365" s="8">
        <v>5.0314033366045073E-4</v>
      </c>
      <c r="C365" s="4">
        <v>3.7062536269196236</v>
      </c>
    </row>
    <row r="366" spans="2:3" x14ac:dyDescent="0.2">
      <c r="B366" s="8">
        <v>5.0314033366045073E-4</v>
      </c>
      <c r="C366" s="4">
        <v>3.7154795468550033</v>
      </c>
    </row>
    <row r="367" spans="2:3" x14ac:dyDescent="0.2">
      <c r="B367" s="8">
        <v>5.0314033366045073E-4</v>
      </c>
      <c r="C367" s="4">
        <v>3.7116237150297073</v>
      </c>
    </row>
    <row r="368" spans="2:3" x14ac:dyDescent="0.2">
      <c r="B368" s="8">
        <v>5.0314033366045073E-4</v>
      </c>
      <c r="C368" s="4">
        <v>3.7135366568381789</v>
      </c>
    </row>
    <row r="369" spans="2:3" x14ac:dyDescent="0.2">
      <c r="B369" s="8">
        <v>5.0314033366045073E-4</v>
      </c>
      <c r="C369" s="4">
        <v>3.7020271860159739</v>
      </c>
    </row>
    <row r="370" spans="2:3" x14ac:dyDescent="0.2">
      <c r="B370" s="8">
        <v>5.0314033366045073E-4</v>
      </c>
      <c r="C370" s="4">
        <v>3.7081684404911179</v>
      </c>
    </row>
    <row r="371" spans="2:3" x14ac:dyDescent="0.2">
      <c r="B371" s="8">
        <v>5.0314033366045073E-4</v>
      </c>
      <c r="C371" s="4">
        <v>3.7035695187460917</v>
      </c>
    </row>
    <row r="372" spans="2:3" x14ac:dyDescent="0.2">
      <c r="B372" s="8">
        <v>5.0314033366045073E-4</v>
      </c>
      <c r="C372" s="4">
        <v>3.7120242723164139</v>
      </c>
    </row>
    <row r="373" spans="2:3" x14ac:dyDescent="0.2">
      <c r="B373" s="8">
        <v>5.0314033366045073E-4</v>
      </c>
      <c r="C373" s="4">
        <v>3.6978007451123238</v>
      </c>
    </row>
    <row r="374" spans="2:3" x14ac:dyDescent="0.2">
      <c r="B374" s="8">
        <v>5.0314033366045073E-4</v>
      </c>
      <c r="C374" s="4">
        <v>3.7104819395862947</v>
      </c>
    </row>
    <row r="375" spans="2:3" x14ac:dyDescent="0.2">
      <c r="B375" s="8">
        <v>5.0314033366045073E-4</v>
      </c>
      <c r="C375" s="4">
        <v>3.7123948813947663</v>
      </c>
    </row>
    <row r="376" spans="2:3" x14ac:dyDescent="0.2">
      <c r="B376" s="8">
        <v>5.0314033366045073E-4</v>
      </c>
      <c r="C376" s="4">
        <v>3.7104819395862947</v>
      </c>
    </row>
    <row r="377" spans="2:3" x14ac:dyDescent="0.2">
      <c r="B377" s="8">
        <v>5.0314033366045073E-4</v>
      </c>
      <c r="C377" s="4">
        <v>3.7114552563577283</v>
      </c>
    </row>
    <row r="378" spans="2:3" x14ac:dyDescent="0.2">
      <c r="B378" s="8">
        <v>5.0314033366045073E-4</v>
      </c>
      <c r="C378" s="4">
        <v>3.7031989096677393</v>
      </c>
    </row>
    <row r="379" spans="2:3" x14ac:dyDescent="0.2">
      <c r="B379" s="8">
        <v>5.0314033366045073E-4</v>
      </c>
      <c r="C379" s="4">
        <v>3.6943435988107121</v>
      </c>
    </row>
    <row r="380" spans="2:3" x14ac:dyDescent="0.2">
      <c r="B380" s="8">
        <v>5.0314033366045073E-4</v>
      </c>
      <c r="C380" s="4">
        <v>3.6732375989747736</v>
      </c>
    </row>
    <row r="381" spans="2:3" x14ac:dyDescent="0.2">
      <c r="B381" s="8">
        <v>5.0314033366045073E-4</v>
      </c>
      <c r="C381" s="4">
        <v>3.6978007451123238</v>
      </c>
    </row>
    <row r="382" spans="2:3" x14ac:dyDescent="0.2">
      <c r="B382" s="8">
        <v>5.0314033366045073E-4</v>
      </c>
      <c r="C382" s="4">
        <v>3.6820629616234477</v>
      </c>
    </row>
    <row r="383" spans="2:3" x14ac:dyDescent="0.2">
      <c r="B383" s="8">
        <v>5.0314033366045073E-4</v>
      </c>
      <c r="C383" s="4">
        <v>3.6716952662446536</v>
      </c>
    </row>
    <row r="384" spans="2:3" x14ac:dyDescent="0.2">
      <c r="B384" s="8">
        <v>5.0314033366045073E-4</v>
      </c>
      <c r="C384" s="4">
        <v>3.6743812461812082</v>
      </c>
    </row>
    <row r="385" spans="2:3" x14ac:dyDescent="0.2">
      <c r="B385" s="8">
        <v>5.0314033366045073E-4</v>
      </c>
      <c r="C385" s="4">
        <v>3.675923578911326</v>
      </c>
    </row>
    <row r="386" spans="2:3" x14ac:dyDescent="0.2">
      <c r="B386" s="8">
        <v>5.0314033366045073E-4</v>
      </c>
      <c r="C386" s="4">
        <v>3.6743812461812082</v>
      </c>
    </row>
    <row r="387" spans="2:3" x14ac:dyDescent="0.2">
      <c r="B387" s="8">
        <v>5.0314033366045073E-4</v>
      </c>
      <c r="C387" s="4">
        <v>3.678607687084857</v>
      </c>
    </row>
    <row r="388" spans="2:3" x14ac:dyDescent="0.2">
      <c r="B388" s="8">
        <v>5.0314033366045073E-4</v>
      </c>
      <c r="C388" s="4">
        <v>3.6720958235313601</v>
      </c>
    </row>
    <row r="389" spans="2:3" x14ac:dyDescent="0.2">
      <c r="B389" s="8">
        <v>5.0314033366045073E-4</v>
      </c>
      <c r="C389" s="4">
        <v>3.6736381562614779</v>
      </c>
    </row>
    <row r="390" spans="2:3" x14ac:dyDescent="0.2">
      <c r="B390" s="8">
        <v>5.0314033366045073E-4</v>
      </c>
      <c r="C390" s="4">
        <v>3.675923578911326</v>
      </c>
    </row>
    <row r="391" spans="2:3" x14ac:dyDescent="0.2">
      <c r="B391" s="8">
        <v>5.0314033366045073E-4</v>
      </c>
      <c r="C391" s="4">
        <v>3.6705534908012409</v>
      </c>
    </row>
    <row r="392" spans="2:3" x14ac:dyDescent="0.2">
      <c r="B392" s="8">
        <v>5.0314033366045073E-4</v>
      </c>
      <c r="C392" s="4">
        <v>3.6751524125462671</v>
      </c>
    </row>
    <row r="393" spans="2:3" x14ac:dyDescent="0.2">
      <c r="B393" s="8">
        <v>5.0314033366045073E-4</v>
      </c>
      <c r="C393" s="4">
        <v>3.6709240998795947</v>
      </c>
    </row>
    <row r="394" spans="2:3" x14ac:dyDescent="0.2">
      <c r="B394" s="8">
        <v>5.0314033366045073E-4</v>
      </c>
      <c r="C394" s="4">
        <v>3.6782370780065028</v>
      </c>
    </row>
    <row r="395" spans="2:3" x14ac:dyDescent="0.2">
      <c r="B395" s="8">
        <v>5.0314033366045073E-4</v>
      </c>
      <c r="C395" s="4">
        <v>3.67555109806995</v>
      </c>
    </row>
    <row r="396" spans="2:3" x14ac:dyDescent="0.2">
      <c r="B396" s="8">
        <v>5.0314033366045073E-4</v>
      </c>
      <c r="C396" s="4">
        <v>3.6782370780065028</v>
      </c>
    </row>
    <row r="397" spans="2:3" x14ac:dyDescent="0.2">
      <c r="B397" s="8">
        <v>5.0314033366045073E-4</v>
      </c>
      <c r="C397" s="4">
        <v>3.6740087653398326</v>
      </c>
    </row>
    <row r="398" spans="2:3" x14ac:dyDescent="0.2">
      <c r="B398" s="8">
        <v>5.0314033366045073E-4</v>
      </c>
      <c r="C398" s="4">
        <v>3.6778365207197981</v>
      </c>
    </row>
    <row r="399" spans="2:3" x14ac:dyDescent="0.2">
      <c r="B399" s="8">
        <v>5.0314033366045073E-4</v>
      </c>
      <c r="C399" s="4">
        <v>3.6686405489927694</v>
      </c>
    </row>
    <row r="400" spans="2:3" x14ac:dyDescent="0.2">
      <c r="B400" s="8">
        <v>5.0314033366045073E-4</v>
      </c>
      <c r="C400" s="4">
        <v>3.6716952662446536</v>
      </c>
    </row>
    <row r="401" spans="2:3" x14ac:dyDescent="0.2">
      <c r="B401" s="8">
        <v>5.0314033366045073E-4</v>
      </c>
      <c r="C401" s="4">
        <v>3.6859187934487423</v>
      </c>
    </row>
    <row r="402" spans="2:3" x14ac:dyDescent="0.2">
      <c r="B402" s="8">
        <v>5.0314033366045073E-4</v>
      </c>
      <c r="C402" s="4">
        <v>3.6778365207197981</v>
      </c>
    </row>
    <row r="403" spans="2:3" x14ac:dyDescent="0.2">
      <c r="B403" s="8">
        <v>5.0314033366045073E-4</v>
      </c>
      <c r="C403" s="4">
        <v>3.6740087653398326</v>
      </c>
    </row>
    <row r="404" spans="2:3" x14ac:dyDescent="0.2">
      <c r="B404" s="8">
        <v>5.0314033366045073E-4</v>
      </c>
      <c r="C404" s="4">
        <v>3.6670982162626515</v>
      </c>
    </row>
    <row r="405" spans="2:3" x14ac:dyDescent="0.2">
      <c r="B405" s="8">
        <v>5.0314033366045073E-4</v>
      </c>
      <c r="C405" s="4">
        <v>3.675923578911326</v>
      </c>
    </row>
    <row r="406" spans="2:3" x14ac:dyDescent="0.2">
      <c r="B406" s="8">
        <v>5.0314033366045073E-4</v>
      </c>
      <c r="C406" s="4">
        <v>3.647133991870124</v>
      </c>
    </row>
    <row r="407" spans="2:3" x14ac:dyDescent="0.2">
      <c r="B407" s="8">
        <v>5.0314033366045073E-4</v>
      </c>
      <c r="C407" s="4">
        <v>3.658272853613977</v>
      </c>
    </row>
    <row r="408" spans="2:3" x14ac:dyDescent="0.2">
      <c r="B408" s="8">
        <v>5.0314033366045073E-4</v>
      </c>
      <c r="C408" s="4">
        <v>3.6409927373949822</v>
      </c>
    </row>
    <row r="409" spans="2:3" x14ac:dyDescent="0.2">
      <c r="B409" s="8">
        <v>5.0314033366045073E-4</v>
      </c>
      <c r="C409" s="4">
        <v>3.6366652212881454</v>
      </c>
    </row>
    <row r="410" spans="2:3" x14ac:dyDescent="0.2">
      <c r="B410" s="8">
        <v>5.0314033366045073E-4</v>
      </c>
      <c r="C410" s="4">
        <v>3.6337097074764251</v>
      </c>
    </row>
    <row r="411" spans="2:3" x14ac:dyDescent="0.2">
      <c r="B411" s="8">
        <v>5.0314033366045073E-4</v>
      </c>
      <c r="C411" s="4">
        <v>3.6333091501897199</v>
      </c>
    </row>
    <row r="412" spans="2:3" x14ac:dyDescent="0.2">
      <c r="B412" s="8">
        <v>5.0314033366045073E-4</v>
      </c>
      <c r="C412" s="4">
        <v>3.632537983824661</v>
      </c>
    </row>
    <row r="413" spans="2:3" x14ac:dyDescent="0.2">
      <c r="B413" s="8">
        <v>5.1211972522080486E-4</v>
      </c>
      <c r="C413" s="4">
        <v>3.6394504046648626</v>
      </c>
    </row>
    <row r="414" spans="2:3" x14ac:dyDescent="0.2">
      <c r="B414" s="8">
        <v>5.1211972522080486E-4</v>
      </c>
      <c r="C414" s="4">
        <v>3.6352239637612143</v>
      </c>
    </row>
    <row r="415" spans="2:3" x14ac:dyDescent="0.2">
      <c r="B415" s="8">
        <v>5.1211972522080486E-4</v>
      </c>
      <c r="C415" s="4">
        <v>3.6429056792034538</v>
      </c>
    </row>
    <row r="416" spans="2:3" x14ac:dyDescent="0.2">
      <c r="B416" s="8">
        <v>5.1211972522080486E-4</v>
      </c>
      <c r="C416" s="4">
        <v>3.6498181000436567</v>
      </c>
    </row>
    <row r="417" spans="2:3" x14ac:dyDescent="0.2">
      <c r="B417" s="8">
        <v>5.1211972522080486E-4</v>
      </c>
      <c r="C417" s="4">
        <v>3.6375374628563906</v>
      </c>
    </row>
    <row r="418" spans="2:3" x14ac:dyDescent="0.2">
      <c r="B418" s="8">
        <v>5.1211972522080486E-4</v>
      </c>
      <c r="C418" s="4">
        <v>3.640622128316628</v>
      </c>
    </row>
    <row r="419" spans="2:3" x14ac:dyDescent="0.2">
      <c r="B419" s="8">
        <v>5.1211972522080486E-4</v>
      </c>
      <c r="C419" s="4">
        <v>3.6344527973961553</v>
      </c>
    </row>
    <row r="420" spans="2:3" x14ac:dyDescent="0.2">
      <c r="B420" s="8">
        <v>5.1211972522080486E-4</v>
      </c>
      <c r="C420" s="4">
        <v>3.6386792382998037</v>
      </c>
    </row>
    <row r="421" spans="2:3" x14ac:dyDescent="0.2">
      <c r="B421" s="8">
        <v>5.1211972522080486E-4</v>
      </c>
      <c r="C421" s="4">
        <v>3.6459903446636908</v>
      </c>
    </row>
    <row r="422" spans="2:3" x14ac:dyDescent="0.2">
      <c r="B422" s="8">
        <v>5.1211972522080486E-4</v>
      </c>
      <c r="C422" s="4">
        <v>3.6379080719347447</v>
      </c>
    </row>
    <row r="423" spans="2:3" x14ac:dyDescent="0.2">
      <c r="B423" s="8">
        <v>5.1211972522080486E-4</v>
      </c>
      <c r="C423" s="4">
        <v>3.6409927373949822</v>
      </c>
    </row>
    <row r="424" spans="2:3" x14ac:dyDescent="0.2">
      <c r="B424" s="8">
        <v>5.1211972522080486E-4</v>
      </c>
      <c r="C424" s="4">
        <v>3.6383086292214495</v>
      </c>
    </row>
    <row r="425" spans="2:3" x14ac:dyDescent="0.2">
      <c r="B425" s="8">
        <v>5.1211972522080486E-4</v>
      </c>
      <c r="C425" s="4">
        <v>3.6421345128383948</v>
      </c>
    </row>
    <row r="426" spans="2:3" x14ac:dyDescent="0.2">
      <c r="B426" s="8">
        <v>5.1211972522080486E-4</v>
      </c>
      <c r="C426" s="4">
        <v>3.6290827092860702</v>
      </c>
    </row>
    <row r="427" spans="2:3" x14ac:dyDescent="0.2">
      <c r="B427" s="8">
        <v>5.1211972522080486E-4</v>
      </c>
      <c r="C427" s="4">
        <v>3.6214009938438307</v>
      </c>
    </row>
    <row r="428" spans="2:3" x14ac:dyDescent="0.2">
      <c r="B428" s="8">
        <v>5.1211972522080486E-4</v>
      </c>
      <c r="C428" s="4">
        <v>3.6294832665727768</v>
      </c>
    </row>
    <row r="429" spans="2:3" x14ac:dyDescent="0.2">
      <c r="B429" s="8">
        <v>5.1211972522080486E-4</v>
      </c>
      <c r="C429" s="4">
        <v>3.6367662964913321</v>
      </c>
    </row>
    <row r="430" spans="2:3" x14ac:dyDescent="0.2">
      <c r="B430" s="8">
        <v>5.1211972522080486E-4</v>
      </c>
      <c r="C430" s="4">
        <v>3.6302544329378357</v>
      </c>
    </row>
    <row r="431" spans="2:3" x14ac:dyDescent="0.2">
      <c r="B431" s="8">
        <v>5.1211972522080486E-4</v>
      </c>
      <c r="C431" s="4">
        <v>3.6202573466373957</v>
      </c>
    </row>
    <row r="432" spans="2:3" x14ac:dyDescent="0.2">
      <c r="B432" s="8">
        <v>5.1211972522080486E-4</v>
      </c>
      <c r="C432" s="4">
        <v>3.6102902085453081</v>
      </c>
    </row>
    <row r="433" spans="2:3" x14ac:dyDescent="0.2">
      <c r="B433" s="8">
        <v>5.1211972522080486E-4</v>
      </c>
      <c r="C433" s="4">
        <v>3.6109153773946532</v>
      </c>
    </row>
    <row r="434" spans="2:3" x14ac:dyDescent="0.2">
      <c r="B434" s="8">
        <v>5.1211972522080486E-4</v>
      </c>
      <c r="C434" s="4">
        <v>3.6102902085453081</v>
      </c>
    </row>
    <row r="435" spans="2:3" x14ac:dyDescent="0.2">
      <c r="B435" s="8">
        <v>5.1211972522080486E-4</v>
      </c>
      <c r="C435" s="4">
        <v>3.6187150139072779</v>
      </c>
    </row>
    <row r="436" spans="2:3" x14ac:dyDescent="0.2">
      <c r="B436" s="8">
        <v>5.1211972522080486E-4</v>
      </c>
      <c r="C436" s="4">
        <v>3.5910971505178408</v>
      </c>
    </row>
    <row r="437" spans="2:3" x14ac:dyDescent="0.2">
      <c r="B437" s="8">
        <v>5.1211972522080486E-4</v>
      </c>
      <c r="C437" s="4">
        <v>3.5910971505178408</v>
      </c>
    </row>
    <row r="438" spans="2:3" x14ac:dyDescent="0.2">
      <c r="B438" s="8">
        <v>5.1211972522080486E-4</v>
      </c>
      <c r="C438" s="4">
        <v>3.5987507895147504</v>
      </c>
    </row>
    <row r="439" spans="2:3" x14ac:dyDescent="0.2">
      <c r="B439" s="8">
        <v>5.1211972522080486E-4</v>
      </c>
      <c r="C439" s="4">
        <v>3.598380180436398</v>
      </c>
    </row>
    <row r="440" spans="2:3" x14ac:dyDescent="0.2">
      <c r="B440" s="8">
        <v>5.1211972522080486E-4</v>
      </c>
      <c r="C440" s="4">
        <v>3.5995219558798106</v>
      </c>
    </row>
    <row r="441" spans="2:3" x14ac:dyDescent="0.2">
      <c r="B441" s="8">
        <v>5.1211972522080486E-4</v>
      </c>
      <c r="C441" s="4">
        <v>3.5918402404375698</v>
      </c>
    </row>
    <row r="442" spans="2:3" x14ac:dyDescent="0.2">
      <c r="B442" s="8">
        <v>5.1211972522080486E-4</v>
      </c>
      <c r="C442" s="4">
        <v>3.5995219558798106</v>
      </c>
    </row>
    <row r="443" spans="2:3" x14ac:dyDescent="0.2">
      <c r="B443" s="8">
        <v>5.1211972522080486E-4</v>
      </c>
      <c r="C443" s="4">
        <v>3.5949249058978068</v>
      </c>
    </row>
    <row r="444" spans="2:3" x14ac:dyDescent="0.2">
      <c r="B444" s="8">
        <v>5.1211972522080486E-4</v>
      </c>
      <c r="C444" s="4">
        <v>3.5972384049929849</v>
      </c>
    </row>
    <row r="445" spans="2:3" x14ac:dyDescent="0.2">
      <c r="B445" s="8">
        <v>5.1211972522080486E-4</v>
      </c>
      <c r="C445" s="4">
        <v>3.5918402404375698</v>
      </c>
    </row>
    <row r="446" spans="2:3" x14ac:dyDescent="0.2">
      <c r="B446" s="8">
        <v>5.1211972522080486E-4</v>
      </c>
      <c r="C446" s="4">
        <v>3.5930100923263124</v>
      </c>
    </row>
    <row r="447" spans="2:3" x14ac:dyDescent="0.2">
      <c r="B447" s="8">
        <v>5.1211972522080486E-4</v>
      </c>
      <c r="C447" s="4">
        <v>3.5933825731676889</v>
      </c>
    </row>
    <row r="448" spans="2:3" x14ac:dyDescent="0.2">
      <c r="B448" s="8">
        <v>5.1211972522080486E-4</v>
      </c>
      <c r="C448" s="4">
        <v>3.5918402404375698</v>
      </c>
    </row>
    <row r="449" spans="2:3" x14ac:dyDescent="0.2">
      <c r="B449" s="8">
        <v>5.1211972522080486E-4</v>
      </c>
      <c r="C449" s="4">
        <v>3.5937812586913713</v>
      </c>
    </row>
    <row r="450" spans="2:3" x14ac:dyDescent="0.2">
      <c r="B450" s="8">
        <v>5.1211972522080486E-4</v>
      </c>
      <c r="C450" s="4">
        <v>3.59261140680263</v>
      </c>
    </row>
    <row r="451" spans="2:3" x14ac:dyDescent="0.2">
      <c r="B451" s="8">
        <v>5.1211972522080486E-4</v>
      </c>
      <c r="C451" s="4">
        <v>3.5880124850576038</v>
      </c>
    </row>
    <row r="452" spans="2:3" x14ac:dyDescent="0.2">
      <c r="B452" s="8">
        <v>5.1211972522080486E-4</v>
      </c>
      <c r="C452" s="4">
        <v>3.5945524250564302</v>
      </c>
    </row>
    <row r="453" spans="2:3" x14ac:dyDescent="0.2">
      <c r="B453" s="8">
        <v>5.1211972522080486E-4</v>
      </c>
      <c r="C453" s="4">
        <v>3.5837860441539555</v>
      </c>
    </row>
    <row r="454" spans="2:3" x14ac:dyDescent="0.2">
      <c r="B454" s="8">
        <v>5.1211972522080486E-4</v>
      </c>
      <c r="C454" s="4">
        <v>3.5856989859624271</v>
      </c>
    </row>
    <row r="455" spans="2:3" x14ac:dyDescent="0.2">
      <c r="B455" s="8">
        <v>5.1211972522080486E-4</v>
      </c>
      <c r="C455" s="4">
        <v>3.6048920439898944</v>
      </c>
    </row>
    <row r="456" spans="2:3" x14ac:dyDescent="0.2">
      <c r="B456" s="8">
        <v>5.1211972522080486E-4</v>
      </c>
      <c r="C456" s="4">
        <v>3.5995219558798106</v>
      </c>
    </row>
    <row r="457" spans="2:3" x14ac:dyDescent="0.2">
      <c r="B457" s="8">
        <v>5.1211972522080486E-4</v>
      </c>
      <c r="C457" s="4">
        <v>3.5945524250564302</v>
      </c>
    </row>
    <row r="458" spans="2:3" x14ac:dyDescent="0.2">
      <c r="B458" s="8">
        <v>5.1211972522080486E-4</v>
      </c>
      <c r="C458" s="4">
        <v>3.5860995432491323</v>
      </c>
    </row>
    <row r="459" spans="2:3" x14ac:dyDescent="0.2">
      <c r="B459" s="8">
        <v>5.1211972522080486E-4</v>
      </c>
      <c r="C459" s="4">
        <v>3.589554817787723</v>
      </c>
    </row>
    <row r="460" spans="2:3" x14ac:dyDescent="0.2">
      <c r="B460" s="8">
        <v>5.1211972522080486E-4</v>
      </c>
      <c r="C460" s="4">
        <v>3.5930100923263124</v>
      </c>
    </row>
    <row r="461" spans="2:3" x14ac:dyDescent="0.2">
      <c r="B461" s="8">
        <v>5.1211972522080486E-4</v>
      </c>
      <c r="C461" s="4">
        <v>3.5791871224089293</v>
      </c>
    </row>
    <row r="462" spans="2:3" x14ac:dyDescent="0.2">
      <c r="B462" s="8">
        <v>5.1211972522080486E-4</v>
      </c>
      <c r="C462" s="4">
        <v>3.5807294551390489</v>
      </c>
    </row>
    <row r="463" spans="2:3" x14ac:dyDescent="0.2">
      <c r="B463" s="8">
        <v>5.1211972522080486E-4</v>
      </c>
      <c r="C463" s="4">
        <v>3.59261140680263</v>
      </c>
    </row>
    <row r="464" spans="2:3" x14ac:dyDescent="0.2">
      <c r="B464" s="8">
        <v>5.1211972522080486E-4</v>
      </c>
      <c r="C464" s="4">
        <v>3.5915426301170754</v>
      </c>
    </row>
    <row r="465" spans="2:3" x14ac:dyDescent="0.2">
      <c r="B465" s="8">
        <v>5.1211972522080486E-4</v>
      </c>
      <c r="C465" s="4">
        <v>3.5603665452228386</v>
      </c>
    </row>
    <row r="466" spans="2:3" x14ac:dyDescent="0.2">
      <c r="B466" s="8">
        <v>5.1211972522080486E-4</v>
      </c>
      <c r="C466" s="4">
        <v>3.5676776515867239</v>
      </c>
    </row>
    <row r="467" spans="2:3" x14ac:dyDescent="0.2">
      <c r="B467" s="8">
        <v>5.1211972522080486E-4</v>
      </c>
      <c r="C467" s="4">
        <v>3.5807294551390489</v>
      </c>
    </row>
    <row r="468" spans="2:3" x14ac:dyDescent="0.2">
      <c r="B468" s="8">
        <v>5.1211972522080486E-4</v>
      </c>
      <c r="C468" s="4">
        <v>3.5703617597602544</v>
      </c>
    </row>
    <row r="469" spans="2:3" x14ac:dyDescent="0.2">
      <c r="B469" s="8">
        <v>5.1211972522080486E-4</v>
      </c>
      <c r="C469" s="4">
        <v>3.5899254268660754</v>
      </c>
    </row>
    <row r="470" spans="2:3" x14ac:dyDescent="0.2">
      <c r="B470" s="8">
        <v>5.1211972522080486E-4</v>
      </c>
      <c r="C470" s="4">
        <v>3.557309956207932</v>
      </c>
    </row>
    <row r="471" spans="2:3" x14ac:dyDescent="0.2">
      <c r="B471" s="8">
        <v>5.1211972522080486E-4</v>
      </c>
      <c r="C471" s="4">
        <v>3.5584517316513447</v>
      </c>
    </row>
    <row r="472" spans="2:3" x14ac:dyDescent="0.2">
      <c r="B472" s="8">
        <v>5.1211972522080486E-4</v>
      </c>
      <c r="C472" s="4">
        <v>3.5538546816693404</v>
      </c>
    </row>
    <row r="473" spans="2:3" x14ac:dyDescent="0.2">
      <c r="B473" s="8">
        <v>5.1211972522080486E-4</v>
      </c>
      <c r="C473" s="4">
        <v>3.5672770943000196</v>
      </c>
    </row>
    <row r="474" spans="2:3" x14ac:dyDescent="0.2">
      <c r="B474" s="8">
        <v>5.1211972522080486E-4</v>
      </c>
      <c r="C474" s="4">
        <v>3.5680482606650785</v>
      </c>
    </row>
    <row r="475" spans="2:3" x14ac:dyDescent="0.2">
      <c r="B475" s="8">
        <v>5.1211972522080486E-4</v>
      </c>
      <c r="C475" s="4">
        <v>3.5546239762713787</v>
      </c>
    </row>
    <row r="476" spans="2:3" x14ac:dyDescent="0.2">
      <c r="B476" s="8">
        <v>5.2111138370951901E-4</v>
      </c>
      <c r="C476" s="4">
        <v>3.5499988498440445</v>
      </c>
    </row>
    <row r="477" spans="2:3" x14ac:dyDescent="0.2">
      <c r="B477" s="8">
        <v>5.2111138370951901E-4</v>
      </c>
      <c r="C477" s="4">
        <v>3.5530835153042815</v>
      </c>
    </row>
    <row r="478" spans="2:3" x14ac:dyDescent="0.2">
      <c r="B478" s="8">
        <v>5.2111138370951901E-4</v>
      </c>
      <c r="C478" s="4">
        <v>3.557309956207932</v>
      </c>
    </row>
    <row r="479" spans="2:3" x14ac:dyDescent="0.2">
      <c r="B479" s="8">
        <v>5.2111138370951901E-4</v>
      </c>
      <c r="C479" s="4">
        <v>3.548084036272551</v>
      </c>
    </row>
    <row r="480" spans="2:3" x14ac:dyDescent="0.2">
      <c r="B480" s="8">
        <v>5.2111138370951901E-4</v>
      </c>
      <c r="C480" s="4">
        <v>3.5469422608291374</v>
      </c>
    </row>
    <row r="481" spans="2:3" x14ac:dyDescent="0.2">
      <c r="B481" s="8">
        <v>5.2111138370951901E-4</v>
      </c>
      <c r="C481" s="4">
        <v>3.5546239762713787</v>
      </c>
    </row>
    <row r="482" spans="2:3" x14ac:dyDescent="0.2">
      <c r="B482" s="8">
        <v>5.2111138370951901E-4</v>
      </c>
      <c r="C482" s="4">
        <v>3.557309956207932</v>
      </c>
    </row>
    <row r="483" spans="2:3" x14ac:dyDescent="0.2">
      <c r="B483" s="8">
        <v>5.2111138370951901E-4</v>
      </c>
      <c r="C483" s="4">
        <v>3.558824212492719</v>
      </c>
    </row>
    <row r="484" spans="2:3" x14ac:dyDescent="0.2">
      <c r="B484" s="8">
        <v>5.2111138370951901E-4</v>
      </c>
      <c r="C484" s="4">
        <v>3.5523123489392225</v>
      </c>
    </row>
    <row r="485" spans="2:3" x14ac:dyDescent="0.2">
      <c r="B485" s="8">
        <v>5.2111138370951901E-4</v>
      </c>
      <c r="C485" s="4">
        <v>3.5526829580175772</v>
      </c>
    </row>
    <row r="486" spans="2:3" x14ac:dyDescent="0.2">
      <c r="B486" s="8">
        <v>5.2111138370951901E-4</v>
      </c>
      <c r="C486" s="4">
        <v>3.5603665452228386</v>
      </c>
    </row>
    <row r="487" spans="2:3" x14ac:dyDescent="0.2">
      <c r="B487" s="8">
        <v>5.2111138370951901E-4</v>
      </c>
      <c r="C487" s="4">
        <v>3.5565387898428731</v>
      </c>
    </row>
    <row r="488" spans="2:3" x14ac:dyDescent="0.2">
      <c r="B488" s="8">
        <v>5.2111138370951901E-4</v>
      </c>
      <c r="C488" s="4">
        <v>3.551168701732788</v>
      </c>
    </row>
    <row r="489" spans="2:3" x14ac:dyDescent="0.2">
      <c r="B489" s="8">
        <v>5.2111138370951901E-4</v>
      </c>
      <c r="C489" s="4">
        <v>3.5546239762713787</v>
      </c>
    </row>
    <row r="490" spans="2:3" x14ac:dyDescent="0.2">
      <c r="B490" s="8">
        <v>5.2111138370951901E-4</v>
      </c>
      <c r="C490" s="4">
        <v>3.5607652307465214</v>
      </c>
    </row>
    <row r="491" spans="2:3" x14ac:dyDescent="0.2">
      <c r="B491" s="8">
        <v>5.2111138370951901E-4</v>
      </c>
      <c r="C491" s="4">
        <v>3.5603665452228386</v>
      </c>
    </row>
    <row r="492" spans="2:3" x14ac:dyDescent="0.2">
      <c r="B492" s="8">
        <v>5.2111138370951901E-4</v>
      </c>
      <c r="C492" s="4">
        <v>3.5561382325561666</v>
      </c>
    </row>
    <row r="493" spans="2:3" x14ac:dyDescent="0.2">
      <c r="B493" s="8">
        <v>5.2111138370951901E-4</v>
      </c>
      <c r="C493" s="4">
        <v>3.5534541243826352</v>
      </c>
    </row>
    <row r="494" spans="2:3" x14ac:dyDescent="0.2">
      <c r="B494" s="8">
        <v>5.2111138370951901E-4</v>
      </c>
      <c r="C494" s="4">
        <v>3.5634493389200537</v>
      </c>
    </row>
    <row r="495" spans="2:3" x14ac:dyDescent="0.2">
      <c r="B495" s="8">
        <v>5.2111138370951901E-4</v>
      </c>
      <c r="C495" s="4">
        <v>3.5607652307465214</v>
      </c>
    </row>
    <row r="496" spans="2:3" x14ac:dyDescent="0.2">
      <c r="B496" s="8">
        <v>5.2111138370951901E-4</v>
      </c>
      <c r="C496" s="4">
        <v>3.5561382325561666</v>
      </c>
    </row>
    <row r="497" spans="2:3" x14ac:dyDescent="0.2">
      <c r="B497" s="8">
        <v>5.2111138370951901E-4</v>
      </c>
      <c r="C497" s="4">
        <v>3.5565387898428731</v>
      </c>
    </row>
    <row r="498" spans="2:3" x14ac:dyDescent="0.2">
      <c r="B498" s="8">
        <v>5.2111138370951901E-4</v>
      </c>
      <c r="C498" s="4">
        <v>3.557309956207932</v>
      </c>
    </row>
    <row r="499" spans="2:3" x14ac:dyDescent="0.2">
      <c r="B499" s="8">
        <v>5.2111138370951901E-4</v>
      </c>
      <c r="C499" s="4">
        <v>3.557309956207932</v>
      </c>
    </row>
    <row r="500" spans="2:3" x14ac:dyDescent="0.2">
      <c r="B500" s="8">
        <v>5.2111138370951901E-4</v>
      </c>
      <c r="C500" s="4">
        <v>3.5384875072588171</v>
      </c>
    </row>
    <row r="501" spans="2:3" x14ac:dyDescent="0.2">
      <c r="B501" s="8">
        <v>5.2111138370951901E-4</v>
      </c>
      <c r="C501" s="4">
        <v>3.5312044773402618</v>
      </c>
    </row>
    <row r="502" spans="2:3" x14ac:dyDescent="0.2">
      <c r="B502" s="8">
        <v>5.2111138370951901E-4</v>
      </c>
      <c r="C502" s="4">
        <v>3.5450293190206659</v>
      </c>
    </row>
    <row r="503" spans="2:3" x14ac:dyDescent="0.2">
      <c r="B503" s="8">
        <v>5.2111138370951901E-4</v>
      </c>
      <c r="C503" s="4">
        <v>3.540402320830311</v>
      </c>
    </row>
    <row r="504" spans="2:3" x14ac:dyDescent="0.2">
      <c r="B504" s="8">
        <v>5.2111138370951901E-4</v>
      </c>
      <c r="C504" s="4">
        <v>3.5200656155964092</v>
      </c>
    </row>
    <row r="505" spans="2:3" x14ac:dyDescent="0.2">
      <c r="B505" s="8">
        <v>5.2111138370951901E-4</v>
      </c>
      <c r="C505" s="4">
        <v>3.5323481245466972</v>
      </c>
    </row>
    <row r="506" spans="2:3" x14ac:dyDescent="0.2">
      <c r="B506" s="8">
        <v>5.2111138370951901E-4</v>
      </c>
      <c r="C506" s="4">
        <v>3.5265774791499069</v>
      </c>
    </row>
    <row r="507" spans="2:3" x14ac:dyDescent="0.2">
      <c r="B507" s="8">
        <v>5.2111138370951901E-4</v>
      </c>
      <c r="C507" s="4">
        <v>3.5204380964377853</v>
      </c>
    </row>
    <row r="508" spans="2:3" x14ac:dyDescent="0.2">
      <c r="B508" s="8">
        <v>5.2111138370951901E-4</v>
      </c>
      <c r="C508" s="4">
        <v>3.5177521165012324</v>
      </c>
    </row>
    <row r="509" spans="2:3" x14ac:dyDescent="0.2">
      <c r="B509" s="8">
        <v>5.2111138370951901E-4</v>
      </c>
      <c r="C509" s="4">
        <v>3.5096979202176164</v>
      </c>
    </row>
    <row r="510" spans="2:3" x14ac:dyDescent="0.2">
      <c r="B510" s="8">
        <v>5.2111138370951901E-4</v>
      </c>
      <c r="C510" s="4">
        <v>3.5262068700715532</v>
      </c>
    </row>
    <row r="511" spans="2:3" x14ac:dyDescent="0.2">
      <c r="B511" s="8">
        <v>5.2111138370951901E-4</v>
      </c>
      <c r="C511" s="4">
        <v>3.5208367819614681</v>
      </c>
    </row>
    <row r="512" spans="2:3" x14ac:dyDescent="0.2">
      <c r="B512" s="8">
        <v>5.2111138370951901E-4</v>
      </c>
      <c r="C512" s="4">
        <v>3.5077849784091448</v>
      </c>
    </row>
    <row r="513" spans="2:3" x14ac:dyDescent="0.2">
      <c r="B513" s="8">
        <v>5.2111138370951901E-4</v>
      </c>
      <c r="C513" s="4">
        <v>3.5116127337891108</v>
      </c>
    </row>
    <row r="514" spans="2:3" x14ac:dyDescent="0.2">
      <c r="B514" s="8">
        <v>5.2111138370951901E-4</v>
      </c>
      <c r="C514" s="4">
        <v>3.5139262328842875</v>
      </c>
    </row>
    <row r="515" spans="2:3" x14ac:dyDescent="0.2">
      <c r="B515" s="8">
        <v>5.2111138370951901E-4</v>
      </c>
      <c r="C515" s="4">
        <v>3.5177521165012324</v>
      </c>
    </row>
    <row r="516" spans="2:3" x14ac:dyDescent="0.2">
      <c r="B516" s="8">
        <v>5.2111138370951901E-4</v>
      </c>
      <c r="C516" s="4">
        <v>3.5158391746927604</v>
      </c>
    </row>
    <row r="517" spans="2:3" x14ac:dyDescent="0.2">
      <c r="B517" s="8">
        <v>5.2111138370951901E-4</v>
      </c>
      <c r="C517" s="4">
        <v>3.5238933709763751</v>
      </c>
    </row>
    <row r="518" spans="2:3" x14ac:dyDescent="0.2">
      <c r="B518" s="8">
        <v>5.2111138370951901E-4</v>
      </c>
      <c r="C518" s="4">
        <v>3.5181526737879372</v>
      </c>
    </row>
    <row r="519" spans="2:3" x14ac:dyDescent="0.2">
      <c r="B519" s="8">
        <v>5.2111138370951901E-4</v>
      </c>
      <c r="C519" s="4">
        <v>3.5166103410578193</v>
      </c>
    </row>
    <row r="520" spans="2:3" x14ac:dyDescent="0.2">
      <c r="B520" s="8">
        <v>5.2111138370951901E-4</v>
      </c>
      <c r="C520" s="4">
        <v>3.5169809501361735</v>
      </c>
    </row>
    <row r="521" spans="2:3" x14ac:dyDescent="0.2">
      <c r="B521" s="8">
        <v>5.2111138370951901E-4</v>
      </c>
      <c r="C521" s="4">
        <v>3.5204380964377853</v>
      </c>
    </row>
    <row r="522" spans="2:3" x14ac:dyDescent="0.2">
      <c r="B522" s="8">
        <v>5.2111138370951901E-4</v>
      </c>
      <c r="C522" s="4">
        <v>3.5123839001541697</v>
      </c>
    </row>
    <row r="523" spans="2:3" x14ac:dyDescent="0.2">
      <c r="B523" s="8">
        <v>5.2111138370951901E-4</v>
      </c>
      <c r="C523" s="4">
        <v>3.5238933709763751</v>
      </c>
    </row>
    <row r="524" spans="2:3" x14ac:dyDescent="0.2">
      <c r="B524" s="8">
        <v>5.2111138370951901E-4</v>
      </c>
      <c r="C524" s="4">
        <v>3.5192944492313503</v>
      </c>
    </row>
    <row r="525" spans="2:3" x14ac:dyDescent="0.2">
      <c r="B525" s="8">
        <v>5.2111138370951901E-4</v>
      </c>
      <c r="C525" s="4">
        <v>3.5181526737879372</v>
      </c>
    </row>
    <row r="526" spans="2:3" x14ac:dyDescent="0.2">
      <c r="B526" s="8">
        <v>5.2111138370951901E-4</v>
      </c>
      <c r="C526" s="4">
        <v>3.5131550665192286</v>
      </c>
    </row>
    <row r="527" spans="2:3" x14ac:dyDescent="0.2">
      <c r="B527" s="8">
        <v>5.2111138370951901E-4</v>
      </c>
      <c r="C527" s="4">
        <v>3.5189238401529961</v>
      </c>
    </row>
    <row r="528" spans="2:3" x14ac:dyDescent="0.2">
      <c r="B528" s="8">
        <v>5.2111138370951901E-4</v>
      </c>
      <c r="C528" s="4">
        <v>3.5196669300727264</v>
      </c>
    </row>
    <row r="529" spans="2:3" x14ac:dyDescent="0.2">
      <c r="B529" s="8">
        <v>5.2111138370951901E-4</v>
      </c>
      <c r="C529" s="4">
        <v>3.5162097837711128</v>
      </c>
    </row>
    <row r="530" spans="2:3" x14ac:dyDescent="0.2">
      <c r="B530" s="8">
        <v>5.2111138370951901E-4</v>
      </c>
      <c r="C530" s="4">
        <v>3.5166103410578193</v>
      </c>
    </row>
    <row r="531" spans="2:3" x14ac:dyDescent="0.2">
      <c r="B531" s="8">
        <v>5.2111138370951901E-4</v>
      </c>
      <c r="C531" s="4">
        <v>3.5162097837711128</v>
      </c>
    </row>
    <row r="532" spans="2:3" x14ac:dyDescent="0.2">
      <c r="B532" s="8">
        <v>5.2111138370951901E-4</v>
      </c>
      <c r="C532" s="4">
        <v>3.5142968419626412</v>
      </c>
    </row>
    <row r="533" spans="2:3" x14ac:dyDescent="0.2">
      <c r="B533" s="8">
        <v>5.2111138370951901E-4</v>
      </c>
      <c r="C533" s="4">
        <v>3.5070138120440859</v>
      </c>
    </row>
    <row r="534" spans="2:3" x14ac:dyDescent="0.2">
      <c r="B534" s="8">
        <v>5.2111138370951901E-4</v>
      </c>
      <c r="C534" s="4">
        <v>3.5204380964377853</v>
      </c>
    </row>
    <row r="535" spans="2:3" x14ac:dyDescent="0.2">
      <c r="B535" s="8">
        <v>5.2111138370951901E-4</v>
      </c>
      <c r="C535" s="4">
        <v>3.5169809501361735</v>
      </c>
    </row>
    <row r="536" spans="2:3" x14ac:dyDescent="0.2">
      <c r="B536" s="8">
        <v>5.2111138370951901E-4</v>
      </c>
      <c r="C536" s="4">
        <v>3.5265774791499069</v>
      </c>
    </row>
    <row r="537" spans="2:3" x14ac:dyDescent="0.2">
      <c r="B537" s="8">
        <v>5.2111138370951901E-4</v>
      </c>
      <c r="C537" s="4">
        <v>3.5219804291679031</v>
      </c>
    </row>
    <row r="538" spans="2:3" x14ac:dyDescent="0.2">
      <c r="B538" s="8">
        <v>5.2111138370951901E-4</v>
      </c>
      <c r="C538" s="4">
        <v>3.5216079483265283</v>
      </c>
    </row>
    <row r="539" spans="2:3" x14ac:dyDescent="0.2">
      <c r="B539" s="8">
        <v>5.2111138370951901E-4</v>
      </c>
      <c r="C539" s="4">
        <v>3.5139262328842875</v>
      </c>
    </row>
    <row r="540" spans="2:3" x14ac:dyDescent="0.2">
      <c r="B540" s="8">
        <v>5.2111138370951901E-4</v>
      </c>
      <c r="C540" s="4">
        <v>3.5196669300727264</v>
      </c>
    </row>
    <row r="541" spans="2:3" x14ac:dyDescent="0.2">
      <c r="B541" s="8">
        <v>5.2111138370951901E-4</v>
      </c>
      <c r="C541" s="4">
        <v>3.5177521165012324</v>
      </c>
    </row>
    <row r="542" spans="2:3" x14ac:dyDescent="0.2">
      <c r="B542" s="8">
        <v>5.2111138370951901E-4</v>
      </c>
      <c r="C542" s="4">
        <v>3.5077849784091448</v>
      </c>
    </row>
    <row r="543" spans="2:3" x14ac:dyDescent="0.2">
      <c r="B543" s="8">
        <v>5.2111138370951901E-4</v>
      </c>
      <c r="C543" s="4">
        <v>3.5096979202176164</v>
      </c>
    </row>
    <row r="544" spans="2:3" x14ac:dyDescent="0.2">
      <c r="B544" s="8">
        <v>5.2111138370951901E-4</v>
      </c>
      <c r="C544" s="4">
        <v>3.4686276959891509</v>
      </c>
    </row>
    <row r="545" spans="2:3" x14ac:dyDescent="0.2">
      <c r="B545" s="8">
        <v>5.2111138370951901E-4</v>
      </c>
      <c r="C545" s="4">
        <v>3.5036408950784628</v>
      </c>
    </row>
    <row r="546" spans="2:3" x14ac:dyDescent="0.2">
      <c r="B546" s="8">
        <v>5.2111138370951901E-4</v>
      </c>
      <c r="C546" s="4">
        <v>3.4843654794780279</v>
      </c>
    </row>
    <row r="547" spans="2:3" x14ac:dyDescent="0.2">
      <c r="B547" s="8">
        <v>5.2111138370951901E-4</v>
      </c>
      <c r="C547" s="4">
        <v>3.4789953913679428</v>
      </c>
    </row>
    <row r="548" spans="2:3" x14ac:dyDescent="0.2">
      <c r="B548" s="8">
        <v>5.2111138370951901E-4</v>
      </c>
      <c r="C548" s="4">
        <v>3.4766818922727665</v>
      </c>
    </row>
    <row r="549" spans="2:3" x14ac:dyDescent="0.2">
      <c r="B549" s="8">
        <v>5.2111138370951901E-4</v>
      </c>
      <c r="C549" s="4">
        <v>3.479738481287673</v>
      </c>
    </row>
    <row r="550" spans="2:3" x14ac:dyDescent="0.2">
      <c r="B550" s="8">
        <v>5.2111138370951901E-4</v>
      </c>
      <c r="C550" s="4">
        <v>3.4878207540166173</v>
      </c>
    </row>
    <row r="551" spans="2:3" x14ac:dyDescent="0.2">
      <c r="B551" s="8">
        <v>5.2111138370951901E-4</v>
      </c>
      <c r="C551" s="4">
        <v>3.4816813713044974</v>
      </c>
    </row>
    <row r="552" spans="2:3" x14ac:dyDescent="0.2">
      <c r="B552" s="8">
        <v>5.2111138370951901E-4</v>
      </c>
      <c r="C552" s="4">
        <v>3.4885563568842608</v>
      </c>
    </row>
    <row r="553" spans="2:3" x14ac:dyDescent="0.2">
      <c r="B553" s="8">
        <v>5.2111138370951901E-4</v>
      </c>
      <c r="C553" s="4">
        <v>3.4751395595426486</v>
      </c>
    </row>
    <row r="554" spans="2:3" x14ac:dyDescent="0.2">
      <c r="B554" s="8">
        <v>5.2111138370951901E-4</v>
      </c>
      <c r="C554" s="4">
        <v>3.4759107259077076</v>
      </c>
    </row>
    <row r="555" spans="2:3" x14ac:dyDescent="0.2">
      <c r="B555" s="8">
        <v>5.2111138370951901E-4</v>
      </c>
      <c r="C555" s="4">
        <v>3.4774530586378254</v>
      </c>
    </row>
    <row r="556" spans="2:3" x14ac:dyDescent="0.2">
      <c r="B556" s="8">
        <v>5.2111138370951901E-4</v>
      </c>
      <c r="C556" s="4">
        <v>3.4824525376695563</v>
      </c>
    </row>
    <row r="557" spans="2:3" x14ac:dyDescent="0.2">
      <c r="B557" s="8">
        <v>5.2111138370951901E-4</v>
      </c>
      <c r="C557" s="4">
        <v>3.4816813713044974</v>
      </c>
    </row>
    <row r="558" spans="2:3" x14ac:dyDescent="0.2">
      <c r="B558" s="8">
        <v>5.2111138370951901E-4</v>
      </c>
      <c r="C558" s="4">
        <v>3.477825539479201</v>
      </c>
    </row>
    <row r="559" spans="2:3" x14ac:dyDescent="0.2">
      <c r="B559" s="8">
        <v>5.2111138370951901E-4</v>
      </c>
      <c r="C559" s="4">
        <v>3.4774530586378254</v>
      </c>
    </row>
    <row r="560" spans="2:3" x14ac:dyDescent="0.2">
      <c r="B560" s="8">
        <v>5.2111138370951901E-4</v>
      </c>
      <c r="C560" s="4">
        <v>3.4809102049394367</v>
      </c>
    </row>
    <row r="561" spans="2:3" x14ac:dyDescent="0.2">
      <c r="B561" s="8">
        <v>5.2111138370951901E-4</v>
      </c>
      <c r="C561" s="4">
        <v>3.4878207540166173</v>
      </c>
    </row>
    <row r="562" spans="2:3" x14ac:dyDescent="0.2">
      <c r="B562" s="8">
        <v>5.2111138370951901E-4</v>
      </c>
      <c r="C562" s="4">
        <v>3.4843654794780279</v>
      </c>
    </row>
    <row r="563" spans="2:3" x14ac:dyDescent="0.2">
      <c r="B563" s="8">
        <v>5.3009077526987183E-4</v>
      </c>
      <c r="C563" s="4">
        <v>3.4859078122081457</v>
      </c>
    </row>
    <row r="564" spans="2:3" x14ac:dyDescent="0.2">
      <c r="B564" s="8">
        <v>5.2111138370951901E-4</v>
      </c>
      <c r="C564" s="4">
        <v>3.4816813713044974</v>
      </c>
    </row>
    <row r="565" spans="2:3" x14ac:dyDescent="0.2">
      <c r="B565" s="8">
        <v>5.3009077526987183E-4</v>
      </c>
      <c r="C565" s="4">
        <v>3.4789953913679428</v>
      </c>
    </row>
    <row r="566" spans="2:3" x14ac:dyDescent="0.2">
      <c r="B566" s="8">
        <v>5.2111138370951901E-4</v>
      </c>
      <c r="C566" s="4">
        <v>3.480509647652732</v>
      </c>
    </row>
    <row r="567" spans="2:3" x14ac:dyDescent="0.2">
      <c r="B567" s="8">
        <v>5.3009077526987183E-4</v>
      </c>
      <c r="C567" s="4">
        <v>3.4864637258256757</v>
      </c>
    </row>
    <row r="568" spans="2:3" x14ac:dyDescent="0.2">
      <c r="B568" s="8">
        <v>5.3009077526987183E-4</v>
      </c>
      <c r="C568" s="4">
        <v>3.4881932348579938</v>
      </c>
    </row>
    <row r="569" spans="2:3" x14ac:dyDescent="0.2">
      <c r="B569" s="8">
        <v>5.2111138370951901E-4</v>
      </c>
      <c r="C569" s="4">
        <v>3.4881932348579938</v>
      </c>
    </row>
    <row r="570" spans="2:3" x14ac:dyDescent="0.2">
      <c r="B570" s="8">
        <v>5.3009077526987183E-4</v>
      </c>
      <c r="C570" s="4">
        <v>3.4831937558262624</v>
      </c>
    </row>
    <row r="571" spans="2:3" x14ac:dyDescent="0.2">
      <c r="B571" s="8">
        <v>5.3009077526987183E-4</v>
      </c>
      <c r="C571" s="4">
        <v>3.4877814469931572</v>
      </c>
    </row>
    <row r="572" spans="2:3" x14ac:dyDescent="0.2">
      <c r="B572" s="8">
        <v>5.3009077526987183E-4</v>
      </c>
      <c r="C572" s="4">
        <v>3.4782242250028843</v>
      </c>
    </row>
    <row r="573" spans="2:3" x14ac:dyDescent="0.2">
      <c r="B573" s="8">
        <v>5.3009077526987183E-4</v>
      </c>
      <c r="C573" s="4">
        <v>3.4812808140177909</v>
      </c>
    </row>
    <row r="574" spans="2:3" x14ac:dyDescent="0.2">
      <c r="B574" s="8">
        <v>5.3009077526987183E-4</v>
      </c>
      <c r="C574" s="4">
        <v>3.4839649221913236</v>
      </c>
    </row>
    <row r="575" spans="2:3" x14ac:dyDescent="0.2">
      <c r="B575" s="8">
        <v>5.3009077526987183E-4</v>
      </c>
      <c r="C575" s="4">
        <v>3.4885919203816784</v>
      </c>
    </row>
    <row r="576" spans="2:3" x14ac:dyDescent="0.2">
      <c r="B576" s="8">
        <v>5.3009077526987183E-4</v>
      </c>
      <c r="C576" s="4">
        <v>3.4847360885563816</v>
      </c>
    </row>
    <row r="577" spans="2:3" x14ac:dyDescent="0.2">
      <c r="B577" s="8">
        <v>5.3009077526987183E-4</v>
      </c>
      <c r="C577" s="4">
        <v>3.47859670584426</v>
      </c>
    </row>
    <row r="578" spans="2:3" x14ac:dyDescent="0.2">
      <c r="B578" s="8">
        <v>5.3009077526987183E-4</v>
      </c>
      <c r="C578" s="4">
        <v>3.4862784212864995</v>
      </c>
    </row>
    <row r="579" spans="2:3" x14ac:dyDescent="0.2">
      <c r="B579" s="8">
        <v>5.3009077526987183E-4</v>
      </c>
      <c r="C579" s="4">
        <v>3.4809102049394367</v>
      </c>
    </row>
    <row r="580" spans="2:3" x14ac:dyDescent="0.2">
      <c r="B580" s="8">
        <v>5.3009077526987183E-4</v>
      </c>
      <c r="C580" s="4">
        <v>3.4878207540166173</v>
      </c>
    </row>
    <row r="581" spans="2:3" x14ac:dyDescent="0.2">
      <c r="B581" s="8">
        <v>5.3009077526987183E-4</v>
      </c>
      <c r="C581" s="4">
        <v>3.4770543731141421</v>
      </c>
    </row>
    <row r="582" spans="2:3" x14ac:dyDescent="0.2">
      <c r="B582" s="8">
        <v>5.3009077526987183E-4</v>
      </c>
      <c r="C582" s="4">
        <v>3.4774530586378254</v>
      </c>
    </row>
    <row r="583" spans="2:3" x14ac:dyDescent="0.2">
      <c r="B583" s="8">
        <v>5.3009077526987183E-4</v>
      </c>
      <c r="C583" s="4">
        <v>3.479738481287673</v>
      </c>
    </row>
    <row r="584" spans="2:3" x14ac:dyDescent="0.2">
      <c r="B584" s="8">
        <v>5.3009077526987183E-4</v>
      </c>
      <c r="C584" s="4">
        <v>3.4743683931775875</v>
      </c>
    </row>
    <row r="585" spans="2:3" x14ac:dyDescent="0.2">
      <c r="B585" s="8">
        <v>5.3009077526987183E-4</v>
      </c>
      <c r="C585" s="4">
        <v>3.4766818922727665</v>
      </c>
    </row>
    <row r="586" spans="2:3" x14ac:dyDescent="0.2">
      <c r="B586" s="8">
        <v>5.3009077526987183E-4</v>
      </c>
      <c r="C586" s="4">
        <v>3.4651724214505615</v>
      </c>
    </row>
    <row r="587" spans="2:3" x14ac:dyDescent="0.2">
      <c r="B587" s="8">
        <v>5.3009077526987183E-4</v>
      </c>
      <c r="C587" s="4">
        <v>3.4793678722093189</v>
      </c>
    </row>
    <row r="588" spans="2:3" x14ac:dyDescent="0.2">
      <c r="B588" s="8">
        <v>5.3009077526987183E-4</v>
      </c>
      <c r="C588" s="4">
        <v>3.4690001768305265</v>
      </c>
    </row>
    <row r="589" spans="2:3" x14ac:dyDescent="0.2">
      <c r="B589" s="8">
        <v>5.3009077526987183E-4</v>
      </c>
      <c r="C589" s="4">
        <v>3.4514729878926276</v>
      </c>
    </row>
    <row r="590" spans="2:3" x14ac:dyDescent="0.2">
      <c r="B590" s="8">
        <v>5.3009077526987183E-4</v>
      </c>
      <c r="C590" s="4">
        <v>3.467085363259033</v>
      </c>
    </row>
    <row r="591" spans="2:3" x14ac:dyDescent="0.2">
      <c r="B591" s="8">
        <v>5.3009077526987183E-4</v>
      </c>
      <c r="C591" s="4">
        <v>3.467856529624092</v>
      </c>
    </row>
    <row r="592" spans="2:3" x14ac:dyDescent="0.2">
      <c r="B592" s="8">
        <v>5.3009077526987183E-4</v>
      </c>
      <c r="C592" s="4">
        <v>3.4628589223553825</v>
      </c>
    </row>
    <row r="593" spans="2:3" x14ac:dyDescent="0.2">
      <c r="B593" s="8">
        <v>5.3009077526987183E-4</v>
      </c>
      <c r="C593" s="4">
        <v>3.4528917842632958</v>
      </c>
    </row>
    <row r="594" spans="2:3" x14ac:dyDescent="0.2">
      <c r="B594" s="8">
        <v>5.3009077526987183E-4</v>
      </c>
      <c r="C594" s="4">
        <v>3.4628589223553825</v>
      </c>
    </row>
    <row r="595" spans="2:3" x14ac:dyDescent="0.2">
      <c r="B595" s="8">
        <v>5.3009077526987183E-4</v>
      </c>
      <c r="C595" s="4">
        <v>3.473997784099236</v>
      </c>
    </row>
    <row r="596" spans="2:3" x14ac:dyDescent="0.2">
      <c r="B596" s="8">
        <v>5.3009077526987183E-4</v>
      </c>
      <c r="C596" s="4">
        <v>3.45594650151518</v>
      </c>
    </row>
    <row r="597" spans="2:3" x14ac:dyDescent="0.2">
      <c r="B597" s="8">
        <v>5.3009077526987183E-4</v>
      </c>
      <c r="C597" s="4">
        <v>3.4732266177341748</v>
      </c>
    </row>
    <row r="598" spans="2:3" x14ac:dyDescent="0.2">
      <c r="B598" s="8">
        <v>5.3009077526987183E-4</v>
      </c>
      <c r="C598" s="4">
        <v>3.4417529225194441</v>
      </c>
    </row>
    <row r="599" spans="2:3" x14ac:dyDescent="0.2">
      <c r="B599" s="8">
        <v>5.3009077526987183E-4</v>
      </c>
      <c r="C599" s="4">
        <v>3.4413523652327376</v>
      </c>
    </row>
    <row r="600" spans="2:3" x14ac:dyDescent="0.2">
      <c r="B600" s="8">
        <v>5.3009077526987183E-4</v>
      </c>
      <c r="C600" s="4">
        <v>3.4336706497904976</v>
      </c>
    </row>
    <row r="601" spans="2:3" x14ac:dyDescent="0.2">
      <c r="B601" s="8">
        <v>5.3009077526987183E-4</v>
      </c>
      <c r="C601" s="4">
        <v>3.4398381089479502</v>
      </c>
    </row>
    <row r="602" spans="2:3" x14ac:dyDescent="0.2">
      <c r="B602" s="8">
        <v>5.3009077526987183E-4</v>
      </c>
      <c r="C602" s="4">
        <v>3.4398381089479502</v>
      </c>
    </row>
    <row r="603" spans="2:3" x14ac:dyDescent="0.2">
      <c r="B603" s="8">
        <v>5.3009077526987183E-4</v>
      </c>
      <c r="C603" s="4">
        <v>3.4390669425828913</v>
      </c>
    </row>
    <row r="604" spans="2:3" x14ac:dyDescent="0.2">
      <c r="B604" s="8">
        <v>5.3009077526987183E-4</v>
      </c>
      <c r="C604" s="4">
        <v>3.436382834409359</v>
      </c>
    </row>
    <row r="605" spans="2:3" x14ac:dyDescent="0.2">
      <c r="B605" s="8">
        <v>5.3009077526987183E-4</v>
      </c>
      <c r="C605" s="4">
        <v>3.4402105897893249</v>
      </c>
    </row>
    <row r="606" spans="2:3" x14ac:dyDescent="0.2">
      <c r="B606" s="8">
        <v>5.3009077526987183E-4</v>
      </c>
      <c r="C606" s="4">
        <v>3.4528917842632958</v>
      </c>
    </row>
    <row r="607" spans="2:3" x14ac:dyDescent="0.2">
      <c r="B607" s="8">
        <v>5.3009077526987183E-4</v>
      </c>
      <c r="C607" s="4">
        <v>3.4405811988676787</v>
      </c>
    </row>
    <row r="608" spans="2:3" x14ac:dyDescent="0.2">
      <c r="B608" s="8">
        <v>5.3009077526987183E-4</v>
      </c>
      <c r="C608" s="4">
        <v>3.4432653070412109</v>
      </c>
    </row>
    <row r="609" spans="2:3" x14ac:dyDescent="0.2">
      <c r="B609" s="8">
        <v>5.3009077526987183E-4</v>
      </c>
      <c r="C609" s="4">
        <v>3.4448076397713288</v>
      </c>
    </row>
    <row r="610" spans="2:3" x14ac:dyDescent="0.2">
      <c r="B610" s="8">
        <v>5.3009077526987183E-4</v>
      </c>
      <c r="C610" s="4">
        <v>3.4452081970580339</v>
      </c>
    </row>
    <row r="611" spans="2:3" x14ac:dyDescent="0.2">
      <c r="B611" s="8">
        <v>5.3009077526987183E-4</v>
      </c>
      <c r="C611" s="4">
        <v>3.4536330024200033</v>
      </c>
    </row>
    <row r="612" spans="2:3" x14ac:dyDescent="0.2">
      <c r="B612" s="8">
        <v>5.3009077526987183E-4</v>
      </c>
      <c r="C612" s="4">
        <v>3.4459793634230929</v>
      </c>
    </row>
    <row r="613" spans="2:3" x14ac:dyDescent="0.2">
      <c r="B613" s="8">
        <v>5.3009077526987183E-4</v>
      </c>
      <c r="C613" s="4">
        <v>3.4448076397713288</v>
      </c>
    </row>
    <row r="614" spans="2:3" x14ac:dyDescent="0.2">
      <c r="B614" s="8">
        <v>5.3009077526987183E-4</v>
      </c>
      <c r="C614" s="4">
        <v>3.4386682570592071</v>
      </c>
    </row>
    <row r="615" spans="2:3" x14ac:dyDescent="0.2">
      <c r="B615" s="8">
        <v>5.3009077526987183E-4</v>
      </c>
      <c r="C615" s="4">
        <v>3.4386682570592071</v>
      </c>
    </row>
    <row r="616" spans="2:3" x14ac:dyDescent="0.2">
      <c r="B616" s="8">
        <v>5.3009077526987183E-4</v>
      </c>
      <c r="C616" s="4">
        <v>3.4341928716736327</v>
      </c>
    </row>
    <row r="617" spans="2:3" x14ac:dyDescent="0.2">
      <c r="B617" s="8">
        <v>5.3009077526987183E-4</v>
      </c>
      <c r="C617" s="4">
        <v>3.4509488942464728</v>
      </c>
    </row>
    <row r="618" spans="2:3" x14ac:dyDescent="0.2">
      <c r="B618" s="8">
        <v>5.3009077526987183E-4</v>
      </c>
      <c r="C618" s="4">
        <v>3.4474936197078812</v>
      </c>
    </row>
    <row r="619" spans="2:3" x14ac:dyDescent="0.2">
      <c r="B619" s="8">
        <v>5.3009077526987183E-4</v>
      </c>
      <c r="C619" s="4">
        <v>3.4548047260717674</v>
      </c>
    </row>
    <row r="620" spans="2:3" x14ac:dyDescent="0.2">
      <c r="B620" s="8">
        <v>5.3009077526987183E-4</v>
      </c>
      <c r="C620" s="4">
        <v>3.4498071188030579</v>
      </c>
    </row>
    <row r="621" spans="2:3" x14ac:dyDescent="0.2">
      <c r="B621" s="8">
        <v>5.3009077526987183E-4</v>
      </c>
      <c r="C621" s="4">
        <v>3.4432653070412109</v>
      </c>
    </row>
    <row r="622" spans="2:3" x14ac:dyDescent="0.2">
      <c r="B622" s="8">
        <v>5.3009077526987183E-4</v>
      </c>
      <c r="C622" s="4">
        <v>3.4452081970580339</v>
      </c>
    </row>
    <row r="623" spans="2:3" x14ac:dyDescent="0.2">
      <c r="B623" s="8">
        <v>5.3009077526987183E-4</v>
      </c>
      <c r="C623" s="4">
        <v>3.4436658643279161</v>
      </c>
    </row>
    <row r="624" spans="2:3" x14ac:dyDescent="0.2">
      <c r="B624" s="8">
        <v>5.3009077526987183E-4</v>
      </c>
      <c r="C624" s="4">
        <v>3.4365849848157337</v>
      </c>
    </row>
    <row r="625" spans="2:3" x14ac:dyDescent="0.2">
      <c r="B625" s="8">
        <v>5.3009077526987183E-4</v>
      </c>
      <c r="C625" s="4">
        <v>3.4432653070412109</v>
      </c>
    </row>
    <row r="626" spans="2:3" x14ac:dyDescent="0.2">
      <c r="B626" s="8">
        <v>5.3009077526987183E-4</v>
      </c>
      <c r="C626" s="4">
        <v>3.4467224533428231</v>
      </c>
    </row>
    <row r="627" spans="2:3" x14ac:dyDescent="0.2">
      <c r="B627" s="8">
        <v>5.3009077526987183E-4</v>
      </c>
      <c r="C627" s="4">
        <v>3.444437030692975</v>
      </c>
    </row>
    <row r="628" spans="2:3" x14ac:dyDescent="0.2">
      <c r="B628" s="8">
        <v>5.3009077526987183E-4</v>
      </c>
      <c r="C628" s="4">
        <v>3.4498071188030579</v>
      </c>
    </row>
    <row r="629" spans="2:3" x14ac:dyDescent="0.2">
      <c r="B629" s="8">
        <v>5.3009077526987183E-4</v>
      </c>
      <c r="C629" s="4">
        <v>3.4336706497904976</v>
      </c>
    </row>
    <row r="630" spans="2:3" x14ac:dyDescent="0.2">
      <c r="B630" s="8">
        <v>5.3009077526987183E-4</v>
      </c>
      <c r="C630" s="4">
        <v>3.4482647860729401</v>
      </c>
    </row>
    <row r="631" spans="2:3" x14ac:dyDescent="0.2">
      <c r="B631" s="8">
        <v>5.3009077526987183E-4</v>
      </c>
      <c r="C631" s="4">
        <v>3.4457397777562777</v>
      </c>
    </row>
    <row r="632" spans="2:3" x14ac:dyDescent="0.2">
      <c r="B632" s="8">
        <v>5.3009077526987183E-4</v>
      </c>
      <c r="C632" s="4">
        <v>3.436382834409359</v>
      </c>
    </row>
    <row r="633" spans="2:3" x14ac:dyDescent="0.2">
      <c r="B633" s="8">
        <v>5.3009077526987183E-4</v>
      </c>
      <c r="C633" s="4">
        <v>3.439439423424266</v>
      </c>
    </row>
    <row r="634" spans="2:3" x14ac:dyDescent="0.2">
      <c r="B634" s="8">
        <v>5.3009077526987183E-4</v>
      </c>
      <c r="C634" s="4">
        <v>3.4382957762178306</v>
      </c>
    </row>
    <row r="635" spans="2:3" x14ac:dyDescent="0.2">
      <c r="B635" s="8">
        <v>5.3009077526987183E-4</v>
      </c>
      <c r="C635" s="4">
        <v>3.4421235315977983</v>
      </c>
    </row>
    <row r="636" spans="2:3" x14ac:dyDescent="0.2">
      <c r="B636" s="8">
        <v>5.3009077526987183E-4</v>
      </c>
      <c r="C636" s="4">
        <v>3.4405811988676787</v>
      </c>
    </row>
    <row r="637" spans="2:3" x14ac:dyDescent="0.2">
      <c r="B637" s="8">
        <v>5.3009077526987183E-4</v>
      </c>
      <c r="C637" s="4">
        <v>3.4463499725014466</v>
      </c>
    </row>
    <row r="638" spans="2:3" x14ac:dyDescent="0.2">
      <c r="B638" s="8">
        <v>5.3009077526987183E-4</v>
      </c>
      <c r="C638" s="4">
        <v>3.442524088884503</v>
      </c>
    </row>
    <row r="639" spans="2:3" x14ac:dyDescent="0.2">
      <c r="B639" s="8">
        <v>5.3009077526987183E-4</v>
      </c>
      <c r="C639" s="4">
        <v>3.4524912269765906</v>
      </c>
    </row>
    <row r="640" spans="2:3" x14ac:dyDescent="0.2">
      <c r="B640" s="8">
        <v>5.3009077526987183E-4</v>
      </c>
      <c r="C640" s="4">
        <v>3.4402105897893249</v>
      </c>
    </row>
    <row r="641" spans="2:3" x14ac:dyDescent="0.2">
      <c r="B641" s="8">
        <v>5.3009077526987183E-4</v>
      </c>
      <c r="C641" s="4">
        <v>3.4329275598707696</v>
      </c>
    </row>
    <row r="642" spans="2:3" x14ac:dyDescent="0.2">
      <c r="B642" s="8">
        <v>5.3009077526987183E-4</v>
      </c>
      <c r="C642" s="4">
        <v>3.4353309035910025</v>
      </c>
    </row>
    <row r="643" spans="2:3" x14ac:dyDescent="0.2">
      <c r="B643" s="8">
        <v>5.3009077526987183E-4</v>
      </c>
      <c r="C643" s="4">
        <v>3.4478923052315644</v>
      </c>
    </row>
    <row r="644" spans="2:3" x14ac:dyDescent="0.2">
      <c r="B644" s="8">
        <v>5.3009077526987183E-4</v>
      </c>
      <c r="C644" s="4">
        <v>3.4459793634230929</v>
      </c>
    </row>
    <row r="645" spans="2:3" x14ac:dyDescent="0.2">
      <c r="B645" s="8">
        <v>5.3009077526987183E-4</v>
      </c>
      <c r="C645" s="4">
        <v>3.4471211388665055</v>
      </c>
    </row>
    <row r="646" spans="2:3" x14ac:dyDescent="0.2">
      <c r="B646" s="8">
        <v>5.3009077526987183E-4</v>
      </c>
      <c r="C646" s="4">
        <v>3.4482647860729401</v>
      </c>
    </row>
    <row r="647" spans="2:3" x14ac:dyDescent="0.2">
      <c r="B647" s="8">
        <v>5.3009077526987183E-4</v>
      </c>
      <c r="C647" s="4">
        <v>3.416791090858208</v>
      </c>
    </row>
    <row r="648" spans="2:3" x14ac:dyDescent="0.2">
      <c r="B648" s="8">
        <v>5.3009077526987183E-4</v>
      </c>
      <c r="C648" s="4">
        <v>3.4194751990317398</v>
      </c>
    </row>
    <row r="649" spans="2:3" x14ac:dyDescent="0.2">
      <c r="B649" s="8">
        <v>5.3009077526987183E-4</v>
      </c>
      <c r="C649" s="4">
        <v>3.4367534434877127</v>
      </c>
    </row>
    <row r="650" spans="2:3" x14ac:dyDescent="0.2">
      <c r="B650" s="8">
        <v>5.3009077526987183E-4</v>
      </c>
      <c r="C650" s="4">
        <v>3.4290717280454737</v>
      </c>
    </row>
    <row r="651" spans="2:3" x14ac:dyDescent="0.2">
      <c r="B651" s="8">
        <v>5.3009077526987183E-4</v>
      </c>
      <c r="C651" s="4">
        <v>3.4294704135691561</v>
      </c>
    </row>
    <row r="652" spans="2:3" x14ac:dyDescent="0.2">
      <c r="B652" s="8">
        <v>5.3009077526987183E-4</v>
      </c>
      <c r="C652" s="4">
        <v>3.4091075036529461</v>
      </c>
    </row>
    <row r="653" spans="2:3" x14ac:dyDescent="0.2">
      <c r="B653" s="8">
        <v>5.3009077526987183E-4</v>
      </c>
      <c r="C653" s="4">
        <v>3.4018244737343908</v>
      </c>
    </row>
    <row r="654" spans="2:3" x14ac:dyDescent="0.2">
      <c r="B654" s="8">
        <v>5.3009077526987183E-4</v>
      </c>
      <c r="C654" s="4">
        <v>3.4240741207767647</v>
      </c>
    </row>
    <row r="655" spans="2:3" x14ac:dyDescent="0.2">
      <c r="B655" s="8">
        <v>5.3009077526987183E-4</v>
      </c>
      <c r="C655" s="4">
        <v>3.3964543856243052</v>
      </c>
    </row>
    <row r="656" spans="2:3" x14ac:dyDescent="0.2">
      <c r="B656" s="8">
        <v>5.3009077526987183E-4</v>
      </c>
      <c r="C656" s="4">
        <v>3.3991403655608599</v>
      </c>
    </row>
    <row r="657" spans="2:3" x14ac:dyDescent="0.2">
      <c r="B657" s="8">
        <v>5.3009077526987183E-4</v>
      </c>
      <c r="C657" s="4">
        <v>3.4006527500826254</v>
      </c>
    </row>
    <row r="658" spans="2:3" x14ac:dyDescent="0.2">
      <c r="B658" s="8">
        <v>5.3009077526987183E-4</v>
      </c>
      <c r="C658" s="4">
        <v>3.3971974755440355</v>
      </c>
    </row>
    <row r="659" spans="2:3" x14ac:dyDescent="0.2">
      <c r="B659" s="8">
        <v>5.3009077526987183E-4</v>
      </c>
      <c r="C659" s="4">
        <v>3.3964543856243052</v>
      </c>
    </row>
    <row r="660" spans="2:3" x14ac:dyDescent="0.2">
      <c r="B660" s="8">
        <v>5.3009077526987183E-4</v>
      </c>
      <c r="C660" s="4">
        <v>3.4071945618444746</v>
      </c>
    </row>
    <row r="661" spans="2:3" x14ac:dyDescent="0.2">
      <c r="B661" s="8">
        <v>5.3009077526987183E-4</v>
      </c>
      <c r="C661" s="4">
        <v>3.4014239164476856</v>
      </c>
    </row>
    <row r="662" spans="2:3" x14ac:dyDescent="0.2">
      <c r="B662" s="8">
        <v>5.3009077526987183E-4</v>
      </c>
      <c r="C662" s="4">
        <v>3.4033668064645086</v>
      </c>
    </row>
    <row r="663" spans="2:3" x14ac:dyDescent="0.2">
      <c r="B663" s="8">
        <v>5.3009077526987183E-4</v>
      </c>
      <c r="C663" s="4">
        <v>3.4098786700180064</v>
      </c>
    </row>
    <row r="664" spans="2:3" x14ac:dyDescent="0.2">
      <c r="B664" s="8">
        <v>5.3009077526987183E-4</v>
      </c>
      <c r="C664" s="4">
        <v>3.4100639745571826</v>
      </c>
    </row>
    <row r="665" spans="2:3" x14ac:dyDescent="0.2">
      <c r="B665" s="8">
        <v>5.3009077526987183E-4</v>
      </c>
      <c r="C665" s="4">
        <v>3.3964543856243052</v>
      </c>
    </row>
    <row r="666" spans="2:3" x14ac:dyDescent="0.2">
      <c r="B666" s="8">
        <v>5.3009077526987183E-4</v>
      </c>
      <c r="C666" s="4">
        <v>3.3933697201640705</v>
      </c>
    </row>
    <row r="667" spans="2:3" x14ac:dyDescent="0.2">
      <c r="B667" s="8">
        <v>5.3009077526987183E-4</v>
      </c>
      <c r="C667" s="4">
        <v>3.3952845337355639</v>
      </c>
    </row>
    <row r="668" spans="2:3" x14ac:dyDescent="0.2">
      <c r="B668" s="8">
        <v>5.3009077526987183E-4</v>
      </c>
      <c r="C668" s="4">
        <v>3.4005797513247678</v>
      </c>
    </row>
    <row r="669" spans="2:3" x14ac:dyDescent="0.2">
      <c r="B669" s="8">
        <v>5.3009077526987183E-4</v>
      </c>
      <c r="C669" s="4">
        <v>3.3937422010054448</v>
      </c>
    </row>
    <row r="670" spans="2:3" x14ac:dyDescent="0.2">
      <c r="B670" s="8">
        <v>5.3009077526987183E-4</v>
      </c>
      <c r="C670" s="4">
        <v>3.3937422010054448</v>
      </c>
    </row>
    <row r="671" spans="2:3" x14ac:dyDescent="0.2">
      <c r="B671" s="8">
        <v>5.3009077526987183E-4</v>
      </c>
      <c r="C671" s="4">
        <v>3.3991403655608599</v>
      </c>
    </row>
    <row r="672" spans="2:3" x14ac:dyDescent="0.2">
      <c r="B672" s="8">
        <v>5.3009077526987183E-4</v>
      </c>
      <c r="C672" s="4">
        <v>3.4033668064645086</v>
      </c>
    </row>
    <row r="673" spans="2:3" x14ac:dyDescent="0.2">
      <c r="B673" s="8">
        <v>5.3907016683022585E-4</v>
      </c>
      <c r="C673" s="4">
        <v>3.4014239164476856</v>
      </c>
    </row>
    <row r="674" spans="2:3" x14ac:dyDescent="0.2">
      <c r="B674" s="8">
        <v>5.3009077526987183E-4</v>
      </c>
      <c r="C674" s="4">
        <v>3.4014239164476856</v>
      </c>
    </row>
    <row r="675" spans="2:3" x14ac:dyDescent="0.2">
      <c r="B675" s="8">
        <v>5.3907016683022585E-4</v>
      </c>
      <c r="C675" s="4">
        <v>3.3979686419090944</v>
      </c>
    </row>
    <row r="676" spans="2:3" x14ac:dyDescent="0.2">
      <c r="B676" s="8">
        <v>5.3907016683022585E-4</v>
      </c>
      <c r="C676" s="4">
        <v>3.3960557001006229</v>
      </c>
    </row>
    <row r="677" spans="2:3" x14ac:dyDescent="0.2">
      <c r="B677" s="8">
        <v>5.3907016683022585E-4</v>
      </c>
      <c r="C677" s="4">
        <v>3.3983691991957996</v>
      </c>
    </row>
    <row r="678" spans="2:3" x14ac:dyDescent="0.2">
      <c r="B678" s="8">
        <v>5.3907016683022585E-4</v>
      </c>
      <c r="C678" s="4">
        <v>3.3937422010054448</v>
      </c>
    </row>
    <row r="679" spans="2:3" x14ac:dyDescent="0.2">
      <c r="B679" s="8">
        <v>5.3907016683022585E-4</v>
      </c>
      <c r="C679" s="4">
        <v>3.4006527500826254</v>
      </c>
    </row>
    <row r="680" spans="2:3" x14ac:dyDescent="0.2">
      <c r="B680" s="8">
        <v>5.3907016683022585E-4</v>
      </c>
      <c r="C680" s="4">
        <v>3.4014239164476856</v>
      </c>
    </row>
    <row r="681" spans="2:3" x14ac:dyDescent="0.2">
      <c r="B681" s="8">
        <v>5.3907016683022585E-4</v>
      </c>
      <c r="C681" s="4">
        <v>3.3983242768832724</v>
      </c>
    </row>
    <row r="682" spans="2:3" x14ac:dyDescent="0.2">
      <c r="B682" s="8">
        <v>5.3009077526987183E-4</v>
      </c>
      <c r="C682" s="4">
        <v>3.3952845337355639</v>
      </c>
    </row>
    <row r="683" spans="2:3" x14ac:dyDescent="0.2">
      <c r="B683" s="8">
        <v>5.3907016683022585E-4</v>
      </c>
      <c r="C683" s="4">
        <v>3.383773191150337</v>
      </c>
    </row>
    <row r="684" spans="2:3" x14ac:dyDescent="0.2">
      <c r="B684" s="8">
        <v>5.3907016683022585E-4</v>
      </c>
      <c r="C684" s="4">
        <v>3.3880015038170073</v>
      </c>
    </row>
    <row r="685" spans="2:3" x14ac:dyDescent="0.2">
      <c r="B685" s="8">
        <v>5.3907016683022585E-4</v>
      </c>
      <c r="C685" s="4">
        <v>3.3949120528941874</v>
      </c>
    </row>
    <row r="686" spans="2:3" x14ac:dyDescent="0.2">
      <c r="B686" s="8">
        <v>5.3907016683022585E-4</v>
      </c>
      <c r="C686" s="4">
        <v>3.3960557001006229</v>
      </c>
    </row>
    <row r="687" spans="2:3" x14ac:dyDescent="0.2">
      <c r="B687" s="8">
        <v>5.3907016683022585E-4</v>
      </c>
      <c r="C687" s="4">
        <v>3.4064233954794156</v>
      </c>
    </row>
    <row r="688" spans="2:3" x14ac:dyDescent="0.2">
      <c r="B688" s="8">
        <v>5.3907016683022585E-4</v>
      </c>
      <c r="C688" s="4">
        <v>3.3956832192592463</v>
      </c>
    </row>
    <row r="689" spans="2:3" x14ac:dyDescent="0.2">
      <c r="B689" s="8">
        <v>5.3907016683022585E-4</v>
      </c>
      <c r="C689" s="4">
        <v>3.3999115319259188</v>
      </c>
    </row>
    <row r="690" spans="2:3" x14ac:dyDescent="0.2">
      <c r="B690" s="8">
        <v>5.3907016683022585E-4</v>
      </c>
      <c r="C690" s="4">
        <v>3.3925985537990115</v>
      </c>
    </row>
    <row r="691" spans="2:3" x14ac:dyDescent="0.2">
      <c r="B691" s="8">
        <v>5.3907016683022585E-4</v>
      </c>
      <c r="C691" s="4">
        <v>3.4018244737343908</v>
      </c>
    </row>
    <row r="692" spans="2:3" x14ac:dyDescent="0.2">
      <c r="B692" s="8">
        <v>5.3907016683022585E-4</v>
      </c>
      <c r="C692" s="4">
        <v>3.4071945618444746</v>
      </c>
    </row>
    <row r="693" spans="2:3" x14ac:dyDescent="0.2">
      <c r="B693" s="8">
        <v>5.3907016683022585E-4</v>
      </c>
      <c r="C693" s="4">
        <v>3.4037374155428624</v>
      </c>
    </row>
    <row r="694" spans="2:3" x14ac:dyDescent="0.2">
      <c r="B694" s="8">
        <v>5.3907016683022585E-4</v>
      </c>
      <c r="C694" s="4">
        <v>3.4098786700180064</v>
      </c>
    </row>
    <row r="695" spans="2:3" x14ac:dyDescent="0.2">
      <c r="B695" s="8">
        <v>5.3907016683022585E-4</v>
      </c>
      <c r="C695" s="4">
        <v>3.3933697201640705</v>
      </c>
    </row>
    <row r="696" spans="2:3" x14ac:dyDescent="0.2">
      <c r="B696" s="8">
        <v>5.3907016683022585E-4</v>
      </c>
      <c r="C696" s="4">
        <v>3.4060509146380391</v>
      </c>
    </row>
    <row r="697" spans="2:3" x14ac:dyDescent="0.2">
      <c r="B697" s="8">
        <v>5.3907016683022585E-4</v>
      </c>
      <c r="C697" s="4">
        <v>3.3999115319259188</v>
      </c>
    </row>
    <row r="698" spans="2:3" x14ac:dyDescent="0.2">
      <c r="B698" s="8">
        <v>5.3907016683022585E-4</v>
      </c>
      <c r="C698" s="4">
        <v>3.3983691991957996</v>
      </c>
    </row>
    <row r="699" spans="2:3" x14ac:dyDescent="0.2">
      <c r="B699" s="8">
        <v>5.3907016683022585E-4</v>
      </c>
      <c r="C699" s="4">
        <v>3.3987398082741533</v>
      </c>
    </row>
    <row r="700" spans="2:3" x14ac:dyDescent="0.2">
      <c r="B700" s="8">
        <v>5.3907016683022585E-4</v>
      </c>
      <c r="C700" s="4">
        <v>3.4056522291143567</v>
      </c>
    </row>
    <row r="701" spans="2:3" x14ac:dyDescent="0.2">
      <c r="B701" s="8">
        <v>5.3907016683022585E-4</v>
      </c>
      <c r="C701" s="4">
        <v>3.3876009465303021</v>
      </c>
    </row>
    <row r="702" spans="2:3" x14ac:dyDescent="0.2">
      <c r="B702" s="8">
        <v>5.3907016683022585E-4</v>
      </c>
      <c r="C702" s="4">
        <v>3.4071945618444746</v>
      </c>
    </row>
    <row r="703" spans="2:3" x14ac:dyDescent="0.2">
      <c r="B703" s="8">
        <v>5.3907016683022585E-4</v>
      </c>
      <c r="C703" s="4">
        <v>3.3949120528941874</v>
      </c>
    </row>
    <row r="704" spans="2:3" x14ac:dyDescent="0.2">
      <c r="B704" s="8">
        <v>5.3907016683022585E-4</v>
      </c>
      <c r="C704" s="4">
        <v>3.4037374155428624</v>
      </c>
    </row>
    <row r="705" spans="2:3" x14ac:dyDescent="0.2">
      <c r="B705" s="8">
        <v>5.3907016683022585E-4</v>
      </c>
      <c r="C705" s="4">
        <v>3.3906856119905378</v>
      </c>
    </row>
    <row r="706" spans="2:3" x14ac:dyDescent="0.2">
      <c r="B706" s="8">
        <v>5.3907016683022585E-4</v>
      </c>
      <c r="C706" s="4">
        <v>3.3956832192592463</v>
      </c>
    </row>
    <row r="707" spans="2:3" x14ac:dyDescent="0.2">
      <c r="B707" s="8">
        <v>5.3907016683022585E-4</v>
      </c>
      <c r="C707" s="4">
        <v>3.4025956400994497</v>
      </c>
    </row>
    <row r="708" spans="2:3" x14ac:dyDescent="0.2">
      <c r="B708" s="8">
        <v>5.3907016683022585E-4</v>
      </c>
      <c r="C708" s="4">
        <v>3.3806885256900996</v>
      </c>
    </row>
    <row r="709" spans="2:3" x14ac:dyDescent="0.2">
      <c r="B709" s="8">
        <v>5.3907016683022585E-4</v>
      </c>
      <c r="C709" s="4">
        <v>3.382230858420217</v>
      </c>
    </row>
    <row r="710" spans="2:3" x14ac:dyDescent="0.2">
      <c r="B710" s="8">
        <v>5.3907016683022585E-4</v>
      </c>
      <c r="C710" s="4">
        <v>3.4083363372878872</v>
      </c>
    </row>
    <row r="711" spans="2:3" x14ac:dyDescent="0.2">
      <c r="B711" s="8">
        <v>5.3907016683022585E-4</v>
      </c>
      <c r="C711" s="4">
        <v>3.3860866902455138</v>
      </c>
    </row>
    <row r="712" spans="2:3" x14ac:dyDescent="0.2">
      <c r="B712" s="8">
        <v>5.3907016683022585E-4</v>
      </c>
      <c r="C712" s="4">
        <v>3.384544357515396</v>
      </c>
    </row>
    <row r="713" spans="2:3" x14ac:dyDescent="0.2">
      <c r="B713" s="8">
        <v>5.3907016683022585E-4</v>
      </c>
      <c r="C713" s="4">
        <v>3.3974146000545873</v>
      </c>
    </row>
    <row r="714" spans="2:3" x14ac:dyDescent="0.2">
      <c r="B714" s="8">
        <v>5.3907016683022585E-4</v>
      </c>
      <c r="C714" s="4">
        <v>3.3983691991957996</v>
      </c>
    </row>
    <row r="715" spans="2:3" x14ac:dyDescent="0.2">
      <c r="B715" s="8">
        <v>5.3907016683022585E-4</v>
      </c>
      <c r="C715" s="4">
        <v>3.4006527500826254</v>
      </c>
    </row>
    <row r="716" spans="2:3" x14ac:dyDescent="0.2">
      <c r="B716" s="8">
        <v>5.3907016683022585E-4</v>
      </c>
      <c r="C716" s="4">
        <v>3.3680747146849201</v>
      </c>
    </row>
    <row r="717" spans="2:3" x14ac:dyDescent="0.2">
      <c r="B717" s="8">
        <v>5.3907016683022585E-4</v>
      </c>
      <c r="C717" s="4">
        <v>3.3780044175165691</v>
      </c>
    </row>
    <row r="718" spans="2:3" x14ac:dyDescent="0.2">
      <c r="B718" s="8">
        <v>5.3907016683022585E-4</v>
      </c>
      <c r="C718" s="4">
        <v>3.3699502212329535</v>
      </c>
    </row>
    <row r="719" spans="2:3" x14ac:dyDescent="0.2">
      <c r="B719" s="8">
        <v>5.3907016683022585E-4</v>
      </c>
      <c r="C719" s="4">
        <v>3.3780044175165691</v>
      </c>
    </row>
    <row r="720" spans="2:3" x14ac:dyDescent="0.2">
      <c r="B720" s="8">
        <v>5.3907016683022585E-4</v>
      </c>
      <c r="C720" s="4">
        <v>3.3599830831408659</v>
      </c>
    </row>
    <row r="721" spans="2:3" x14ac:dyDescent="0.2">
      <c r="B721" s="8">
        <v>5.3907016683022585E-4</v>
      </c>
      <c r="C721" s="4">
        <v>3.3668936322180465</v>
      </c>
    </row>
    <row r="722" spans="2:3" x14ac:dyDescent="0.2">
      <c r="B722" s="8">
        <v>5.3907016683022585E-4</v>
      </c>
      <c r="C722" s="4">
        <v>3.375718994866721</v>
      </c>
    </row>
    <row r="723" spans="2:3" x14ac:dyDescent="0.2">
      <c r="B723" s="8">
        <v>5.3907016683022585E-4</v>
      </c>
      <c r="C723" s="4">
        <v>3.3684078885028335</v>
      </c>
    </row>
    <row r="724" spans="2:3" x14ac:dyDescent="0.2">
      <c r="B724" s="8">
        <v>5.3907016683022585E-4</v>
      </c>
      <c r="C724" s="4">
        <v>3.3607542495059248</v>
      </c>
    </row>
    <row r="725" spans="2:3" x14ac:dyDescent="0.2">
      <c r="B725" s="8">
        <v>5.3907016683022585E-4</v>
      </c>
      <c r="C725" s="4">
        <v>3.3634383576794553</v>
      </c>
    </row>
    <row r="726" spans="2:3" x14ac:dyDescent="0.2">
      <c r="B726" s="8">
        <v>5.3907016683022585E-4</v>
      </c>
      <c r="C726" s="4">
        <v>3.3565278086022743</v>
      </c>
    </row>
    <row r="727" spans="2:3" x14ac:dyDescent="0.2">
      <c r="B727" s="8">
        <v>5.3907016683022585E-4</v>
      </c>
      <c r="C727" s="4">
        <v>3.3649526139642441</v>
      </c>
    </row>
    <row r="728" spans="2:3" x14ac:dyDescent="0.2">
      <c r="B728" s="8">
        <v>5.3907016683022585E-4</v>
      </c>
      <c r="C728" s="4">
        <v>3.3676367221377745</v>
      </c>
    </row>
    <row r="729" spans="2:3" x14ac:dyDescent="0.2">
      <c r="B729" s="8">
        <v>5.3907016683022585E-4</v>
      </c>
      <c r="C729" s="4">
        <v>3.365723780329303</v>
      </c>
    </row>
    <row r="730" spans="2:3" x14ac:dyDescent="0.2">
      <c r="B730" s="8">
        <v>5.3907016683022585E-4</v>
      </c>
      <c r="C730" s="4">
        <v>3.3588113594891005</v>
      </c>
    </row>
    <row r="731" spans="2:3" x14ac:dyDescent="0.2">
      <c r="B731" s="8">
        <v>5.3907016683022585E-4</v>
      </c>
      <c r="C731" s="4">
        <v>3.3703507785196578</v>
      </c>
    </row>
    <row r="732" spans="2:3" x14ac:dyDescent="0.2">
      <c r="B732" s="8">
        <v>5.3907016683022585E-4</v>
      </c>
      <c r="C732" s="4">
        <v>3.3714925539630713</v>
      </c>
    </row>
    <row r="733" spans="2:3" x14ac:dyDescent="0.2">
      <c r="B733" s="8">
        <v>5.3907016683022585E-4</v>
      </c>
      <c r="C733" s="4">
        <v>3.3630396721557725</v>
      </c>
    </row>
    <row r="734" spans="2:3" x14ac:dyDescent="0.2">
      <c r="B734" s="8">
        <v>5.3907016683022585E-4</v>
      </c>
      <c r="C734" s="4">
        <v>3.3634383576794553</v>
      </c>
    </row>
    <row r="735" spans="2:3" x14ac:dyDescent="0.2">
      <c r="B735" s="8">
        <v>5.3907016683022585E-4</v>
      </c>
      <c r="C735" s="4">
        <v>3.3553560849505111</v>
      </c>
    </row>
    <row r="736" spans="2:3" x14ac:dyDescent="0.2">
      <c r="B736" s="8">
        <v>5.3907016683022585E-4</v>
      </c>
      <c r="C736" s="4">
        <v>3.3734054957715429</v>
      </c>
    </row>
    <row r="737" spans="2:3" x14ac:dyDescent="0.2">
      <c r="B737" s="8">
        <v>5.3907016683022585E-4</v>
      </c>
      <c r="C737" s="4">
        <v>3.3557566422372154</v>
      </c>
    </row>
    <row r="738" spans="2:3" x14ac:dyDescent="0.2">
      <c r="B738" s="8">
        <v>5.3907016683022585E-4</v>
      </c>
      <c r="C738" s="4">
        <v>3.3588113594891005</v>
      </c>
    </row>
    <row r="739" spans="2:3" x14ac:dyDescent="0.2">
      <c r="B739" s="8">
        <v>5.3907016683022585E-4</v>
      </c>
      <c r="C739" s="4">
        <v>3.365723780329303</v>
      </c>
    </row>
    <row r="740" spans="2:3" x14ac:dyDescent="0.2">
      <c r="B740" s="8">
        <v>5.3907016683022585E-4</v>
      </c>
      <c r="C740" s="4">
        <v>3.3684078885028335</v>
      </c>
    </row>
    <row r="741" spans="2:3" x14ac:dyDescent="0.2">
      <c r="B741" s="8">
        <v>5.3907016683022585E-4</v>
      </c>
      <c r="C741" s="4">
        <v>3.3572989749673332</v>
      </c>
    </row>
    <row r="742" spans="2:3" x14ac:dyDescent="0.2">
      <c r="B742" s="8">
        <v>5.3907016683022585E-4</v>
      </c>
      <c r="C742" s="4">
        <v>3.3618960249493375</v>
      </c>
    </row>
    <row r="743" spans="2:3" x14ac:dyDescent="0.2">
      <c r="B743" s="8">
        <v>5.3907016683022585E-4</v>
      </c>
      <c r="C743" s="4">
        <v>3.3661224658529876</v>
      </c>
    </row>
    <row r="744" spans="2:3" x14ac:dyDescent="0.2">
      <c r="B744" s="8">
        <v>5.3907016683022585E-4</v>
      </c>
      <c r="C744" s="4">
        <v>3.35612725131557</v>
      </c>
    </row>
    <row r="745" spans="2:3" x14ac:dyDescent="0.2">
      <c r="B745" s="8">
        <v>5.3907016683022585E-4</v>
      </c>
      <c r="C745" s="4">
        <v>3.3653512994879273</v>
      </c>
    </row>
    <row r="746" spans="2:3" x14ac:dyDescent="0.2">
      <c r="B746" s="8">
        <v>5.3907016683022585E-4</v>
      </c>
      <c r="C746" s="4">
        <v>3.3714925539630713</v>
      </c>
    </row>
    <row r="747" spans="2:3" x14ac:dyDescent="0.2">
      <c r="B747" s="8">
        <v>5.3907016683022585E-4</v>
      </c>
      <c r="C747" s="4">
        <v>3.3638108385208314</v>
      </c>
    </row>
    <row r="748" spans="2:3" x14ac:dyDescent="0.2">
      <c r="B748" s="8">
        <v>5.3907016683022585E-4</v>
      </c>
      <c r="C748" s="4">
        <v>3.3611248585842786</v>
      </c>
    </row>
    <row r="749" spans="2:3" x14ac:dyDescent="0.2">
      <c r="B749" s="8">
        <v>5.3907016683022585E-4</v>
      </c>
      <c r="C749" s="4">
        <v>3.3691790548678946</v>
      </c>
    </row>
    <row r="750" spans="2:3" x14ac:dyDescent="0.2">
      <c r="B750" s="8">
        <v>5.3907016683022585E-4</v>
      </c>
      <c r="C750" s="4">
        <v>3.3710938684393881</v>
      </c>
    </row>
    <row r="751" spans="2:3" x14ac:dyDescent="0.2">
      <c r="B751" s="8">
        <v>5.3907016683022585E-4</v>
      </c>
      <c r="C751" s="4">
        <v>3.3595825258541594</v>
      </c>
    </row>
    <row r="752" spans="2:3" x14ac:dyDescent="0.2">
      <c r="B752" s="8">
        <v>5.3907016683022585E-4</v>
      </c>
      <c r="C752" s="4">
        <v>3.3672661130594208</v>
      </c>
    </row>
    <row r="753" spans="2:3" x14ac:dyDescent="0.2">
      <c r="B753" s="8">
        <v>5.3907016683022585E-4</v>
      </c>
      <c r="C753" s="4">
        <v>3.3691790548678946</v>
      </c>
    </row>
    <row r="754" spans="2:3" x14ac:dyDescent="0.2">
      <c r="B754" s="8">
        <v>5.3907016683022585E-4</v>
      </c>
      <c r="C754" s="4">
        <v>3.3703507785196578</v>
      </c>
    </row>
    <row r="755" spans="2:3" x14ac:dyDescent="0.2">
      <c r="B755" s="8">
        <v>5.3907016683022585E-4</v>
      </c>
      <c r="C755" s="4">
        <v>3.3580401931240416</v>
      </c>
    </row>
    <row r="756" spans="2:3" x14ac:dyDescent="0.2">
      <c r="B756" s="8">
        <v>5.3907016683022585E-4</v>
      </c>
      <c r="C756" s="4">
        <v>3.3691790548678946</v>
      </c>
    </row>
    <row r="757" spans="2:3" x14ac:dyDescent="0.2">
      <c r="B757" s="8">
        <v>5.3907016683022585E-4</v>
      </c>
      <c r="C757" s="4">
        <v>3.3661224658529876</v>
      </c>
    </row>
    <row r="758" spans="2:3" x14ac:dyDescent="0.2">
      <c r="B758" s="8">
        <v>5.3907016683022585E-4</v>
      </c>
      <c r="C758" s="4">
        <v>3.3664949466943619</v>
      </c>
    </row>
    <row r="759" spans="2:3" x14ac:dyDescent="0.2">
      <c r="B759" s="8">
        <v>5.3907016683022585E-4</v>
      </c>
      <c r="C759" s="4">
        <v>3.3607542495059248</v>
      </c>
    </row>
    <row r="760" spans="2:3" x14ac:dyDescent="0.2">
      <c r="B760" s="8">
        <v>5.3907016683022585E-4</v>
      </c>
      <c r="C760" s="4">
        <v>3.3641814475991851</v>
      </c>
    </row>
    <row r="761" spans="2:3" x14ac:dyDescent="0.2">
      <c r="B761" s="8">
        <v>5.3907016683022585E-4</v>
      </c>
      <c r="C761" s="4">
        <v>3.3611248585842786</v>
      </c>
    </row>
    <row r="762" spans="2:3" x14ac:dyDescent="0.2">
      <c r="B762" s="8">
        <v>5.3907016683022585E-4</v>
      </c>
      <c r="C762" s="4">
        <v>3.3599830831408659</v>
      </c>
    </row>
    <row r="763" spans="2:3" x14ac:dyDescent="0.2">
      <c r="B763" s="8">
        <v>5.3907016683022585E-4</v>
      </c>
      <c r="C763" s="4">
        <v>3.3549854758721565</v>
      </c>
    </row>
    <row r="764" spans="2:3" x14ac:dyDescent="0.2">
      <c r="B764" s="8">
        <v>5.3907016683022585E-4</v>
      </c>
      <c r="C764" s="4">
        <v>3.3626671913143964</v>
      </c>
    </row>
    <row r="765" spans="2:3" x14ac:dyDescent="0.2">
      <c r="B765" s="8">
        <v>5.3907016683022585E-4</v>
      </c>
      <c r="C765" s="4">
        <v>3.3588113594891005</v>
      </c>
    </row>
    <row r="766" spans="2:3" x14ac:dyDescent="0.2">
      <c r="B766" s="8">
        <v>5.3907016683022585E-4</v>
      </c>
      <c r="C766" s="4">
        <v>3.3611997291051585</v>
      </c>
    </row>
    <row r="767" spans="2:3" x14ac:dyDescent="0.2">
      <c r="B767" s="8">
        <v>5.3907016683022585E-4</v>
      </c>
      <c r="C767" s="4">
        <v>3.3714925539630713</v>
      </c>
    </row>
    <row r="768" spans="2:3" x14ac:dyDescent="0.2">
      <c r="B768" s="8">
        <v>5.3907016683022585E-4</v>
      </c>
      <c r="C768" s="4">
        <v>3.3492148304753671</v>
      </c>
    </row>
    <row r="769" spans="2:3" x14ac:dyDescent="0.2">
      <c r="B769" s="8">
        <v>5.3907016683022585E-4</v>
      </c>
      <c r="C769" s="4">
        <v>3.3638108385208314</v>
      </c>
    </row>
    <row r="770" spans="2:3" x14ac:dyDescent="0.2">
      <c r="B770" s="8">
        <v>5.3907016683022585E-4</v>
      </c>
      <c r="C770" s="4">
        <v>3.3603536922192196</v>
      </c>
    </row>
    <row r="771" spans="2:3" x14ac:dyDescent="0.2">
      <c r="B771" s="8">
        <v>5.3907016683022585E-4</v>
      </c>
      <c r="C771" s="4">
        <v>3.3664949466943619</v>
      </c>
    </row>
    <row r="772" spans="2:3" x14ac:dyDescent="0.2">
      <c r="B772" s="8">
        <v>5.3907016683022585E-4</v>
      </c>
      <c r="C772" s="4">
        <v>3.3630396721557725</v>
      </c>
    </row>
    <row r="773" spans="2:3" x14ac:dyDescent="0.2">
      <c r="B773" s="8">
        <v>5.3907016683022585E-4</v>
      </c>
      <c r="C773" s="4">
        <v>3.3622685057907136</v>
      </c>
    </row>
    <row r="774" spans="2:3" x14ac:dyDescent="0.2">
      <c r="B774" s="8">
        <v>5.3907016683022585E-4</v>
      </c>
      <c r="C774" s="4">
        <v>3.3622685057907136</v>
      </c>
    </row>
    <row r="775" spans="2:3" x14ac:dyDescent="0.2">
      <c r="B775" s="8">
        <v>5.3907016683022585E-4</v>
      </c>
      <c r="C775" s="4">
        <v>3.3553560849505111</v>
      </c>
    </row>
    <row r="776" spans="2:3" x14ac:dyDescent="0.2">
      <c r="B776" s="8">
        <v>5.3907016683022585E-4</v>
      </c>
      <c r="C776" s="4">
        <v>3.3680372794244819</v>
      </c>
    </row>
    <row r="777" spans="2:3" x14ac:dyDescent="0.2">
      <c r="B777" s="8">
        <v>5.3907016683022585E-4</v>
      </c>
      <c r="C777" s="4">
        <v>3.342304281398186</v>
      </c>
    </row>
    <row r="778" spans="2:3" x14ac:dyDescent="0.2">
      <c r="B778" s="8">
        <v>5.3907016683022585E-4</v>
      </c>
      <c r="C778" s="4">
        <v>3.3545849185854522</v>
      </c>
    </row>
    <row r="779" spans="2:3" x14ac:dyDescent="0.2">
      <c r="B779" s="8">
        <v>5.3907016683022585E-4</v>
      </c>
      <c r="C779" s="4">
        <v>3.3611248585842786</v>
      </c>
    </row>
    <row r="780" spans="2:3" x14ac:dyDescent="0.2">
      <c r="B780" s="8">
        <v>5.3907016683022585E-4</v>
      </c>
      <c r="C780" s="4">
        <v>3.3638108385208314</v>
      </c>
    </row>
    <row r="781" spans="2:3" x14ac:dyDescent="0.2">
      <c r="B781" s="8">
        <v>5.3907016683022585E-4</v>
      </c>
      <c r="C781" s="4">
        <v>3.3242810752594623</v>
      </c>
    </row>
    <row r="782" spans="2:3" x14ac:dyDescent="0.2">
      <c r="B782" s="8">
        <v>5.3907016683022585E-4</v>
      </c>
      <c r="C782" s="4">
        <v>3.3353918605579835</v>
      </c>
    </row>
    <row r="783" spans="2:3" x14ac:dyDescent="0.2">
      <c r="B783" s="8">
        <v>5.3907016683022585E-4</v>
      </c>
      <c r="C783" s="4">
        <v>3.3430754477632449</v>
      </c>
    </row>
    <row r="784" spans="2:3" x14ac:dyDescent="0.2">
      <c r="B784" s="8">
        <v>5.3907016683022585E-4</v>
      </c>
      <c r="C784" s="4">
        <v>3.329651163369546</v>
      </c>
    </row>
    <row r="785" spans="2:3" x14ac:dyDescent="0.2">
      <c r="B785" s="8">
        <v>5.3907016683022585E-4</v>
      </c>
      <c r="C785" s="4">
        <v>3.3269670551960155</v>
      </c>
    </row>
    <row r="786" spans="2:3" x14ac:dyDescent="0.2">
      <c r="B786" s="8">
        <v>5.3907016683022585E-4</v>
      </c>
      <c r="C786" s="4">
        <v>3.3242810752594623</v>
      </c>
    </row>
    <row r="787" spans="2:3" x14ac:dyDescent="0.2">
      <c r="B787" s="8">
        <v>5.3907016683022585E-4</v>
      </c>
      <c r="C787" s="4">
        <v>3.3373347505748079</v>
      </c>
    </row>
    <row r="788" spans="2:3" x14ac:dyDescent="0.2">
      <c r="B788" s="8">
        <v>5.3907016683022585E-4</v>
      </c>
      <c r="C788" s="4">
        <v>3.3427029669218706</v>
      </c>
    </row>
    <row r="789" spans="2:3" x14ac:dyDescent="0.2">
      <c r="B789" s="8">
        <v>5.3907016683022585E-4</v>
      </c>
      <c r="C789" s="4">
        <v>3.3307929388129587</v>
      </c>
    </row>
    <row r="790" spans="2:3" x14ac:dyDescent="0.2">
      <c r="B790" s="8">
        <v>5.3907016683022585E-4</v>
      </c>
      <c r="C790" s="4">
        <v>3.3336380186063814</v>
      </c>
    </row>
    <row r="791" spans="2:3" x14ac:dyDescent="0.2">
      <c r="B791" s="8">
        <v>5.3907016683022585E-4</v>
      </c>
      <c r="C791" s="4">
        <v>3.326566497909309</v>
      </c>
    </row>
    <row r="792" spans="2:3" x14ac:dyDescent="0.2">
      <c r="B792" s="8">
        <v>5.3907016683022585E-4</v>
      </c>
      <c r="C792" s="4">
        <v>3.3323352715430765</v>
      </c>
    </row>
    <row r="793" spans="2:3" x14ac:dyDescent="0.2">
      <c r="B793" s="8">
        <v>5.3907016683022585E-4</v>
      </c>
      <c r="C793" s="4">
        <v>3.3273376642743693</v>
      </c>
    </row>
    <row r="794" spans="2:3" x14ac:dyDescent="0.2">
      <c r="B794" s="8">
        <v>5.3907016683022585E-4</v>
      </c>
      <c r="C794" s="4">
        <v>3.341160634191751</v>
      </c>
    </row>
    <row r="795" spans="2:3" x14ac:dyDescent="0.2">
      <c r="B795" s="8">
        <v>5.3907016683022585E-4</v>
      </c>
      <c r="C795" s="4">
        <v>3.3242810752594623</v>
      </c>
    </row>
    <row r="796" spans="2:3" x14ac:dyDescent="0.2">
      <c r="B796" s="8">
        <v>5.3907016683022585E-4</v>
      </c>
      <c r="C796" s="4">
        <v>3.3254247224658959</v>
      </c>
    </row>
    <row r="797" spans="2:3" x14ac:dyDescent="0.2">
      <c r="B797" s="8">
        <v>5.3907016683022585E-4</v>
      </c>
      <c r="C797" s="4">
        <v>3.3139133798806681</v>
      </c>
    </row>
    <row r="798" spans="2:3" x14ac:dyDescent="0.2">
      <c r="B798" s="8">
        <v>5.3907016683022585E-4</v>
      </c>
      <c r="C798" s="4">
        <v>3.3185123016256943</v>
      </c>
    </row>
    <row r="799" spans="2:3" x14ac:dyDescent="0.2">
      <c r="B799" s="8">
        <v>5.3907016683022585E-4</v>
      </c>
      <c r="C799" s="4">
        <v>3.3227387425293431</v>
      </c>
    </row>
    <row r="800" spans="2:3" x14ac:dyDescent="0.2">
      <c r="B800" s="8">
        <v>5.3907016683022585E-4</v>
      </c>
      <c r="C800" s="4">
        <v>3.3269670551960155</v>
      </c>
    </row>
    <row r="801" spans="2:3" x14ac:dyDescent="0.2">
      <c r="B801" s="8">
        <v>5.3907016683022585E-4</v>
      </c>
      <c r="C801" s="4">
        <v>3.3188829107040467</v>
      </c>
    </row>
    <row r="802" spans="2:3" x14ac:dyDescent="0.2">
      <c r="B802" s="8">
        <v>5.3907016683022585E-4</v>
      </c>
      <c r="C802" s="4">
        <v>3.3273376642743693</v>
      </c>
    </row>
    <row r="803" spans="2:3" x14ac:dyDescent="0.2">
      <c r="B803" s="8">
        <v>5.3907016683022585E-4</v>
      </c>
      <c r="C803" s="4">
        <v>3.3177411352606341</v>
      </c>
    </row>
    <row r="804" spans="2:3" x14ac:dyDescent="0.2">
      <c r="B804" s="8">
        <v>5.3907016683022585E-4</v>
      </c>
      <c r="C804" s="4">
        <v>3.3223400570056603</v>
      </c>
    </row>
    <row r="805" spans="2:3" x14ac:dyDescent="0.2">
      <c r="B805" s="8">
        <v>5.3907016683022585E-4</v>
      </c>
      <c r="C805" s="4">
        <v>3.3227387425293431</v>
      </c>
    </row>
    <row r="806" spans="2:3" x14ac:dyDescent="0.2">
      <c r="B806" s="8">
        <v>5.3907016683022585E-4</v>
      </c>
      <c r="C806" s="4">
        <v>3.3292506060828408</v>
      </c>
    </row>
    <row r="807" spans="2:3" x14ac:dyDescent="0.2">
      <c r="B807" s="8">
        <v>5.3907016683022585E-4</v>
      </c>
      <c r="C807" s="4">
        <v>3.3250241651791912</v>
      </c>
    </row>
    <row r="808" spans="2:3" x14ac:dyDescent="0.2">
      <c r="B808" s="8">
        <v>5.3907016683022585E-4</v>
      </c>
      <c r="C808" s="4">
        <v>3.3277382215610745</v>
      </c>
    </row>
    <row r="809" spans="2:3" x14ac:dyDescent="0.2">
      <c r="B809" s="8">
        <v>5.3907016683022585E-4</v>
      </c>
      <c r="C809" s="4">
        <v>3.3238823897357781</v>
      </c>
    </row>
    <row r="810" spans="2:3" x14ac:dyDescent="0.2">
      <c r="B810" s="8">
        <v>5.3907016683022585E-4</v>
      </c>
      <c r="C810" s="4">
        <v>3.3204252434341663</v>
      </c>
    </row>
    <row r="811" spans="2:3" x14ac:dyDescent="0.2">
      <c r="B811" s="8">
        <v>5.3907016683022585E-4</v>
      </c>
      <c r="C811" s="4">
        <v>3.3208258007208711</v>
      </c>
    </row>
    <row r="812" spans="2:3" x14ac:dyDescent="0.2">
      <c r="B812" s="8">
        <v>5.3907016683022585E-4</v>
      </c>
      <c r="C812" s="4">
        <v>3.326566497909309</v>
      </c>
    </row>
    <row r="813" spans="2:3" x14ac:dyDescent="0.2">
      <c r="B813" s="8">
        <v>5.3907016683022585E-4</v>
      </c>
      <c r="C813" s="4">
        <v>3.3288799970044871</v>
      </c>
    </row>
    <row r="814" spans="2:3" x14ac:dyDescent="0.2">
      <c r="B814" s="8">
        <v>5.3907016683022585E-4</v>
      </c>
      <c r="C814" s="4">
        <v>3.3238823897357781</v>
      </c>
    </row>
    <row r="815" spans="2:3" x14ac:dyDescent="0.2">
      <c r="B815" s="8">
        <v>5.3907016683022585E-4</v>
      </c>
      <c r="C815" s="4">
        <v>3.3254247224658959</v>
      </c>
    </row>
    <row r="816" spans="2:3" x14ac:dyDescent="0.2">
      <c r="B816" s="8">
        <v>5.3907016683022585E-4</v>
      </c>
      <c r="C816" s="4">
        <v>3.3300217724478998</v>
      </c>
    </row>
    <row r="817" spans="2:3" x14ac:dyDescent="0.2">
      <c r="B817" s="8">
        <v>5.3907016683022585E-4</v>
      </c>
      <c r="C817" s="4">
        <v>3.3254247224658959</v>
      </c>
    </row>
    <row r="818" spans="2:3" x14ac:dyDescent="0.2">
      <c r="B818" s="8">
        <v>5.3907016683022585E-4</v>
      </c>
      <c r="C818" s="4">
        <v>3.3192834679907532</v>
      </c>
    </row>
    <row r="819" spans="2:3" x14ac:dyDescent="0.2">
      <c r="B819" s="8">
        <v>5.3907016683022585E-4</v>
      </c>
      <c r="C819" s="4">
        <v>3.3139133798806681</v>
      </c>
    </row>
    <row r="820" spans="2:3" x14ac:dyDescent="0.2">
      <c r="B820" s="8">
        <v>5.3907016683022585E-4</v>
      </c>
      <c r="C820" s="4">
        <v>3.3188829107040467</v>
      </c>
    </row>
    <row r="821" spans="2:3" x14ac:dyDescent="0.2">
      <c r="B821" s="8">
        <v>5.3907016683022585E-4</v>
      </c>
      <c r="C821" s="4">
        <v>3.3254247224658959</v>
      </c>
    </row>
    <row r="822" spans="2:3" x14ac:dyDescent="0.2">
      <c r="B822" s="8">
        <v>5.3907016683022585E-4</v>
      </c>
      <c r="C822" s="4">
        <v>3.3292506060828408</v>
      </c>
    </row>
    <row r="823" spans="2:3" x14ac:dyDescent="0.2">
      <c r="B823" s="8">
        <v>5.3907016683022585E-4</v>
      </c>
      <c r="C823" s="4">
        <v>3.332707752384453</v>
      </c>
    </row>
    <row r="824" spans="2:3" x14ac:dyDescent="0.2">
      <c r="B824" s="8">
        <v>5.3907016683022585E-4</v>
      </c>
      <c r="C824" s="4">
        <v>3.323509908894402</v>
      </c>
    </row>
    <row r="825" spans="2:3" x14ac:dyDescent="0.2">
      <c r="B825" s="8">
        <v>5.3907016683022585E-4</v>
      </c>
      <c r="C825" s="4">
        <v>3.3300217724478998</v>
      </c>
    </row>
    <row r="826" spans="2:3" x14ac:dyDescent="0.2">
      <c r="B826" s="8">
        <v>5.3907016683022585E-4</v>
      </c>
      <c r="C826" s="4">
        <v>3.3215688906406013</v>
      </c>
    </row>
    <row r="827" spans="2:3" x14ac:dyDescent="0.2">
      <c r="B827" s="8">
        <v>5.3907016683022585E-4</v>
      </c>
      <c r="C827" s="4">
        <v>3.3261958888309566</v>
      </c>
    </row>
    <row r="828" spans="2:3" x14ac:dyDescent="0.2">
      <c r="B828" s="8">
        <v>5.3907016683022585E-4</v>
      </c>
      <c r="C828" s="4">
        <v>3.3188829107040467</v>
      </c>
    </row>
    <row r="829" spans="2:3" x14ac:dyDescent="0.2">
      <c r="B829" s="8">
        <v>5.4806182531894011E-4</v>
      </c>
      <c r="C829" s="4">
        <v>3.3135146943569858</v>
      </c>
    </row>
    <row r="830" spans="2:3" x14ac:dyDescent="0.2">
      <c r="B830" s="8">
        <v>5.4806182531894011E-4</v>
      </c>
      <c r="C830" s="4">
        <v>3.324653556100837</v>
      </c>
    </row>
    <row r="831" spans="2:3" x14ac:dyDescent="0.2">
      <c r="B831" s="8">
        <v>5.4806182531894011E-4</v>
      </c>
      <c r="C831" s="4">
        <v>3.3169699688955752</v>
      </c>
    </row>
    <row r="832" spans="2:3" x14ac:dyDescent="0.2">
      <c r="B832" s="8">
        <v>5.4806182531894011E-4</v>
      </c>
      <c r="C832" s="4">
        <v>3.3211964097992253</v>
      </c>
    </row>
    <row r="833" spans="2:3" x14ac:dyDescent="0.2">
      <c r="B833" s="8">
        <v>5.4806182531894011E-4</v>
      </c>
      <c r="C833" s="4">
        <v>3.3223400570056603</v>
      </c>
    </row>
    <row r="834" spans="2:3" x14ac:dyDescent="0.2">
      <c r="B834" s="8">
        <v>5.4806182531894011E-4</v>
      </c>
      <c r="C834" s="4">
        <v>3.3169699688955752</v>
      </c>
    </row>
    <row r="835" spans="2:3" x14ac:dyDescent="0.2">
      <c r="B835" s="8">
        <v>5.3907016683022585E-4</v>
      </c>
      <c r="C835" s="4">
        <v>3.3269670551960155</v>
      </c>
    </row>
    <row r="836" spans="2:3" x14ac:dyDescent="0.2">
      <c r="B836" s="8">
        <v>5.4806182531894011E-4</v>
      </c>
      <c r="C836" s="4">
        <v>3.3261958888309566</v>
      </c>
    </row>
    <row r="837" spans="2:3" x14ac:dyDescent="0.2">
      <c r="B837" s="8">
        <v>5.4806182531894011E-4</v>
      </c>
      <c r="C837" s="4">
        <v>3.3277382215610745</v>
      </c>
    </row>
    <row r="838" spans="2:3" x14ac:dyDescent="0.2">
      <c r="B838" s="8">
        <v>5.4806182531894011E-4</v>
      </c>
      <c r="C838" s="4">
        <v>3.3277382215610745</v>
      </c>
    </row>
    <row r="839" spans="2:3" x14ac:dyDescent="0.2">
      <c r="B839" s="8">
        <v>5.4806182531894011E-4</v>
      </c>
      <c r="C839" s="4">
        <v>3.3288799970044871</v>
      </c>
    </row>
    <row r="840" spans="2:3" x14ac:dyDescent="0.2">
      <c r="B840" s="8">
        <v>5.4806182531894011E-4</v>
      </c>
      <c r="C840" s="4">
        <v>3.3238823897357781</v>
      </c>
    </row>
    <row r="841" spans="2:3" x14ac:dyDescent="0.2">
      <c r="B841" s="8">
        <v>5.4806182531894011E-4</v>
      </c>
      <c r="C841" s="4">
        <v>3.3158281934521625</v>
      </c>
    </row>
    <row r="842" spans="2:3" x14ac:dyDescent="0.2">
      <c r="B842" s="8">
        <v>5.4806182531894011E-4</v>
      </c>
      <c r="C842" s="4">
        <v>3.3188829107040467</v>
      </c>
    </row>
    <row r="843" spans="2:3" x14ac:dyDescent="0.2">
      <c r="B843" s="8">
        <v>5.4806182531894011E-4</v>
      </c>
      <c r="C843" s="4">
        <v>3.3211964097992253</v>
      </c>
    </row>
    <row r="844" spans="2:3" x14ac:dyDescent="0.2">
      <c r="B844" s="8">
        <v>5.4806182531894011E-4</v>
      </c>
      <c r="C844" s="4">
        <v>3.3165993598172214</v>
      </c>
    </row>
    <row r="845" spans="2:3" x14ac:dyDescent="0.2">
      <c r="B845" s="8">
        <v>5.4806182531894011E-4</v>
      </c>
      <c r="C845" s="4">
        <v>3.3173705261822817</v>
      </c>
    </row>
    <row r="846" spans="2:3" x14ac:dyDescent="0.2">
      <c r="B846" s="8">
        <v>5.4806182531894011E-4</v>
      </c>
      <c r="C846" s="4">
        <v>3.3192834679907532</v>
      </c>
    </row>
    <row r="847" spans="2:3" x14ac:dyDescent="0.2">
      <c r="B847" s="8">
        <v>5.4806182531894011E-4</v>
      </c>
      <c r="C847" s="4">
        <v>3.3254247224658959</v>
      </c>
    </row>
    <row r="848" spans="2:3" x14ac:dyDescent="0.2">
      <c r="B848" s="8">
        <v>5.4806182531894011E-4</v>
      </c>
      <c r="C848" s="4">
        <v>3.3146564698003984</v>
      </c>
    </row>
    <row r="849" spans="2:3" x14ac:dyDescent="0.2">
      <c r="B849" s="8">
        <v>5.4806182531894011E-4</v>
      </c>
      <c r="C849" s="4">
        <v>3.3284794397177819</v>
      </c>
    </row>
    <row r="850" spans="2:3" x14ac:dyDescent="0.2">
      <c r="B850" s="8">
        <v>5.4806182531894011E-4</v>
      </c>
      <c r="C850" s="4">
        <v>3.3307929388129587</v>
      </c>
    </row>
    <row r="851" spans="2:3" x14ac:dyDescent="0.2">
      <c r="B851" s="8">
        <v>5.4806182531894011E-4</v>
      </c>
      <c r="C851" s="4">
        <v>3.3257953315442501</v>
      </c>
    </row>
    <row r="852" spans="2:3" x14ac:dyDescent="0.2">
      <c r="B852" s="8">
        <v>5.4806182531894011E-4</v>
      </c>
      <c r="C852" s="4">
        <v>3.3043168508669347</v>
      </c>
    </row>
    <row r="853" spans="2:3" x14ac:dyDescent="0.2">
      <c r="B853" s="8">
        <v>5.4806182531894011E-4</v>
      </c>
      <c r="C853" s="4">
        <v>3.3104581053420787</v>
      </c>
    </row>
    <row r="854" spans="2:3" x14ac:dyDescent="0.2">
      <c r="B854" s="8">
        <v>5.4806182531894011E-4</v>
      </c>
      <c r="C854" s="4">
        <v>3.2954634117729311</v>
      </c>
    </row>
    <row r="855" spans="2:3" x14ac:dyDescent="0.2">
      <c r="B855" s="8">
        <v>5.4806182531894011E-4</v>
      </c>
      <c r="C855" s="4">
        <v>3.3054604980733702</v>
      </c>
    </row>
    <row r="856" spans="2:3" x14ac:dyDescent="0.2">
      <c r="B856" s="8">
        <v>5.4806182531894011E-4</v>
      </c>
      <c r="C856" s="4">
        <v>3.3108287144204325</v>
      </c>
    </row>
    <row r="857" spans="2:3" x14ac:dyDescent="0.2">
      <c r="B857" s="8">
        <v>5.4806182531894011E-4</v>
      </c>
      <c r="C857" s="4">
        <v>3.3073734398818417</v>
      </c>
    </row>
    <row r="858" spans="2:3" x14ac:dyDescent="0.2">
      <c r="B858" s="8">
        <v>5.4806182531894011E-4</v>
      </c>
      <c r="C858" s="4">
        <v>3.2927793035993993</v>
      </c>
    </row>
    <row r="859" spans="2:3" x14ac:dyDescent="0.2">
      <c r="B859" s="8">
        <v>5.4806182531894011E-4</v>
      </c>
      <c r="C859" s="4">
        <v>3.2977769108681079</v>
      </c>
    </row>
    <row r="860" spans="2:3" x14ac:dyDescent="0.2">
      <c r="B860" s="8">
        <v>5.4806182531894011E-4</v>
      </c>
      <c r="C860" s="4">
        <v>3.2916375281559866</v>
      </c>
    </row>
    <row r="861" spans="2:3" x14ac:dyDescent="0.2">
      <c r="B861" s="8">
        <v>5.4806182531894011E-4</v>
      </c>
      <c r="C861" s="4">
        <v>3.2816685183008767</v>
      </c>
    </row>
    <row r="862" spans="2:3" x14ac:dyDescent="0.2">
      <c r="B862" s="8">
        <v>5.4806182531894011E-4</v>
      </c>
      <c r="C862" s="4">
        <v>3.2916375281559866</v>
      </c>
    </row>
    <row r="863" spans="2:3" x14ac:dyDescent="0.2">
      <c r="B863" s="8">
        <v>5.4806182531894011E-4</v>
      </c>
      <c r="C863" s="4">
        <v>3.2900951954258688</v>
      </c>
    </row>
    <row r="864" spans="2:3" x14ac:dyDescent="0.2">
      <c r="B864" s="8">
        <v>5.4806182531894011E-4</v>
      </c>
      <c r="C864" s="4">
        <v>3.282411608220607</v>
      </c>
    </row>
    <row r="865" spans="2:3" x14ac:dyDescent="0.2">
      <c r="B865" s="8">
        <v>5.4806182531894011E-4</v>
      </c>
      <c r="C865" s="4">
        <v>3.2816685183008767</v>
      </c>
    </row>
    <row r="866" spans="2:3" x14ac:dyDescent="0.2">
      <c r="B866" s="8">
        <v>5.4806182531894011E-4</v>
      </c>
      <c r="C866" s="4">
        <v>3.2897227145844923</v>
      </c>
    </row>
    <row r="867" spans="2:3" x14ac:dyDescent="0.2">
      <c r="B867" s="8">
        <v>5.4806182531894011E-4</v>
      </c>
      <c r="C867" s="4">
        <v>3.2754991873804045</v>
      </c>
    </row>
    <row r="868" spans="2:3" x14ac:dyDescent="0.2">
      <c r="B868" s="8">
        <v>5.4806182531894011E-4</v>
      </c>
      <c r="C868" s="4">
        <v>3.2782132437622877</v>
      </c>
    </row>
    <row r="869" spans="2:3" x14ac:dyDescent="0.2">
      <c r="B869" s="8">
        <v>5.4806182531894011E-4</v>
      </c>
      <c r="C869" s="4">
        <v>3.2889515482194334</v>
      </c>
    </row>
    <row r="870" spans="2:3" x14ac:dyDescent="0.2">
      <c r="B870" s="8">
        <v>5.4806182531894011E-4</v>
      </c>
      <c r="C870" s="4">
        <v>3.2785838528406415</v>
      </c>
    </row>
    <row r="871" spans="2:3" x14ac:dyDescent="0.2">
      <c r="B871" s="8">
        <v>5.4806182531894011E-4</v>
      </c>
      <c r="C871" s="4">
        <v>3.3016046662480738</v>
      </c>
    </row>
    <row r="872" spans="2:3" x14ac:dyDescent="0.2">
      <c r="B872" s="8">
        <v>5.4806182531894011E-4</v>
      </c>
      <c r="C872" s="4">
        <v>3.2808973519358182</v>
      </c>
    </row>
    <row r="873" spans="2:3" x14ac:dyDescent="0.2">
      <c r="B873" s="8">
        <v>5.4806182531894011E-4</v>
      </c>
      <c r="C873" s="4">
        <v>3.2835833318723706</v>
      </c>
    </row>
    <row r="874" spans="2:3" x14ac:dyDescent="0.2">
      <c r="B874" s="8">
        <v>5.4806182531894011E-4</v>
      </c>
      <c r="C874" s="4">
        <v>3.2732156364935783</v>
      </c>
    </row>
    <row r="875" spans="2:3" x14ac:dyDescent="0.2">
      <c r="B875" s="8">
        <v>5.4806182531894011E-4</v>
      </c>
      <c r="C875" s="4">
        <v>3.2793550192057004</v>
      </c>
    </row>
    <row r="876" spans="2:3" x14ac:dyDescent="0.2">
      <c r="B876" s="8">
        <v>5.4806182531894011E-4</v>
      </c>
      <c r="C876" s="4">
        <v>3.2878097727760207</v>
      </c>
    </row>
    <row r="877" spans="2:3" x14ac:dyDescent="0.2">
      <c r="B877" s="8">
        <v>5.4806182531894011E-4</v>
      </c>
      <c r="C877" s="4">
        <v>3.2916375281559866</v>
      </c>
    </row>
    <row r="878" spans="2:3" x14ac:dyDescent="0.2">
      <c r="B878" s="8">
        <v>5.4806182531894011E-4</v>
      </c>
      <c r="C878" s="4">
        <v>3.2993941141191057</v>
      </c>
    </row>
    <row r="879" spans="2:3" x14ac:dyDescent="0.2">
      <c r="B879" s="8">
        <v>5.4806182531894011E-4</v>
      </c>
      <c r="C879" s="4">
        <v>3.2989205580745433</v>
      </c>
    </row>
    <row r="880" spans="2:3" x14ac:dyDescent="0.2">
      <c r="B880" s="8">
        <v>5.4806182531894011E-4</v>
      </c>
      <c r="C880" s="4">
        <v>3.2985480772331668</v>
      </c>
    </row>
    <row r="881" spans="2:3" x14ac:dyDescent="0.2">
      <c r="B881" s="8">
        <v>5.4806182531894011E-4</v>
      </c>
      <c r="C881" s="4">
        <v>3.2927793035993993</v>
      </c>
    </row>
    <row r="882" spans="2:3" x14ac:dyDescent="0.2">
      <c r="B882" s="8">
        <v>5.4806182531894011E-4</v>
      </c>
      <c r="C882" s="4">
        <v>3.2924086945210456</v>
      </c>
    </row>
    <row r="883" spans="2:3" x14ac:dyDescent="0.2">
      <c r="B883" s="8">
        <v>5.4806182531894011E-4</v>
      </c>
      <c r="C883" s="4">
        <v>3.2862674400459029</v>
      </c>
    </row>
    <row r="884" spans="2:3" x14ac:dyDescent="0.2">
      <c r="B884" s="8">
        <v>5.4806182531894011E-4</v>
      </c>
      <c r="C884" s="4">
        <v>3.282411608220607</v>
      </c>
    </row>
    <row r="885" spans="2:3" x14ac:dyDescent="0.2">
      <c r="B885" s="8">
        <v>5.4806182531894011E-4</v>
      </c>
      <c r="C885" s="4">
        <v>3.2866380491242575</v>
      </c>
    </row>
    <row r="886" spans="2:3" x14ac:dyDescent="0.2">
      <c r="B886" s="8">
        <v>5.4806182531894011E-4</v>
      </c>
      <c r="C886" s="4">
        <v>3.288552862695751</v>
      </c>
    </row>
    <row r="887" spans="2:3" x14ac:dyDescent="0.2">
      <c r="B887" s="8">
        <v>5.4806182531894011E-4</v>
      </c>
      <c r="C887" s="4">
        <v>3.2881803818543744</v>
      </c>
    </row>
    <row r="888" spans="2:3" x14ac:dyDescent="0.2">
      <c r="B888" s="8">
        <v>5.4806182531894011E-4</v>
      </c>
      <c r="C888" s="4">
        <v>3.2889515482194334</v>
      </c>
    </row>
    <row r="889" spans="2:3" x14ac:dyDescent="0.2">
      <c r="B889" s="8">
        <v>5.4806182531894011E-4</v>
      </c>
      <c r="C889" s="4">
        <v>3.2924086945210456</v>
      </c>
    </row>
    <row r="890" spans="2:3" x14ac:dyDescent="0.2">
      <c r="B890" s="8">
        <v>5.4806182531894011E-4</v>
      </c>
      <c r="C890" s="4">
        <v>3.2835833318723706</v>
      </c>
    </row>
    <row r="891" spans="2:3" x14ac:dyDescent="0.2">
      <c r="B891" s="8">
        <v>5.4806182531894011E-4</v>
      </c>
      <c r="C891" s="4">
        <v>3.2839539409507248</v>
      </c>
    </row>
    <row r="892" spans="2:3" x14ac:dyDescent="0.2">
      <c r="B892" s="8">
        <v>5.4806182531894011E-4</v>
      </c>
      <c r="C892" s="4">
        <v>3.2858668827591964</v>
      </c>
    </row>
    <row r="893" spans="2:3" x14ac:dyDescent="0.2">
      <c r="B893" s="8">
        <v>5.4806182531894011E-4</v>
      </c>
      <c r="C893" s="4">
        <v>3.2974063017897541</v>
      </c>
    </row>
    <row r="894" spans="2:3" x14ac:dyDescent="0.2">
      <c r="B894" s="8">
        <v>5.4806182531894011E-4</v>
      </c>
      <c r="C894" s="4">
        <v>3.2916375281559866</v>
      </c>
    </row>
    <row r="895" spans="2:3" x14ac:dyDescent="0.2">
      <c r="B895" s="8">
        <v>5.4806182531894011E-4</v>
      </c>
      <c r="C895" s="4">
        <v>3.2966351354246952</v>
      </c>
    </row>
    <row r="896" spans="2:3" x14ac:dyDescent="0.2">
      <c r="B896" s="8">
        <v>5.4806182531894011E-4</v>
      </c>
      <c r="C896" s="4">
        <v>3.2981493917094844</v>
      </c>
    </row>
    <row r="897" spans="2:3" x14ac:dyDescent="0.2">
      <c r="B897" s="8">
        <v>5.4806182531894011E-4</v>
      </c>
      <c r="C897" s="4">
        <v>3.2870386064109618</v>
      </c>
    </row>
    <row r="898" spans="2:3" x14ac:dyDescent="0.2">
      <c r="B898" s="8">
        <v>5.4806182531894011E-4</v>
      </c>
      <c r="C898" s="4">
        <v>3.2943216363295185</v>
      </c>
    </row>
    <row r="899" spans="2:3" x14ac:dyDescent="0.2">
      <c r="B899" s="8">
        <v>5.4806182531894011E-4</v>
      </c>
      <c r="C899" s="4">
        <v>3.2881803818543744</v>
      </c>
    </row>
    <row r="900" spans="2:3" x14ac:dyDescent="0.2">
      <c r="B900" s="8">
        <v>5.4806182531894011E-4</v>
      </c>
      <c r="C900" s="4">
        <v>3.2762703537454625</v>
      </c>
    </row>
    <row r="901" spans="2:3" x14ac:dyDescent="0.2">
      <c r="B901" s="8">
        <v>5.4806182531894011E-4</v>
      </c>
      <c r="C901" s="4">
        <v>3.285496273680844</v>
      </c>
    </row>
    <row r="902" spans="2:3" x14ac:dyDescent="0.2">
      <c r="B902" s="8">
        <v>5.4806182531894011E-4</v>
      </c>
      <c r="C902" s="4">
        <v>3.2816685183008767</v>
      </c>
    </row>
    <row r="903" spans="2:3" x14ac:dyDescent="0.2">
      <c r="B903" s="8">
        <v>5.4806182531894011E-4</v>
      </c>
      <c r="C903" s="4">
        <v>3.2820409991422528</v>
      </c>
    </row>
    <row r="904" spans="2:3" x14ac:dyDescent="0.2">
      <c r="B904" s="8">
        <v>5.4806182531894011E-4</v>
      </c>
      <c r="C904" s="4">
        <v>3.2897227145844923</v>
      </c>
    </row>
    <row r="905" spans="2:3" x14ac:dyDescent="0.2">
      <c r="B905" s="8">
        <v>5.4806182531894011E-4</v>
      </c>
      <c r="C905" s="4">
        <v>3.2900951954258688</v>
      </c>
    </row>
    <row r="906" spans="2:3" x14ac:dyDescent="0.2">
      <c r="B906" s="8">
        <v>5.4806182531894011E-4</v>
      </c>
      <c r="C906" s="4">
        <v>3.2897227145844923</v>
      </c>
    </row>
    <row r="907" spans="2:3" x14ac:dyDescent="0.2">
      <c r="B907" s="8">
        <v>5.4806182531894011E-4</v>
      </c>
      <c r="C907" s="4">
        <v>3.2870386064109618</v>
      </c>
    </row>
    <row r="908" spans="2:3" x14ac:dyDescent="0.2">
      <c r="B908" s="8">
        <v>5.4806182531894011E-4</v>
      </c>
      <c r="C908" s="4">
        <v>3.2858668827591964</v>
      </c>
    </row>
    <row r="909" spans="2:3" x14ac:dyDescent="0.2">
      <c r="B909" s="8">
        <v>5.4806182531894011E-4</v>
      </c>
      <c r="C909" s="4">
        <v>3.285496273680844</v>
      </c>
    </row>
    <row r="910" spans="2:3" x14ac:dyDescent="0.2">
      <c r="B910" s="8">
        <v>5.4806182531894011E-4</v>
      </c>
      <c r="C910" s="4">
        <v>3.2862674400459029</v>
      </c>
    </row>
    <row r="911" spans="2:3" x14ac:dyDescent="0.2">
      <c r="B911" s="8">
        <v>5.4806182531894011E-4</v>
      </c>
      <c r="C911" s="4">
        <v>3.2889515482194334</v>
      </c>
    </row>
    <row r="912" spans="2:3" x14ac:dyDescent="0.2">
      <c r="B912" s="8">
        <v>5.4806182531894011E-4</v>
      </c>
      <c r="C912" s="4">
        <v>3.2843544982374313</v>
      </c>
    </row>
    <row r="913" spans="2:3" x14ac:dyDescent="0.2">
      <c r="B913" s="8">
        <v>5.4806182531894011E-4</v>
      </c>
      <c r="C913" s="4">
        <v>3.2866380491242575</v>
      </c>
    </row>
    <row r="914" spans="2:3" x14ac:dyDescent="0.2">
      <c r="B914" s="8">
        <v>5.4806182531894011E-4</v>
      </c>
      <c r="C914" s="4">
        <v>3.2881803818543744</v>
      </c>
    </row>
    <row r="915" spans="2:3" x14ac:dyDescent="0.2">
      <c r="B915" s="8">
        <v>5.4806182531894011E-4</v>
      </c>
      <c r="C915" s="4">
        <v>3.288552862695751</v>
      </c>
    </row>
    <row r="916" spans="2:3" x14ac:dyDescent="0.2">
      <c r="B916" s="8">
        <v>5.4806182531894011E-4</v>
      </c>
      <c r="C916" s="4">
        <v>3.2926669978180811</v>
      </c>
    </row>
    <row r="917" spans="2:3" x14ac:dyDescent="0.2">
      <c r="B917" s="8">
        <v>5.4806182531894011E-4</v>
      </c>
      <c r="C917" s="4">
        <v>3.2912650473146123</v>
      </c>
    </row>
    <row r="918" spans="2:3" x14ac:dyDescent="0.2">
      <c r="B918" s="8">
        <v>5.4806182531894011E-4</v>
      </c>
      <c r="C918" s="4">
        <v>3.2850957163941374</v>
      </c>
    </row>
    <row r="919" spans="2:3" x14ac:dyDescent="0.2">
      <c r="B919" s="8">
        <v>5.4806182531894011E-4</v>
      </c>
      <c r="C919" s="4">
        <v>3.2847251073157837</v>
      </c>
    </row>
    <row r="920" spans="2:3" x14ac:dyDescent="0.2">
      <c r="B920" s="8">
        <v>5.4806182531894011E-4</v>
      </c>
      <c r="C920" s="4">
        <v>3.2908663617909277</v>
      </c>
    </row>
    <row r="921" spans="2:3" x14ac:dyDescent="0.2">
      <c r="B921" s="8">
        <v>5.4806182531894011E-4</v>
      </c>
      <c r="C921" s="4">
        <v>3.29623457813799</v>
      </c>
    </row>
    <row r="922" spans="2:3" x14ac:dyDescent="0.2">
      <c r="B922" s="8">
        <v>5.4806182531894011E-4</v>
      </c>
      <c r="C922" s="4">
        <v>3.2862674400459029</v>
      </c>
    </row>
    <row r="923" spans="2:3" x14ac:dyDescent="0.2">
      <c r="B923" s="8">
        <v>5.4806182531894011E-4</v>
      </c>
      <c r="C923" s="4">
        <v>3.2870386064109618</v>
      </c>
    </row>
    <row r="924" spans="2:3" x14ac:dyDescent="0.2">
      <c r="B924" s="8">
        <v>5.4806182531894011E-4</v>
      </c>
      <c r="C924" s="4">
        <v>3.2862674400459029</v>
      </c>
    </row>
    <row r="925" spans="2:3" x14ac:dyDescent="0.2">
      <c r="B925" s="8">
        <v>5.4806182531894011E-4</v>
      </c>
      <c r="C925" s="4">
        <v>3.2766709110321699</v>
      </c>
    </row>
    <row r="926" spans="2:3" x14ac:dyDescent="0.2">
      <c r="B926" s="8">
        <v>5.4806182531894011E-4</v>
      </c>
      <c r="C926" s="4">
        <v>3.2828121655073117</v>
      </c>
    </row>
    <row r="927" spans="2:3" x14ac:dyDescent="0.2">
      <c r="B927" s="8">
        <v>5.4806182531894011E-4</v>
      </c>
      <c r="C927" s="4">
        <v>3.2874092154893164</v>
      </c>
    </row>
    <row r="928" spans="2:3" x14ac:dyDescent="0.2">
      <c r="B928" s="8">
        <v>5.4806182531894011E-4</v>
      </c>
      <c r="C928" s="4">
        <v>3.2847251073157837</v>
      </c>
    </row>
    <row r="929" spans="2:3" x14ac:dyDescent="0.2">
      <c r="B929" s="8">
        <v>5.4806182531894011E-4</v>
      </c>
      <c r="C929" s="4">
        <v>3.2878097727760207</v>
      </c>
    </row>
    <row r="930" spans="2:3" x14ac:dyDescent="0.2">
      <c r="B930" s="8">
        <v>5.4806182531894011E-4</v>
      </c>
      <c r="C930" s="4">
        <v>3.2908663617909277</v>
      </c>
    </row>
    <row r="931" spans="2:3" x14ac:dyDescent="0.2">
      <c r="B931" s="8">
        <v>5.4806182531894011E-4</v>
      </c>
      <c r="C931" s="4">
        <v>3.2850957163941374</v>
      </c>
    </row>
    <row r="932" spans="2:3" x14ac:dyDescent="0.2">
      <c r="B932" s="8">
        <v>5.4806182531894011E-4</v>
      </c>
      <c r="C932" s="4">
        <v>3.257848462083055</v>
      </c>
    </row>
    <row r="933" spans="2:3" x14ac:dyDescent="0.2">
      <c r="B933" s="8">
        <v>5.4806182531894011E-4</v>
      </c>
      <c r="C933" s="4">
        <v>3.2843544982374313</v>
      </c>
    </row>
    <row r="934" spans="2:3" x14ac:dyDescent="0.2">
      <c r="B934" s="8">
        <v>5.4806182531894011E-4</v>
      </c>
      <c r="C934" s="4">
        <v>3.2893240290608099</v>
      </c>
    </row>
    <row r="935" spans="2:3" x14ac:dyDescent="0.2">
      <c r="B935" s="8">
        <v>5.4806182531894011E-4</v>
      </c>
      <c r="C935" s="4">
        <v>3.2762703537454625</v>
      </c>
    </row>
    <row r="936" spans="2:3" x14ac:dyDescent="0.2">
      <c r="B936" s="8">
        <v>5.4806182531894011E-4</v>
      </c>
      <c r="C936" s="4">
        <v>3.2655320492883169</v>
      </c>
    </row>
    <row r="937" spans="2:3" x14ac:dyDescent="0.2">
      <c r="B937" s="8">
        <v>5.4806182531894011E-4</v>
      </c>
      <c r="C937" s="4">
        <v>3.2678455483834954</v>
      </c>
    </row>
    <row r="938" spans="2:3" x14ac:dyDescent="0.2">
      <c r="B938" s="8">
        <v>5.4806182531894011E-4</v>
      </c>
      <c r="C938" s="4">
        <v>3.2843544982374313</v>
      </c>
    </row>
    <row r="939" spans="2:3" x14ac:dyDescent="0.2">
      <c r="B939" s="8">
        <v>5.4806182531894011E-4</v>
      </c>
      <c r="C939" s="4">
        <v>3.26667382473173</v>
      </c>
    </row>
    <row r="940" spans="2:3" x14ac:dyDescent="0.2">
      <c r="B940" s="8">
        <v>5.4806182531894011E-4</v>
      </c>
      <c r="C940" s="4">
        <v>3.2597632756545485</v>
      </c>
    </row>
    <row r="941" spans="2:3" x14ac:dyDescent="0.2">
      <c r="B941" s="8">
        <v>5.4806182531894011E-4</v>
      </c>
      <c r="C941" s="4">
        <v>3.26667382473173</v>
      </c>
    </row>
    <row r="942" spans="2:3" x14ac:dyDescent="0.2">
      <c r="B942" s="8">
        <v>5.4806182531894011E-4</v>
      </c>
      <c r="C942" s="4">
        <v>3.2862674400459029</v>
      </c>
    </row>
    <row r="943" spans="2:3" x14ac:dyDescent="0.2">
      <c r="B943" s="8">
        <v>5.4806182531894011E-4</v>
      </c>
      <c r="C943" s="4">
        <v>3.249395580275757</v>
      </c>
    </row>
    <row r="944" spans="2:3" x14ac:dyDescent="0.2">
      <c r="B944" s="8">
        <v>5.4806182531894011E-4</v>
      </c>
      <c r="C944" s="4">
        <v>3.2605344420196074</v>
      </c>
    </row>
    <row r="945" spans="2:3" x14ac:dyDescent="0.2">
      <c r="B945" s="8">
        <v>5.4806182531894011E-4</v>
      </c>
      <c r="C945" s="4">
        <v>3.2543931875444656</v>
      </c>
    </row>
    <row r="946" spans="2:3" x14ac:dyDescent="0.2">
      <c r="B946" s="8">
        <v>5.4806182531894011E-4</v>
      </c>
      <c r="C946" s="4">
        <v>3.2574778530047013</v>
      </c>
    </row>
    <row r="947" spans="2:3" x14ac:dyDescent="0.2">
      <c r="B947" s="8">
        <v>5.4806182531894011E-4</v>
      </c>
      <c r="C947" s="4">
        <v>3.2540225784661119</v>
      </c>
    </row>
    <row r="948" spans="2:3" x14ac:dyDescent="0.2">
      <c r="B948" s="8">
        <v>5.4806182531894011E-4</v>
      </c>
      <c r="C948" s="4">
        <v>3.2474807667042627</v>
      </c>
    </row>
    <row r="949" spans="2:3" x14ac:dyDescent="0.2">
      <c r="B949" s="8">
        <v>5.4806182531894011E-4</v>
      </c>
      <c r="C949" s="4">
        <v>3.2613056083846685</v>
      </c>
    </row>
    <row r="950" spans="2:3" x14ac:dyDescent="0.2">
      <c r="B950" s="8">
        <v>5.4806182531894011E-4</v>
      </c>
      <c r="C950" s="4">
        <v>3.2801261855707593</v>
      </c>
    </row>
    <row r="951" spans="2:3" x14ac:dyDescent="0.2">
      <c r="B951" s="8">
        <v>5.4806182531894011E-4</v>
      </c>
      <c r="C951" s="4">
        <v>3.2562331305950791</v>
      </c>
    </row>
    <row r="952" spans="2:3" x14ac:dyDescent="0.2">
      <c r="B952" s="8">
        <v>5.4806182531894011E-4</v>
      </c>
      <c r="C952" s="4">
        <v>3.24633899126085</v>
      </c>
    </row>
    <row r="953" spans="2:3" x14ac:dyDescent="0.2">
      <c r="B953" s="8">
        <v>5.4806182531894011E-4</v>
      </c>
      <c r="C953" s="4">
        <v>3.2517090793709329</v>
      </c>
    </row>
    <row r="954" spans="2:3" x14ac:dyDescent="0.2">
      <c r="B954" s="8">
        <v>5.4806182531894011E-4</v>
      </c>
      <c r="C954" s="4">
        <v>3.268987323826908</v>
      </c>
    </row>
    <row r="955" spans="2:3" x14ac:dyDescent="0.2">
      <c r="B955" s="8">
        <v>5.4806182531894011E-4</v>
      </c>
      <c r="C955" s="4">
        <v>3.2624473838280812</v>
      </c>
    </row>
    <row r="956" spans="2:3" x14ac:dyDescent="0.2">
      <c r="B956" s="8">
        <v>5.4806182531894011E-4</v>
      </c>
      <c r="C956" s="4">
        <v>3.2593907948131742</v>
      </c>
    </row>
    <row r="957" spans="2:3" x14ac:dyDescent="0.2">
      <c r="B957" s="8">
        <v>5.4806182531894011E-4</v>
      </c>
      <c r="C957" s="4">
        <v>3.2716733037634604</v>
      </c>
    </row>
    <row r="958" spans="2:3" x14ac:dyDescent="0.2">
      <c r="B958" s="8">
        <v>5.4806182531894011E-4</v>
      </c>
      <c r="C958" s="4">
        <v>3.2766709110321699</v>
      </c>
    </row>
    <row r="959" spans="2:3" x14ac:dyDescent="0.2">
      <c r="B959" s="8">
        <v>5.4806182531894011E-4</v>
      </c>
      <c r="C959" s="4">
        <v>3.2636191074798448</v>
      </c>
    </row>
    <row r="960" spans="2:3" x14ac:dyDescent="0.2">
      <c r="B960" s="8">
        <v>5.4806182531894011E-4</v>
      </c>
      <c r="C960" s="4">
        <v>3.2474807667042627</v>
      </c>
    </row>
    <row r="961" spans="2:3" x14ac:dyDescent="0.2">
      <c r="B961" s="8">
        <v>5.4806182531894011E-4</v>
      </c>
      <c r="C961" s="4">
        <v>3.2455678248957911</v>
      </c>
    </row>
    <row r="962" spans="2:3" x14ac:dyDescent="0.2">
      <c r="B962" s="8">
        <v>5.4806182531894011E-4</v>
      </c>
      <c r="C962" s="4">
        <v>3.2582490193697615</v>
      </c>
    </row>
    <row r="963" spans="2:3" x14ac:dyDescent="0.2">
      <c r="B963" s="8">
        <v>5.4806182531894011E-4</v>
      </c>
      <c r="C963" s="4">
        <v>3.2474807667042627</v>
      </c>
    </row>
    <row r="964" spans="2:3" x14ac:dyDescent="0.2">
      <c r="B964" s="8">
        <v>5.4806182531894011E-4</v>
      </c>
      <c r="C964" s="4">
        <v>3.2478813239909679</v>
      </c>
    </row>
    <row r="965" spans="2:3" x14ac:dyDescent="0.2">
      <c r="B965" s="8">
        <v>5.4806182531894011E-4</v>
      </c>
      <c r="C965" s="4">
        <v>3.2440254921656715</v>
      </c>
    </row>
    <row r="966" spans="2:3" x14ac:dyDescent="0.2">
      <c r="B966" s="8">
        <v>5.4806182531894011E-4</v>
      </c>
      <c r="C966" s="4">
        <v>3.2447966585307322</v>
      </c>
    </row>
    <row r="967" spans="2:3" x14ac:dyDescent="0.2">
      <c r="B967" s="8">
        <v>5.4806182531894011E-4</v>
      </c>
      <c r="C967" s="4">
        <v>3.2540225784661119</v>
      </c>
    </row>
    <row r="968" spans="2:3" x14ac:dyDescent="0.2">
      <c r="B968" s="8">
        <v>5.4806182531894011E-4</v>
      </c>
      <c r="C968" s="4">
        <v>3.2478813239909679</v>
      </c>
    </row>
    <row r="969" spans="2:3" x14ac:dyDescent="0.2">
      <c r="B969" s="8">
        <v>5.4806182531894011E-4</v>
      </c>
      <c r="C969" s="4">
        <v>3.2505654321644997</v>
      </c>
    </row>
    <row r="970" spans="2:3" x14ac:dyDescent="0.2">
      <c r="B970" s="8">
        <v>5.4806182531894011E-4</v>
      </c>
      <c r="C970" s="4">
        <v>3.2536220211794067</v>
      </c>
    </row>
    <row r="971" spans="2:3" x14ac:dyDescent="0.2">
      <c r="B971" s="8">
        <v>5.4806182531894011E-4</v>
      </c>
      <c r="C971" s="4">
        <v>3.2390278848969642</v>
      </c>
    </row>
    <row r="972" spans="2:3" x14ac:dyDescent="0.2">
      <c r="B972" s="8">
        <v>5.4806182531894011E-4</v>
      </c>
      <c r="C972" s="4">
        <v>3.2421125503571999</v>
      </c>
    </row>
    <row r="973" spans="2:3" x14ac:dyDescent="0.2">
      <c r="B973" s="8">
        <v>5.4806182531894011E-4</v>
      </c>
      <c r="C973" s="4">
        <v>3.2432543258006126</v>
      </c>
    </row>
    <row r="974" spans="2:3" x14ac:dyDescent="0.2">
      <c r="B974" s="8">
        <v>5.4806182531894011E-4</v>
      </c>
      <c r="C974" s="4">
        <v>3.2378861094535516</v>
      </c>
    </row>
    <row r="975" spans="2:3" x14ac:dyDescent="0.2">
      <c r="B975" s="8">
        <v>5.4806182531894011E-4</v>
      </c>
      <c r="C975" s="4">
        <v>3.2540225784661119</v>
      </c>
    </row>
    <row r="976" spans="2:3" x14ac:dyDescent="0.2">
      <c r="B976" s="8">
        <v>5.4806182531894011E-4</v>
      </c>
      <c r="C976" s="4">
        <v>3.2467096003392037</v>
      </c>
    </row>
    <row r="977" spans="2:3" x14ac:dyDescent="0.2">
      <c r="B977" s="8">
        <v>5.4806182531894011E-4</v>
      </c>
      <c r="C977" s="4">
        <v>3.2555349629878783</v>
      </c>
    </row>
    <row r="978" spans="2:3" x14ac:dyDescent="0.2">
      <c r="B978" s="8">
        <v>5.4806182531894011E-4</v>
      </c>
      <c r="C978" s="4">
        <v>3.2497942657994394</v>
      </c>
    </row>
    <row r="979" spans="2:3" x14ac:dyDescent="0.2">
      <c r="B979" s="8">
        <v>5.4806182531894011E-4</v>
      </c>
      <c r="C979" s="4">
        <v>3.24633899126085</v>
      </c>
    </row>
    <row r="980" spans="2:3" x14ac:dyDescent="0.2">
      <c r="B980" s="8">
        <v>5.4806182531894011E-4</v>
      </c>
      <c r="C980" s="4">
        <v>3.2474807667042627</v>
      </c>
    </row>
    <row r="981" spans="2:3" x14ac:dyDescent="0.2">
      <c r="B981" s="8">
        <v>5.4806182531894011E-4</v>
      </c>
      <c r="C981" s="4">
        <v>3.2482519330693216</v>
      </c>
    </row>
    <row r="982" spans="2:3" x14ac:dyDescent="0.2">
      <c r="B982" s="8">
        <v>5.4806182531894011E-4</v>
      </c>
      <c r="C982" s="4">
        <v>3.2405702176270821</v>
      </c>
    </row>
    <row r="983" spans="2:3" x14ac:dyDescent="0.2">
      <c r="B983" s="8">
        <v>5.4806182531894011E-4</v>
      </c>
      <c r="C983" s="4">
        <v>3.24633899126085</v>
      </c>
    </row>
    <row r="984" spans="2:3" x14ac:dyDescent="0.2">
      <c r="B984" s="8">
        <v>5.4806182531894011E-4</v>
      </c>
      <c r="C984" s="4">
        <v>3.2451972158174369</v>
      </c>
    </row>
    <row r="985" spans="2:3" x14ac:dyDescent="0.2">
      <c r="B985" s="8">
        <v>5.4806182531894011E-4</v>
      </c>
      <c r="C985" s="4">
        <v>3.2375136286121751</v>
      </c>
    </row>
    <row r="986" spans="2:3" x14ac:dyDescent="0.2">
      <c r="B986" s="8">
        <v>5.4806182531894011E-4</v>
      </c>
      <c r="C986" s="4">
        <v>3.2436548830873191</v>
      </c>
    </row>
    <row r="987" spans="2:3" x14ac:dyDescent="0.2">
      <c r="B987" s="8">
        <v>5.4806182531894011E-4</v>
      </c>
      <c r="C987" s="4">
        <v>3.2401977367857056</v>
      </c>
    </row>
    <row r="988" spans="2:3" x14ac:dyDescent="0.2">
      <c r="B988" s="8">
        <v>5.4806182531894011E-4</v>
      </c>
      <c r="C988" s="4">
        <v>3.2355726103583726</v>
      </c>
    </row>
    <row r="989" spans="2:3" x14ac:dyDescent="0.2">
      <c r="B989" s="8">
        <v>5.4806182531894011E-4</v>
      </c>
      <c r="C989" s="4">
        <v>3.2451972158174369</v>
      </c>
    </row>
    <row r="990" spans="2:3" x14ac:dyDescent="0.2">
      <c r="B990" s="8">
        <v>5.4806182531894011E-4</v>
      </c>
      <c r="C990" s="4">
        <v>3.2467096003392037</v>
      </c>
    </row>
    <row r="991" spans="2:3" x14ac:dyDescent="0.2">
      <c r="B991" s="8">
        <v>5.4806182531894011E-4</v>
      </c>
      <c r="C991" s="4">
        <v>3.241341383992141</v>
      </c>
    </row>
    <row r="992" spans="2:3" x14ac:dyDescent="0.2">
      <c r="B992" s="8">
        <v>5.4806182531894011E-4</v>
      </c>
      <c r="C992" s="4">
        <v>3.2478813239909679</v>
      </c>
    </row>
    <row r="993" spans="2:3" x14ac:dyDescent="0.2">
      <c r="B993" s="8">
        <v>5.4806182531894011E-4</v>
      </c>
      <c r="C993" s="4">
        <v>3.2459384339741448</v>
      </c>
    </row>
    <row r="994" spans="2:3" x14ac:dyDescent="0.2">
      <c r="B994" s="8">
        <v>5.4806182531894011E-4</v>
      </c>
      <c r="C994" s="4">
        <v>3.2409689031507645</v>
      </c>
    </row>
    <row r="995" spans="2:3" x14ac:dyDescent="0.2">
      <c r="B995" s="8">
        <v>5.4806182531894011E-4</v>
      </c>
      <c r="C995" s="4">
        <v>3.2423352901568174</v>
      </c>
    </row>
    <row r="996" spans="2:3" x14ac:dyDescent="0.2">
      <c r="B996" s="8">
        <v>5.4806182531894011E-4</v>
      </c>
      <c r="C996" s="4">
        <v>3.2407480351141706</v>
      </c>
    </row>
    <row r="997" spans="2:3" x14ac:dyDescent="0.2">
      <c r="B997" s="8">
        <v>5.4806182531894011E-4</v>
      </c>
      <c r="C997" s="4">
        <v>3.241341383992141</v>
      </c>
    </row>
    <row r="998" spans="2:3" x14ac:dyDescent="0.2">
      <c r="B998" s="8">
        <v>5.4806182531894011E-4</v>
      </c>
      <c r="C998" s="4">
        <v>3.2455678248957911</v>
      </c>
    </row>
    <row r="999" spans="2:3" x14ac:dyDescent="0.2">
      <c r="B999" s="8">
        <v>5.4806182531894011E-4</v>
      </c>
      <c r="C999" s="4">
        <v>3.2367424622471161</v>
      </c>
    </row>
    <row r="1000" spans="2:3" x14ac:dyDescent="0.2">
      <c r="B1000" s="8">
        <v>5.4806182531894011E-4</v>
      </c>
      <c r="C1000" s="4">
        <v>3.2370793795910728</v>
      </c>
    </row>
    <row r="1001" spans="2:3" x14ac:dyDescent="0.2">
      <c r="B1001" s="8">
        <v>5.4806182531894011E-4</v>
      </c>
      <c r="C1001" s="4">
        <v>3.2428837167222588</v>
      </c>
    </row>
    <row r="1002" spans="2:3" x14ac:dyDescent="0.2">
      <c r="B1002" s="8">
        <v>5.4806182531894011E-4</v>
      </c>
      <c r="C1002" s="4">
        <v>3.2471101576259089</v>
      </c>
    </row>
    <row r="1003" spans="2:3" x14ac:dyDescent="0.2">
      <c r="B1003" s="8">
        <v>5.4806182531894011E-4</v>
      </c>
      <c r="C1003" s="4">
        <v>3.2428837167222588</v>
      </c>
    </row>
    <row r="1004" spans="2:3" x14ac:dyDescent="0.2">
      <c r="B1004" s="8">
        <v>5.4806182531894011E-4</v>
      </c>
      <c r="C1004" s="4">
        <v>3.2474807667042627</v>
      </c>
    </row>
    <row r="1005" spans="2:3" x14ac:dyDescent="0.2">
      <c r="B1005" s="8">
        <v>5.4806182531894011E-4</v>
      </c>
      <c r="C1005" s="4">
        <v>3.24633899126085</v>
      </c>
    </row>
    <row r="1006" spans="2:3" x14ac:dyDescent="0.2">
      <c r="B1006" s="8">
        <v>5.4806182531894011E-4</v>
      </c>
      <c r="C1006" s="4">
        <v>3.2409689031507645</v>
      </c>
    </row>
    <row r="1007" spans="2:3" x14ac:dyDescent="0.2">
      <c r="B1007" s="8">
        <v>5.4806182531894011E-4</v>
      </c>
      <c r="C1007" s="4">
        <v>3.2455678248957911</v>
      </c>
    </row>
    <row r="1008" spans="2:3" x14ac:dyDescent="0.2">
      <c r="B1008" s="8">
        <v>5.4806182531894011E-4</v>
      </c>
      <c r="C1008" s="4">
        <v>3.2490230994343805</v>
      </c>
    </row>
    <row r="1009" spans="2:3" x14ac:dyDescent="0.2">
      <c r="B1009" s="8">
        <v>5.4806182531894011E-4</v>
      </c>
      <c r="C1009" s="4">
        <v>3.2428837167222588</v>
      </c>
    </row>
    <row r="1010" spans="2:3" x14ac:dyDescent="0.2">
      <c r="B1010" s="8">
        <v>5.4806182531894011E-4</v>
      </c>
      <c r="C1010" s="4">
        <v>3.2436548830873191</v>
      </c>
    </row>
    <row r="1011" spans="2:3" x14ac:dyDescent="0.2">
      <c r="B1011" s="8">
        <v>5.4806182531894011E-4</v>
      </c>
      <c r="C1011" s="4">
        <v>3.2447966585307322</v>
      </c>
    </row>
    <row r="1012" spans="2:3" x14ac:dyDescent="0.2">
      <c r="B1012" s="8">
        <v>5.4806182531894011E-4</v>
      </c>
      <c r="C1012" s="4">
        <v>3.2421125503571999</v>
      </c>
    </row>
    <row r="1013" spans="2:3" x14ac:dyDescent="0.2">
      <c r="B1013" s="8">
        <v>5.4806182531894011E-4</v>
      </c>
      <c r="C1013" s="4">
        <v>3.2436548830873191</v>
      </c>
    </row>
    <row r="1014" spans="2:3" x14ac:dyDescent="0.2">
      <c r="B1014" s="8">
        <v>5.4806182531894011E-4</v>
      </c>
      <c r="C1014" s="4">
        <v>3.2378861094535516</v>
      </c>
    </row>
    <row r="1015" spans="2:3" x14ac:dyDescent="0.2">
      <c r="B1015" s="8">
        <v>5.4806182531894011E-4</v>
      </c>
      <c r="C1015" s="4">
        <v>3.2375136286121751</v>
      </c>
    </row>
    <row r="1016" spans="2:3" x14ac:dyDescent="0.2">
      <c r="B1016" s="8">
        <v>5.4806182531894011E-4</v>
      </c>
      <c r="C1016" s="4">
        <v>3.2405702176270821</v>
      </c>
    </row>
    <row r="1017" spans="2:3" x14ac:dyDescent="0.2">
      <c r="B1017" s="8">
        <v>5.4806182531894011E-4</v>
      </c>
      <c r="C1017" s="4">
        <v>3.2478813239909679</v>
      </c>
    </row>
    <row r="1018" spans="2:3" x14ac:dyDescent="0.2">
      <c r="B1018" s="8">
        <v>5.4806182531894011E-4</v>
      </c>
      <c r="C1018" s="4">
        <v>3.2348295204386446</v>
      </c>
    </row>
    <row r="1019" spans="2:3" x14ac:dyDescent="0.2">
      <c r="B1019" s="8">
        <v>5.4806182531894011E-4</v>
      </c>
      <c r="C1019" s="4">
        <v>3.2317448549784076</v>
      </c>
    </row>
    <row r="1020" spans="2:3" x14ac:dyDescent="0.2">
      <c r="B1020" s="8">
        <v>5.4806182531894011E-4</v>
      </c>
      <c r="C1020" s="4">
        <v>3.218693051426083</v>
      </c>
    </row>
    <row r="1021" spans="2:3" x14ac:dyDescent="0.2">
      <c r="B1021" s="8">
        <v>5.4806182531894011E-4</v>
      </c>
      <c r="C1021" s="4">
        <v>3.2302025222482897</v>
      </c>
    </row>
    <row r="1022" spans="2:3" x14ac:dyDescent="0.2">
      <c r="B1022" s="8">
        <v>5.4806182531894011E-4</v>
      </c>
      <c r="C1022" s="4">
        <v>3.249395580275757</v>
      </c>
    </row>
    <row r="1023" spans="2:3" x14ac:dyDescent="0.2">
      <c r="B1023" s="8">
        <v>5.4806182531894011E-4</v>
      </c>
      <c r="C1023" s="4">
        <v>3.231903954835277</v>
      </c>
    </row>
    <row r="1024" spans="2:3" x14ac:dyDescent="0.2">
      <c r="B1024" s="8">
        <v>5.4806182531894011E-4</v>
      </c>
      <c r="C1024" s="4">
        <v>3.2390278848969642</v>
      </c>
    </row>
    <row r="1025" spans="2:3" x14ac:dyDescent="0.2">
      <c r="B1025" s="8">
        <v>5.4806182531894011E-4</v>
      </c>
      <c r="C1025" s="4">
        <v>3.241341383992141</v>
      </c>
    </row>
    <row r="1026" spans="2:3" x14ac:dyDescent="0.2">
      <c r="B1026" s="8">
        <v>5.4806182531894011E-4</v>
      </c>
      <c r="C1026" s="4">
        <v>3.2432543258006126</v>
      </c>
    </row>
    <row r="1027" spans="2:3" x14ac:dyDescent="0.2">
      <c r="B1027" s="8">
        <v>5.4806182531894011E-4</v>
      </c>
      <c r="C1027" s="4">
        <v>3.2417400695158252</v>
      </c>
    </row>
    <row r="1028" spans="2:3" x14ac:dyDescent="0.2">
      <c r="B1028" s="8">
        <v>5.4806182531894011E-4</v>
      </c>
      <c r="C1028" s="4">
        <v>3.2559355202745834</v>
      </c>
    </row>
    <row r="1029" spans="2:3" x14ac:dyDescent="0.2">
      <c r="B1029" s="8">
        <v>5.5704121687929283E-4</v>
      </c>
      <c r="C1029" s="4">
        <v>3.2455678248957911</v>
      </c>
    </row>
    <row r="1030" spans="2:3" x14ac:dyDescent="0.2">
      <c r="B1030" s="8">
        <v>5.5704121687929283E-4</v>
      </c>
      <c r="C1030" s="4">
        <v>3.24633899126085</v>
      </c>
    </row>
    <row r="1031" spans="2:3" x14ac:dyDescent="0.2">
      <c r="B1031" s="8">
        <v>5.4806182531894011E-4</v>
      </c>
      <c r="C1031" s="4">
        <v>3.2390278848969642</v>
      </c>
    </row>
    <row r="1032" spans="2:3" x14ac:dyDescent="0.2">
      <c r="B1032" s="8">
        <v>5.5704121687929283E-4</v>
      </c>
      <c r="C1032" s="4">
        <v>3.2397990512620232</v>
      </c>
    </row>
    <row r="1033" spans="2:3" x14ac:dyDescent="0.2">
      <c r="B1033" s="8">
        <v>5.4806182531894011E-4</v>
      </c>
      <c r="C1033" s="4">
        <v>3.2213771595996148</v>
      </c>
    </row>
    <row r="1034" spans="2:3" x14ac:dyDescent="0.2">
      <c r="B1034" s="8">
        <v>5.4806182531894011E-4</v>
      </c>
      <c r="C1034" s="4">
        <v>3.2213771595996148</v>
      </c>
    </row>
    <row r="1035" spans="2:3" x14ac:dyDescent="0.2">
      <c r="B1035" s="8">
        <v>5.4806182531894011E-4</v>
      </c>
      <c r="C1035" s="4">
        <v>3.2259760813446396</v>
      </c>
    </row>
    <row r="1036" spans="2:3" x14ac:dyDescent="0.2">
      <c r="B1036" s="8">
        <v>5.4806182531894011E-4</v>
      </c>
      <c r="C1036" s="4">
        <v>3.2306030795349949</v>
      </c>
    </row>
    <row r="1037" spans="2:3" x14ac:dyDescent="0.2">
      <c r="B1037" s="8">
        <v>5.4806182531894011E-4</v>
      </c>
      <c r="C1037" s="4">
        <v>3.2352375647774365</v>
      </c>
    </row>
    <row r="1038" spans="2:3" x14ac:dyDescent="0.2">
      <c r="B1038" s="8">
        <v>5.5704121687929283E-4</v>
      </c>
      <c r="C1038" s="4">
        <v>3.2244618250598505</v>
      </c>
    </row>
    <row r="1039" spans="2:3" x14ac:dyDescent="0.2">
      <c r="B1039" s="8">
        <v>5.4806182531894011E-4</v>
      </c>
      <c r="C1039" s="4">
        <v>3.2144647387594119</v>
      </c>
    </row>
    <row r="1040" spans="2:3" x14ac:dyDescent="0.2">
      <c r="B1040" s="8">
        <v>5.5704121687929283E-4</v>
      </c>
      <c r="C1040" s="4">
        <v>3.2363437767234315</v>
      </c>
    </row>
    <row r="1041" spans="2:3" x14ac:dyDescent="0.2">
      <c r="B1041" s="8">
        <v>5.5704121687929283E-4</v>
      </c>
      <c r="C1041" s="4">
        <v>3.2281772746584978</v>
      </c>
    </row>
    <row r="1042" spans="2:3" x14ac:dyDescent="0.2">
      <c r="B1042" s="8">
        <v>5.5704121687929283E-4</v>
      </c>
      <c r="C1042" s="4">
        <v>3.2044976006673247</v>
      </c>
    </row>
    <row r="1043" spans="2:3" x14ac:dyDescent="0.2">
      <c r="B1043" s="8">
        <v>5.5704121687929283E-4</v>
      </c>
      <c r="C1043" s="4">
        <v>3.2144647387594119</v>
      </c>
    </row>
    <row r="1044" spans="2:3" x14ac:dyDescent="0.2">
      <c r="B1044" s="8">
        <v>5.5704121687929283E-4</v>
      </c>
      <c r="C1044" s="4">
        <v>3.2290607468048771</v>
      </c>
    </row>
    <row r="1045" spans="2:3" x14ac:dyDescent="0.2">
      <c r="B1045" s="8">
        <v>5.5704121687929283E-4</v>
      </c>
      <c r="C1045" s="4">
        <v>3.2102382978557622</v>
      </c>
    </row>
    <row r="1046" spans="2:3" x14ac:dyDescent="0.2">
      <c r="B1046" s="8">
        <v>5.5704121687929283E-4</v>
      </c>
      <c r="C1046" s="4">
        <v>3.2279170995984416</v>
      </c>
    </row>
    <row r="1047" spans="2:3" x14ac:dyDescent="0.2">
      <c r="B1047" s="8">
        <v>5.5704121687929283E-4</v>
      </c>
      <c r="C1047" s="4">
        <v>3.2259760813446396</v>
      </c>
    </row>
    <row r="1048" spans="2:3" x14ac:dyDescent="0.2">
      <c r="B1048" s="8">
        <v>5.4806182531894011E-4</v>
      </c>
      <c r="C1048" s="4">
        <v>3.2106388551424687</v>
      </c>
    </row>
    <row r="1049" spans="2:3" x14ac:dyDescent="0.2">
      <c r="B1049" s="8">
        <v>5.5704121687929283E-4</v>
      </c>
      <c r="C1049" s="4">
        <v>3.2090965224123496</v>
      </c>
    </row>
    <row r="1050" spans="2:3" x14ac:dyDescent="0.2">
      <c r="B1050" s="8">
        <v>5.4806182531894011E-4</v>
      </c>
      <c r="C1050" s="4">
        <v>3.1998706024769694</v>
      </c>
    </row>
    <row r="1051" spans="2:3" x14ac:dyDescent="0.2">
      <c r="B1051" s="8">
        <v>5.5704121687929283E-4</v>
      </c>
      <c r="C1051" s="4">
        <v>3.215636462411176</v>
      </c>
    </row>
    <row r="1052" spans="2:3" x14ac:dyDescent="0.2">
      <c r="B1052" s="8">
        <v>5.4806182531894011E-4</v>
      </c>
      <c r="C1052" s="4">
        <v>3.2087240415709752</v>
      </c>
    </row>
    <row r="1053" spans="2:3" x14ac:dyDescent="0.2">
      <c r="B1053" s="8">
        <v>5.4806182531894011E-4</v>
      </c>
      <c r="C1053" s="4">
        <v>3.214865296046117</v>
      </c>
    </row>
    <row r="1054" spans="2:3" x14ac:dyDescent="0.2">
      <c r="B1054" s="8">
        <v>5.5704121687929283E-4</v>
      </c>
      <c r="C1054" s="4">
        <v>3.2125517969509403</v>
      </c>
    </row>
    <row r="1055" spans="2:3" x14ac:dyDescent="0.2">
      <c r="B1055" s="8">
        <v>5.5704121687929283E-4</v>
      </c>
      <c r="C1055" s="4">
        <v>3.22177771688632</v>
      </c>
    </row>
    <row r="1056" spans="2:3" x14ac:dyDescent="0.2">
      <c r="B1056" s="8">
        <v>5.5704121687929283E-4</v>
      </c>
      <c r="C1056" s="4">
        <v>3.2044976006673247</v>
      </c>
    </row>
    <row r="1057" spans="2:3" x14ac:dyDescent="0.2">
      <c r="B1057" s="8">
        <v>5.5704121687929283E-4</v>
      </c>
      <c r="C1057" s="4">
        <v>3.214865296046117</v>
      </c>
    </row>
    <row r="1058" spans="2:3" x14ac:dyDescent="0.2">
      <c r="B1058" s="8">
        <v>5.5704121687929283E-4</v>
      </c>
      <c r="C1058" s="4">
        <v>3.2014129352070873</v>
      </c>
    </row>
    <row r="1059" spans="2:3" x14ac:dyDescent="0.2">
      <c r="B1059" s="8">
        <v>5.5704121687929283E-4</v>
      </c>
      <c r="C1059" s="4">
        <v>3.2133229633159992</v>
      </c>
    </row>
    <row r="1060" spans="2:3" x14ac:dyDescent="0.2">
      <c r="B1060" s="8">
        <v>5.5704121687929283E-4</v>
      </c>
      <c r="C1060" s="4">
        <v>3.2071817088408552</v>
      </c>
    </row>
    <row r="1061" spans="2:3" x14ac:dyDescent="0.2">
      <c r="B1061" s="8">
        <v>5.5704121687929283E-4</v>
      </c>
      <c r="C1061" s="4">
        <v>3.2117806305858814</v>
      </c>
    </row>
    <row r="1062" spans="2:3" x14ac:dyDescent="0.2">
      <c r="B1062" s="8">
        <v>5.5704121687929283E-4</v>
      </c>
      <c r="C1062" s="4">
        <v>3.2071817088408552</v>
      </c>
    </row>
    <row r="1063" spans="2:3" x14ac:dyDescent="0.2">
      <c r="B1063" s="8">
        <v>5.5704121687929283E-4</v>
      </c>
      <c r="C1063" s="4">
        <v>3.2110094642208211</v>
      </c>
    </row>
    <row r="1064" spans="2:3" x14ac:dyDescent="0.2">
      <c r="B1064" s="8">
        <v>5.5704121687929283E-4</v>
      </c>
      <c r="C1064" s="4">
        <v>3.2009225332953264</v>
      </c>
    </row>
    <row r="1065" spans="2:3" x14ac:dyDescent="0.2">
      <c r="B1065" s="8">
        <v>5.5704121687929283E-4</v>
      </c>
      <c r="C1065" s="4">
        <v>3.2075541896822317</v>
      </c>
    </row>
    <row r="1066" spans="2:3" x14ac:dyDescent="0.2">
      <c r="B1066" s="8">
        <v>5.5704121687929283E-4</v>
      </c>
      <c r="C1066" s="4">
        <v>3.2056393761107373</v>
      </c>
    </row>
    <row r="1067" spans="2:3" x14ac:dyDescent="0.2">
      <c r="B1067" s="8">
        <v>5.5704121687929283E-4</v>
      </c>
      <c r="C1067" s="4">
        <v>3.2064105424757963</v>
      </c>
    </row>
    <row r="1068" spans="2:3" x14ac:dyDescent="0.2">
      <c r="B1068" s="8">
        <v>5.5704121687929283E-4</v>
      </c>
      <c r="C1068" s="4">
        <v>3.2067830233171728</v>
      </c>
    </row>
    <row r="1069" spans="2:3" x14ac:dyDescent="0.2">
      <c r="B1069" s="8">
        <v>5.5704121687929283E-4</v>
      </c>
      <c r="C1069" s="4">
        <v>3.2014129352070873</v>
      </c>
    </row>
    <row r="1070" spans="2:3" x14ac:dyDescent="0.2">
      <c r="B1070" s="8">
        <v>5.5704121687929283E-4</v>
      </c>
      <c r="C1070" s="4">
        <v>3.2087240415709752</v>
      </c>
    </row>
    <row r="1071" spans="2:3" x14ac:dyDescent="0.2">
      <c r="B1071" s="8">
        <v>5.5704121687929283E-4</v>
      </c>
      <c r="C1071" s="4">
        <v>3.2090272671805358</v>
      </c>
    </row>
    <row r="1072" spans="2:3" x14ac:dyDescent="0.2">
      <c r="B1072" s="8">
        <v>5.5704121687929283E-4</v>
      </c>
      <c r="C1072" s="4">
        <v>3.212922406029294</v>
      </c>
    </row>
    <row r="1073" spans="2:3" x14ac:dyDescent="0.2">
      <c r="B1073" s="8">
        <v>5.5704121687929283E-4</v>
      </c>
      <c r="C1073" s="4">
        <v>3.2090965224123496</v>
      </c>
    </row>
    <row r="1074" spans="2:3" x14ac:dyDescent="0.2">
      <c r="B1074" s="8">
        <v>5.5704121687929283E-4</v>
      </c>
      <c r="C1074" s="4">
        <v>3.1945005143668848</v>
      </c>
    </row>
    <row r="1075" spans="2:3" x14ac:dyDescent="0.2">
      <c r="B1075" s="8">
        <v>5.5704121687929283E-4</v>
      </c>
      <c r="C1075" s="4">
        <v>3.1998706024769694</v>
      </c>
    </row>
    <row r="1076" spans="2:3" x14ac:dyDescent="0.2">
      <c r="B1076" s="8">
        <v>5.5704121687929283E-4</v>
      </c>
      <c r="C1076" s="4">
        <v>3.2002711597636746</v>
      </c>
    </row>
    <row r="1077" spans="2:3" x14ac:dyDescent="0.2">
      <c r="B1077" s="8">
        <v>5.5704121687929283E-4</v>
      </c>
      <c r="C1077" s="4">
        <v>3.1975851798271218</v>
      </c>
    </row>
    <row r="1078" spans="2:3" x14ac:dyDescent="0.2">
      <c r="B1078" s="8">
        <v>5.5704121687929283E-4</v>
      </c>
      <c r="C1078" s="4">
        <v>3.1998706024769694</v>
      </c>
    </row>
    <row r="1079" spans="2:3" x14ac:dyDescent="0.2">
      <c r="B1079" s="8">
        <v>5.5704121687929283E-4</v>
      </c>
      <c r="C1079" s="4">
        <v>3.2044976006673247</v>
      </c>
    </row>
    <row r="1080" spans="2:3" x14ac:dyDescent="0.2">
      <c r="B1080" s="8">
        <v>5.5704121687929283E-4</v>
      </c>
      <c r="C1080" s="4">
        <v>3.2037264343022658</v>
      </c>
    </row>
    <row r="1081" spans="2:3" x14ac:dyDescent="0.2">
      <c r="B1081" s="8">
        <v>5.5704121687929283E-4</v>
      </c>
      <c r="C1081" s="4">
        <v>3.2025135318640174</v>
      </c>
    </row>
    <row r="1082" spans="2:3" x14ac:dyDescent="0.2">
      <c r="B1082" s="8">
        <v>5.5704121687929283E-4</v>
      </c>
      <c r="C1082" s="4">
        <v>3.1975851798271218</v>
      </c>
    </row>
    <row r="1083" spans="2:3" x14ac:dyDescent="0.2">
      <c r="B1083" s="8">
        <v>5.5704121687929283E-4</v>
      </c>
      <c r="C1083" s="4">
        <v>3.1987288270335568</v>
      </c>
    </row>
    <row r="1084" spans="2:3" x14ac:dyDescent="0.2">
      <c r="B1084" s="8">
        <v>5.5704121687929283E-4</v>
      </c>
      <c r="C1084" s="4">
        <v>3.2064105424757963</v>
      </c>
    </row>
    <row r="1085" spans="2:3" x14ac:dyDescent="0.2">
      <c r="B1085" s="8">
        <v>5.5704121687929283E-4</v>
      </c>
      <c r="C1085" s="4">
        <v>3.2025547106505003</v>
      </c>
    </row>
    <row r="1086" spans="2:3" x14ac:dyDescent="0.2">
      <c r="B1086" s="8">
        <v>5.5704121687929283E-4</v>
      </c>
      <c r="C1086" s="4">
        <v>3.2014129352070873</v>
      </c>
    </row>
    <row r="1087" spans="2:3" x14ac:dyDescent="0.2">
      <c r="B1087" s="8">
        <v>5.5704121687929283E-4</v>
      </c>
      <c r="C1087" s="4">
        <v>3.2029552679372069</v>
      </c>
    </row>
    <row r="1088" spans="2:3" x14ac:dyDescent="0.2">
      <c r="B1088" s="8">
        <v>5.5704121687929283E-4</v>
      </c>
      <c r="C1088" s="4">
        <v>3.1987288270335568</v>
      </c>
    </row>
    <row r="1089" spans="2:3" x14ac:dyDescent="0.2">
      <c r="B1089" s="8">
        <v>5.5704121687929283E-4</v>
      </c>
      <c r="C1089" s="4">
        <v>3.212922406029294</v>
      </c>
    </row>
    <row r="1090" spans="2:3" x14ac:dyDescent="0.2">
      <c r="B1090" s="8">
        <v>5.5704121687929283E-4</v>
      </c>
      <c r="C1090" s="4">
        <v>3.2048682097456784</v>
      </c>
    </row>
    <row r="1091" spans="2:3" x14ac:dyDescent="0.2">
      <c r="B1091" s="8">
        <v>5.5704121687929283E-4</v>
      </c>
      <c r="C1091" s="4">
        <v>3.2071817088408552</v>
      </c>
    </row>
    <row r="1092" spans="2:3" x14ac:dyDescent="0.2">
      <c r="B1092" s="8">
        <v>5.5704121687929283E-4</v>
      </c>
      <c r="C1092" s="4">
        <v>3.2083253560472906</v>
      </c>
    </row>
    <row r="1093" spans="2:3" x14ac:dyDescent="0.2">
      <c r="B1093" s="8">
        <v>5.5704121687929283E-4</v>
      </c>
      <c r="C1093" s="4">
        <v>3.2064105424757963</v>
      </c>
    </row>
    <row r="1094" spans="2:3" x14ac:dyDescent="0.2">
      <c r="B1094" s="8">
        <v>5.5704121687929283E-4</v>
      </c>
      <c r="C1094" s="4">
        <v>3.2002711597636746</v>
      </c>
    </row>
    <row r="1095" spans="2:3" x14ac:dyDescent="0.2">
      <c r="B1095" s="8">
        <v>5.5704121687929283E-4</v>
      </c>
      <c r="C1095" s="4">
        <v>3.2025547106505003</v>
      </c>
    </row>
    <row r="1096" spans="2:3" x14ac:dyDescent="0.2">
      <c r="B1096" s="8">
        <v>5.5704121687929283E-4</v>
      </c>
      <c r="C1096" s="4">
        <v>3.2064105424757963</v>
      </c>
    </row>
    <row r="1097" spans="2:3" x14ac:dyDescent="0.2">
      <c r="B1097" s="8">
        <v>5.5704121687929283E-4</v>
      </c>
      <c r="C1097" s="4">
        <v>3.2094671314907033</v>
      </c>
    </row>
    <row r="1098" spans="2:3" x14ac:dyDescent="0.2">
      <c r="B1098" s="8">
        <v>5.5704121687929283E-4</v>
      </c>
      <c r="C1098" s="4">
        <v>3.2117806305858814</v>
      </c>
    </row>
    <row r="1099" spans="2:3" x14ac:dyDescent="0.2">
      <c r="B1099" s="8">
        <v>5.5704121687929283E-4</v>
      </c>
      <c r="C1099" s="4">
        <v>3.2064105424757963</v>
      </c>
    </row>
    <row r="1100" spans="2:3" x14ac:dyDescent="0.2">
      <c r="B1100" s="8">
        <v>5.5704121687929283E-4</v>
      </c>
      <c r="C1100" s="4">
        <v>3.2052687670323836</v>
      </c>
    </row>
    <row r="1101" spans="2:3" x14ac:dyDescent="0.2">
      <c r="B1101" s="8">
        <v>5.5704121687929283E-4</v>
      </c>
      <c r="C1101" s="4">
        <v>3.2033258770155593</v>
      </c>
    </row>
    <row r="1102" spans="2:3" x14ac:dyDescent="0.2">
      <c r="B1102" s="8">
        <v>5.5704121687929283E-4</v>
      </c>
      <c r="C1102" s="4">
        <v>3.1956722380186502</v>
      </c>
    </row>
    <row r="1103" spans="2:3" x14ac:dyDescent="0.2">
      <c r="B1103" s="8">
        <v>5.5704121687929283E-4</v>
      </c>
      <c r="C1103" s="4">
        <v>3.2029552679372069</v>
      </c>
    </row>
    <row r="1104" spans="2:3" x14ac:dyDescent="0.2">
      <c r="B1104" s="8">
        <v>5.5704121687929283E-4</v>
      </c>
      <c r="C1104" s="4">
        <v>3.1971864943034389</v>
      </c>
    </row>
    <row r="1105" spans="2:3" x14ac:dyDescent="0.2">
      <c r="B1105" s="8">
        <v>5.5704121687929283E-4</v>
      </c>
      <c r="C1105" s="4">
        <v>3.2014129352070873</v>
      </c>
    </row>
    <row r="1106" spans="2:3" x14ac:dyDescent="0.2">
      <c r="B1106" s="8">
        <v>5.5704121687929283E-4</v>
      </c>
      <c r="C1106" s="4">
        <v>3.2002711597636746</v>
      </c>
    </row>
    <row r="1107" spans="2:3" x14ac:dyDescent="0.2">
      <c r="B1107" s="8">
        <v>5.5704121687929283E-4</v>
      </c>
      <c r="C1107" s="4">
        <v>3.2010423261287335</v>
      </c>
    </row>
    <row r="1108" spans="2:3" x14ac:dyDescent="0.2">
      <c r="B1108" s="8">
        <v>5.5704121687929283E-4</v>
      </c>
      <c r="C1108" s="4">
        <v>3.2094671314907033</v>
      </c>
    </row>
    <row r="1109" spans="2:3" x14ac:dyDescent="0.2">
      <c r="B1109" s="8">
        <v>5.5704121687929283E-4</v>
      </c>
      <c r="C1109" s="4">
        <v>3.2037264343022658</v>
      </c>
    </row>
    <row r="1110" spans="2:3" x14ac:dyDescent="0.2">
      <c r="B1110" s="8">
        <v>5.5704121687929283E-4</v>
      </c>
      <c r="C1110" s="4">
        <v>3.1906746307499412</v>
      </c>
    </row>
    <row r="1111" spans="2:3" x14ac:dyDescent="0.2">
      <c r="B1111" s="8">
        <v>5.5704121687929283E-4</v>
      </c>
      <c r="C1111" s="4">
        <v>3.2002711597636746</v>
      </c>
    </row>
    <row r="1112" spans="2:3" x14ac:dyDescent="0.2">
      <c r="B1112" s="8">
        <v>5.5704121687929283E-4</v>
      </c>
      <c r="C1112" s="4">
        <v>3.2048682097456784</v>
      </c>
    </row>
    <row r="1113" spans="2:3" x14ac:dyDescent="0.2">
      <c r="B1113" s="8">
        <v>5.5704121687929283E-4</v>
      </c>
      <c r="C1113" s="4">
        <v>3.1994999933986157</v>
      </c>
    </row>
    <row r="1114" spans="2:3" x14ac:dyDescent="0.2">
      <c r="B1114" s="8">
        <v>5.5704121687929283E-4</v>
      </c>
      <c r="C1114" s="4">
        <v>3.1983563461921807</v>
      </c>
    </row>
    <row r="1115" spans="2:3" x14ac:dyDescent="0.2">
      <c r="B1115" s="8">
        <v>5.5704121687929283E-4</v>
      </c>
      <c r="C1115" s="4">
        <v>3.2025547106505003</v>
      </c>
    </row>
    <row r="1116" spans="2:3" x14ac:dyDescent="0.2">
      <c r="B1116" s="8">
        <v>5.5704121687929283E-4</v>
      </c>
      <c r="C1116" s="4">
        <v>3.2010423261287335</v>
      </c>
    </row>
    <row r="1117" spans="2:3" x14ac:dyDescent="0.2">
      <c r="B1117" s="8">
        <v>5.5704121687929283E-4</v>
      </c>
      <c r="C1117" s="4">
        <v>3.1968140134620628</v>
      </c>
    </row>
    <row r="1118" spans="2:3" x14ac:dyDescent="0.2">
      <c r="B1118" s="8">
        <v>5.5704121687929283E-4</v>
      </c>
      <c r="C1118" s="4">
        <v>3.1925875725584132</v>
      </c>
    </row>
    <row r="1119" spans="2:3" x14ac:dyDescent="0.2">
      <c r="B1119" s="8">
        <v>5.5704121687929283E-4</v>
      </c>
      <c r="C1119" s="4">
        <v>3.2033258770155593</v>
      </c>
    </row>
    <row r="1120" spans="2:3" x14ac:dyDescent="0.2">
      <c r="B1120" s="8">
        <v>5.5704121687929283E-4</v>
      </c>
      <c r="C1120" s="4">
        <v>3.2037264343022658</v>
      </c>
    </row>
    <row r="1121" spans="2:3" x14ac:dyDescent="0.2">
      <c r="B1121" s="8">
        <v>5.5704121687929283E-4</v>
      </c>
      <c r="C1121" s="4">
        <v>3.2033258770155593</v>
      </c>
    </row>
    <row r="1122" spans="2:3" x14ac:dyDescent="0.2">
      <c r="B1122" s="8">
        <v>5.5704121687929283E-4</v>
      </c>
      <c r="C1122" s="4">
        <v>3.2033258770155593</v>
      </c>
    </row>
    <row r="1123" spans="2:3" x14ac:dyDescent="0.2">
      <c r="B1123" s="8">
        <v>5.5704121687929283E-4</v>
      </c>
      <c r="C1123" s="4">
        <v>3.2121811878725866</v>
      </c>
    </row>
    <row r="1124" spans="2:3" x14ac:dyDescent="0.2">
      <c r="B1124" s="8">
        <v>5.5704121687929283E-4</v>
      </c>
      <c r="C1124" s="4">
        <v>3.2052687670323836</v>
      </c>
    </row>
    <row r="1125" spans="2:3" x14ac:dyDescent="0.2">
      <c r="B1125" s="8">
        <v>5.5704121687929283E-4</v>
      </c>
      <c r="C1125" s="4">
        <v>3.2079528752059141</v>
      </c>
    </row>
    <row r="1126" spans="2:3" x14ac:dyDescent="0.2">
      <c r="B1126" s="8">
        <v>5.5704121687929283E-4</v>
      </c>
      <c r="C1126" s="4">
        <v>3.2071817088408552</v>
      </c>
    </row>
    <row r="1127" spans="2:3" x14ac:dyDescent="0.2">
      <c r="B1127" s="8">
        <v>5.5704121687929283E-4</v>
      </c>
      <c r="C1127" s="4">
        <v>3.2102382978557622</v>
      </c>
    </row>
    <row r="1128" spans="2:3" x14ac:dyDescent="0.2">
      <c r="B1128" s="8">
        <v>5.5704121687929283E-4</v>
      </c>
      <c r="C1128" s="4">
        <v>3.2071817088408552</v>
      </c>
    </row>
    <row r="1129" spans="2:3" x14ac:dyDescent="0.2">
      <c r="B1129" s="8">
        <v>5.5704121687929283E-4</v>
      </c>
      <c r="C1129" s="4">
        <v>3.2018134924937938</v>
      </c>
    </row>
    <row r="1130" spans="2:3" x14ac:dyDescent="0.2">
      <c r="B1130" s="8">
        <v>5.5704121687929283E-4</v>
      </c>
      <c r="C1130" s="4">
        <v>3.2018134924937938</v>
      </c>
    </row>
    <row r="1131" spans="2:3" x14ac:dyDescent="0.2">
      <c r="B1131" s="8">
        <v>5.5704121687929283E-4</v>
      </c>
      <c r="C1131" s="4">
        <v>3.2021841015721462</v>
      </c>
    </row>
    <row r="1132" spans="2:3" x14ac:dyDescent="0.2">
      <c r="B1132" s="8">
        <v>5.5704121687929283E-4</v>
      </c>
      <c r="C1132" s="4">
        <v>3.1945005143668848</v>
      </c>
    </row>
    <row r="1133" spans="2:3" x14ac:dyDescent="0.2">
      <c r="B1133" s="8">
        <v>5.5704121687929283E-4</v>
      </c>
      <c r="C1133" s="4">
        <v>3.195271680731945</v>
      </c>
    </row>
    <row r="1134" spans="2:3" x14ac:dyDescent="0.2">
      <c r="B1134" s="8">
        <v>5.5704121687929283E-4</v>
      </c>
      <c r="C1134" s="4">
        <v>3.1818492681012667</v>
      </c>
    </row>
    <row r="1135" spans="2:3" x14ac:dyDescent="0.2">
      <c r="B1135" s="8">
        <v>5.5704121687929283E-4</v>
      </c>
      <c r="C1135" s="4">
        <v>3.1845333762747972</v>
      </c>
    </row>
    <row r="1136" spans="2:3" x14ac:dyDescent="0.2">
      <c r="B1136" s="8">
        <v>5.5704121687929283E-4</v>
      </c>
      <c r="C1136" s="4">
        <v>3.2048682097456784</v>
      </c>
    </row>
    <row r="1137" spans="2:3" x14ac:dyDescent="0.2">
      <c r="B1137" s="8">
        <v>5.5704121687929283E-4</v>
      </c>
      <c r="C1137" s="4">
        <v>3.1826204344663256</v>
      </c>
    </row>
    <row r="1138" spans="2:3" x14ac:dyDescent="0.2">
      <c r="B1138" s="8">
        <v>5.5704121687929283E-4</v>
      </c>
      <c r="C1138" s="4">
        <v>3.1760804944674987</v>
      </c>
    </row>
    <row r="1139" spans="2:3" x14ac:dyDescent="0.2">
      <c r="B1139" s="8">
        <v>5.5704121687929283E-4</v>
      </c>
      <c r="C1139" s="4">
        <v>3.1868187989246453</v>
      </c>
    </row>
    <row r="1140" spans="2:3" x14ac:dyDescent="0.2">
      <c r="B1140" s="8">
        <v>5.5704121687929283E-4</v>
      </c>
      <c r="C1140" s="4">
        <v>3.1872174844483294</v>
      </c>
    </row>
    <row r="1141" spans="2:3" x14ac:dyDescent="0.2">
      <c r="B1141" s="8">
        <v>5.5704121687929283E-4</v>
      </c>
      <c r="C1141" s="4">
        <v>3.1803069353711488</v>
      </c>
    </row>
    <row r="1142" spans="2:3" x14ac:dyDescent="0.2">
      <c r="B1142" s="8">
        <v>5.5704121687929283E-4</v>
      </c>
      <c r="C1142" s="4">
        <v>3.1934410964964406</v>
      </c>
    </row>
    <row r="1143" spans="2:3" x14ac:dyDescent="0.2">
      <c r="B1143" s="8">
        <v>5.5704121687929283E-4</v>
      </c>
      <c r="C1143" s="4">
        <v>3.1841328189880924</v>
      </c>
    </row>
    <row r="1144" spans="2:3" x14ac:dyDescent="0.2">
      <c r="B1144" s="8">
        <v>5.5704121687929283E-4</v>
      </c>
      <c r="C1144" s="4">
        <v>3.1657127990887064</v>
      </c>
    </row>
    <row r="1145" spans="2:3" x14ac:dyDescent="0.2">
      <c r="B1145" s="8">
        <v>5.5704121687929283E-4</v>
      </c>
      <c r="C1145" s="4">
        <v>3.1983563461921807</v>
      </c>
    </row>
    <row r="1146" spans="2:3" x14ac:dyDescent="0.2">
      <c r="B1146" s="8">
        <v>5.5704121687929283E-4</v>
      </c>
      <c r="C1146" s="4">
        <v>3.1618850437087405</v>
      </c>
    </row>
    <row r="1147" spans="2:3" x14ac:dyDescent="0.2">
      <c r="B1147" s="8">
        <v>5.5704121687929283E-4</v>
      </c>
      <c r="C1147" s="4">
        <v>3.1542014565034791</v>
      </c>
    </row>
    <row r="1148" spans="2:3" x14ac:dyDescent="0.2">
      <c r="B1148" s="8">
        <v>5.5704121687929283E-4</v>
      </c>
      <c r="C1148" s="4">
        <v>3.1772222699109114</v>
      </c>
    </row>
    <row r="1149" spans="2:3" x14ac:dyDescent="0.2">
      <c r="B1149" s="8">
        <v>5.5704121687929283E-4</v>
      </c>
      <c r="C1149" s="4">
        <v>3.1645691518822714</v>
      </c>
    </row>
    <row r="1150" spans="2:3" x14ac:dyDescent="0.2">
      <c r="B1150" s="8">
        <v>5.5704121687929283E-4</v>
      </c>
      <c r="C1150" s="4">
        <v>3.1703098490707089</v>
      </c>
    </row>
    <row r="1151" spans="2:3" x14ac:dyDescent="0.2">
      <c r="B1151" s="8">
        <v>5.5704121687929283E-4</v>
      </c>
      <c r="C1151" s="4">
        <v>3.1787646026410292</v>
      </c>
    </row>
    <row r="1152" spans="2:3" x14ac:dyDescent="0.2">
      <c r="B1152" s="8">
        <v>5.5704121687929283E-4</v>
      </c>
      <c r="C1152" s="4">
        <v>3.2006417688420283</v>
      </c>
    </row>
    <row r="1153" spans="2:3" x14ac:dyDescent="0.2">
      <c r="B1153" s="8">
        <v>5.5704121687929283E-4</v>
      </c>
      <c r="C1153" s="4">
        <v>3.1941299052885324</v>
      </c>
    </row>
    <row r="1154" spans="2:3" x14ac:dyDescent="0.2">
      <c r="B1154" s="8">
        <v>5.5704121687929283E-4</v>
      </c>
      <c r="C1154" s="4">
        <v>3.1981392216816298</v>
      </c>
    </row>
    <row r="1155" spans="2:3" x14ac:dyDescent="0.2">
      <c r="B1155" s="8">
        <v>5.5704121687929283E-4</v>
      </c>
      <c r="C1155" s="4">
        <v>3.2067830233171728</v>
      </c>
    </row>
    <row r="1156" spans="2:3" x14ac:dyDescent="0.2">
      <c r="B1156" s="8">
        <v>5.5704121687929283E-4</v>
      </c>
      <c r="C1156" s="4">
        <v>3.2048682097456784</v>
      </c>
    </row>
    <row r="1157" spans="2:3" x14ac:dyDescent="0.2">
      <c r="B1157" s="8">
        <v>5.5704121687929283E-4</v>
      </c>
      <c r="C1157" s="4">
        <v>3.2001382645891132</v>
      </c>
    </row>
    <row r="1158" spans="2:3" x14ac:dyDescent="0.2">
      <c r="B1158" s="8">
        <v>5.5704121687929283E-4</v>
      </c>
      <c r="C1158" s="4">
        <v>3.1983563461921807</v>
      </c>
    </row>
    <row r="1159" spans="2:3" x14ac:dyDescent="0.2">
      <c r="B1159" s="8">
        <v>5.5704121687929283E-4</v>
      </c>
      <c r="C1159" s="4">
        <v>3.2014129352070873</v>
      </c>
    </row>
    <row r="1160" spans="2:3" x14ac:dyDescent="0.2">
      <c r="B1160" s="8">
        <v>5.5704121687929283E-4</v>
      </c>
      <c r="C1160" s="4">
        <v>3.2133229633159992</v>
      </c>
    </row>
    <row r="1161" spans="2:3" x14ac:dyDescent="0.2">
      <c r="B1161" s="8">
        <v>5.5704121687929283E-4</v>
      </c>
      <c r="C1161" s="4">
        <v>3.2467096003392037</v>
      </c>
    </row>
    <row r="1162" spans="2:3" x14ac:dyDescent="0.2">
      <c r="B1162" s="8">
        <v>5.5704121687929283E-4</v>
      </c>
      <c r="C1162" s="4">
        <v>3.2354378434207893</v>
      </c>
    </row>
    <row r="1163" spans="2:3" x14ac:dyDescent="0.2">
      <c r="B1163" s="8">
        <v>5.5704121687929283E-4</v>
      </c>
      <c r="C1163" s="4">
        <v>3.2390278848969642</v>
      </c>
    </row>
    <row r="1164" spans="2:3" x14ac:dyDescent="0.2">
      <c r="B1164" s="8">
        <v>5.5704121687929283E-4</v>
      </c>
      <c r="C1164" s="4">
        <v>3.2390278848969642</v>
      </c>
    </row>
    <row r="1165" spans="2:3" x14ac:dyDescent="0.2">
      <c r="B1165" s="8">
        <v>5.5704121687929283E-4</v>
      </c>
      <c r="C1165" s="4">
        <v>3.2486524903560268</v>
      </c>
    </row>
    <row r="1166" spans="2:3" x14ac:dyDescent="0.2">
      <c r="B1166" s="8">
        <v>5.5704121687929283E-4</v>
      </c>
      <c r="C1166" s="4">
        <v>3.2693598046682824</v>
      </c>
    </row>
    <row r="1167" spans="2:3" x14ac:dyDescent="0.2">
      <c r="B1167" s="8">
        <v>5.5704121687929283E-4</v>
      </c>
      <c r="C1167" s="4">
        <v>3.2820409991422528</v>
      </c>
    </row>
    <row r="1168" spans="2:3" x14ac:dyDescent="0.2">
      <c r="B1168" s="8">
        <v>5.5704121687929283E-4</v>
      </c>
      <c r="C1168" s="4">
        <v>3.2826661679915978</v>
      </c>
    </row>
    <row r="1169" spans="2:3" x14ac:dyDescent="0.2">
      <c r="B1169" s="8">
        <v>5.5704121687929283E-4</v>
      </c>
      <c r="C1169" s="4">
        <v>3.2870386064109618</v>
      </c>
    </row>
    <row r="1170" spans="2:3" x14ac:dyDescent="0.2">
      <c r="B1170" s="8">
        <v>5.5704121687929283E-4</v>
      </c>
      <c r="C1170" s="4">
        <v>3.3119723616268679</v>
      </c>
    </row>
    <row r="1171" spans="2:3" x14ac:dyDescent="0.2">
      <c r="B1171" s="8">
        <v>5.5704121687929283E-4</v>
      </c>
      <c r="C1171" s="4">
        <v>3.3154276361654573</v>
      </c>
    </row>
    <row r="1172" spans="2:3" x14ac:dyDescent="0.2">
      <c r="B1172" s="8">
        <v>5.5704121687929283E-4</v>
      </c>
      <c r="C1172" s="4">
        <v>3.3181117443389878</v>
      </c>
    </row>
    <row r="1173" spans="2:3" x14ac:dyDescent="0.2">
      <c r="B1173" s="8">
        <v>5.5704121687929283E-4</v>
      </c>
      <c r="C1173" s="4">
        <v>3.3142858607220447</v>
      </c>
    </row>
    <row r="1174" spans="2:3" x14ac:dyDescent="0.2">
      <c r="B1174" s="8">
        <v>5.5704121687929283E-4</v>
      </c>
      <c r="C1174" s="4">
        <v>3.3595825258541594</v>
      </c>
    </row>
    <row r="1175" spans="2:3" x14ac:dyDescent="0.2">
      <c r="B1175" s="8">
        <v>5.5704121687929283E-4</v>
      </c>
      <c r="C1175" s="4">
        <v>3.3588113594891005</v>
      </c>
    </row>
    <row r="1176" spans="2:3" x14ac:dyDescent="0.2">
      <c r="B1176" s="8">
        <v>5.6603287536800709E-4</v>
      </c>
      <c r="C1176" s="4">
        <v>3.356898417680628</v>
      </c>
    </row>
    <row r="1177" spans="2:3" x14ac:dyDescent="0.2">
      <c r="B1177" s="8">
        <v>5.6603287536800709E-4</v>
      </c>
      <c r="C1177" s="4">
        <v>3.391456778355598</v>
      </c>
    </row>
    <row r="1178" spans="2:3" x14ac:dyDescent="0.2">
      <c r="B1178" s="8">
        <v>5.6603287536800709E-4</v>
      </c>
      <c r="C1178" s="4">
        <v>3.3906856119905378</v>
      </c>
    </row>
    <row r="1179" spans="2:3" x14ac:dyDescent="0.2">
      <c r="B1179" s="8">
        <v>5.6603287536800709E-4</v>
      </c>
      <c r="C1179" s="4">
        <v>3.3895438365471251</v>
      </c>
    </row>
    <row r="1180" spans="2:3" x14ac:dyDescent="0.2">
      <c r="B1180" s="8">
        <v>5.6603287536800709E-4</v>
      </c>
      <c r="C1180" s="4">
        <v>3.4271587862370021</v>
      </c>
    </row>
    <row r="1181" spans="2:3" x14ac:dyDescent="0.2">
      <c r="B1181" s="8">
        <v>5.6603287536800709E-4</v>
      </c>
      <c r="C1181" s="4">
        <v>3.4336706497904976</v>
      </c>
    </row>
    <row r="1182" spans="2:3" x14ac:dyDescent="0.2">
      <c r="B1182" s="8">
        <v>5.6603287536800709E-4</v>
      </c>
      <c r="C1182" s="4">
        <v>3.4358344078439158</v>
      </c>
    </row>
    <row r="1183" spans="2:3" x14ac:dyDescent="0.2">
      <c r="B1183" s="8">
        <v>5.6603287536800709E-4</v>
      </c>
      <c r="C1183" s="4">
        <v>3.4701419522739392</v>
      </c>
    </row>
    <row r="1184" spans="2:3" x14ac:dyDescent="0.2">
      <c r="B1184" s="8">
        <v>5.6603287536800709E-4</v>
      </c>
      <c r="C1184" s="4">
        <v>3.4793678722093189</v>
      </c>
    </row>
    <row r="1185" spans="2:3" x14ac:dyDescent="0.2">
      <c r="B1185" s="8">
        <v>5.6603287536800709E-4</v>
      </c>
      <c r="C1185" s="4">
        <v>3.4880809290766734</v>
      </c>
    </row>
    <row r="1186" spans="2:3" x14ac:dyDescent="0.2">
      <c r="B1186" s="8">
        <v>5.6603287536800709E-4</v>
      </c>
      <c r="C1186" s="4">
        <v>3.5077849784091448</v>
      </c>
    </row>
    <row r="1187" spans="2:3" x14ac:dyDescent="0.2">
      <c r="B1187" s="8">
        <v>5.6603287536800709E-4</v>
      </c>
      <c r="C1187" s="4">
        <v>3.5342610663551688</v>
      </c>
    </row>
    <row r="1188" spans="2:3" x14ac:dyDescent="0.2">
      <c r="B1188" s="8">
        <v>5.6603287536800709E-4</v>
      </c>
      <c r="C1188" s="4">
        <v>3.5523123489392225</v>
      </c>
    </row>
    <row r="1189" spans="2:3" x14ac:dyDescent="0.2">
      <c r="B1189" s="8">
        <v>5.6603287536800709E-4</v>
      </c>
      <c r="C1189" s="4">
        <v>3.5519398680978469</v>
      </c>
    </row>
    <row r="1190" spans="2:3" x14ac:dyDescent="0.2">
      <c r="B1190" s="8">
        <v>5.6603287536800709E-4</v>
      </c>
      <c r="C1190" s="4">
        <v>3.5822437114238364</v>
      </c>
    </row>
    <row r="1191" spans="2:3" x14ac:dyDescent="0.2">
      <c r="B1191" s="8">
        <v>5.6603287536800709E-4</v>
      </c>
      <c r="C1191" s="4">
        <v>3.5891542605010165</v>
      </c>
    </row>
    <row r="1192" spans="2:3" x14ac:dyDescent="0.2">
      <c r="B1192" s="8">
        <v>5.6603287536800709E-4</v>
      </c>
      <c r="C1192" s="4">
        <v>3.6202573466373957</v>
      </c>
    </row>
    <row r="1193" spans="2:3" x14ac:dyDescent="0.2">
      <c r="B1193" s="8">
        <v>5.7501226692836121E-4</v>
      </c>
      <c r="C1193" s="4">
        <v>3.6217996793675149</v>
      </c>
    </row>
    <row r="1194" spans="2:3" x14ac:dyDescent="0.2">
      <c r="B1194" s="8">
        <v>5.7501226692836121E-4</v>
      </c>
      <c r="C1194" s="4">
        <v>3.657129206407542</v>
      </c>
    </row>
    <row r="1195" spans="2:3" x14ac:dyDescent="0.2">
      <c r="B1195" s="8">
        <v>5.7501226692836121E-4</v>
      </c>
      <c r="C1195" s="4">
        <v>3.6694117153578283</v>
      </c>
    </row>
    <row r="1196" spans="2:3" x14ac:dyDescent="0.2">
      <c r="B1196" s="8">
        <v>5.7501226692836121E-4</v>
      </c>
      <c r="C1196" s="4">
        <v>3.7112531059513536</v>
      </c>
    </row>
    <row r="1197" spans="2:3" x14ac:dyDescent="0.2">
      <c r="B1197" s="8">
        <v>5.7501226692836121E-4</v>
      </c>
      <c r="C1197" s="4">
        <v>3.7027983523810328</v>
      </c>
    </row>
    <row r="1198" spans="2:3" x14ac:dyDescent="0.2">
      <c r="B1198" s="8">
        <v>5.7501226692836121E-4</v>
      </c>
      <c r="C1198" s="4">
        <v>3.7427268011660866</v>
      </c>
    </row>
    <row r="1199" spans="2:3" x14ac:dyDescent="0.2">
      <c r="B1199" s="8">
        <v>5.7501226692836121E-4</v>
      </c>
      <c r="C1199" s="4">
        <v>3.7300456066921157</v>
      </c>
    </row>
    <row r="1200" spans="2:3" x14ac:dyDescent="0.2">
      <c r="B1200" s="8">
        <v>5.7501226692836121E-4</v>
      </c>
      <c r="C1200" s="4">
        <v>3.7864811335680826</v>
      </c>
    </row>
    <row r="1201" spans="2:3" x14ac:dyDescent="0.2">
      <c r="B1201" s="8">
        <v>5.7501226692836121E-4</v>
      </c>
      <c r="C1201" s="4">
        <v>3.7914806125998139</v>
      </c>
    </row>
    <row r="1202" spans="2:3" x14ac:dyDescent="0.2">
      <c r="B1202" s="8">
        <v>5.7501226692836121E-4</v>
      </c>
      <c r="C1202" s="4">
        <v>3.8005960985168974</v>
      </c>
    </row>
    <row r="1203" spans="2:3" x14ac:dyDescent="0.2">
      <c r="B1203" s="8">
        <v>5.7501226692836121E-4</v>
      </c>
      <c r="C1203" s="4">
        <v>3.8220334004077281</v>
      </c>
    </row>
    <row r="1204" spans="2:3" x14ac:dyDescent="0.2">
      <c r="B1204" s="8">
        <v>5.8400392541707537E-4</v>
      </c>
      <c r="C1204" s="4">
        <v>3.8655668647731303</v>
      </c>
    </row>
    <row r="1205" spans="2:3" x14ac:dyDescent="0.2">
      <c r="B1205" s="8">
        <v>5.8400392541707537E-4</v>
      </c>
      <c r="C1205" s="4">
        <v>3.8548285603159842</v>
      </c>
    </row>
    <row r="1206" spans="2:3" x14ac:dyDescent="0.2">
      <c r="B1206" s="8">
        <v>5.8400392541707537E-4</v>
      </c>
      <c r="C1206" s="4">
        <v>3.8966699509095095</v>
      </c>
    </row>
    <row r="1207" spans="2:3" x14ac:dyDescent="0.2">
      <c r="B1207" s="8">
        <v>5.8400392541707537E-4</v>
      </c>
      <c r="C1207" s="4">
        <v>3.9104929208268913</v>
      </c>
    </row>
    <row r="1208" spans="2:3" x14ac:dyDescent="0.2">
      <c r="B1208" s="8">
        <v>5.8400392541707537E-4</v>
      </c>
      <c r="C1208" s="4">
        <v>3.9274005562045118</v>
      </c>
    </row>
    <row r="1209" spans="2:3" x14ac:dyDescent="0.2">
      <c r="B1209" s="8">
        <v>5.8400392541707537E-4</v>
      </c>
      <c r="C1209" s="4">
        <v>3.9519225235555795</v>
      </c>
    </row>
    <row r="1210" spans="2:3" x14ac:dyDescent="0.2">
      <c r="B1210" s="8">
        <v>5.8400392541707537E-4</v>
      </c>
      <c r="C1210" s="4">
        <v>3.970013113163096</v>
      </c>
    </row>
    <row r="1211" spans="2:3" x14ac:dyDescent="0.2">
      <c r="B1211" s="8">
        <v>5.9298331697742808E-4</v>
      </c>
      <c r="C1211" s="4">
        <v>3.9988027002042963</v>
      </c>
    </row>
    <row r="1212" spans="2:3" x14ac:dyDescent="0.2">
      <c r="B1212" s="8">
        <v>5.9298331697742808E-4</v>
      </c>
      <c r="C1212" s="4">
        <v>4.0114558182329381</v>
      </c>
    </row>
    <row r="1213" spans="2:3" x14ac:dyDescent="0.2">
      <c r="B1213" s="8">
        <v>5.9298331697742808E-4</v>
      </c>
      <c r="C1213" s="4">
        <v>4.0475565116380237</v>
      </c>
    </row>
    <row r="1214" spans="2:3" x14ac:dyDescent="0.2">
      <c r="B1214" s="8">
        <v>5.9298331697742808E-4</v>
      </c>
      <c r="C1214" s="4">
        <v>4.0417877380042562</v>
      </c>
    </row>
    <row r="1215" spans="2:3" x14ac:dyDescent="0.2">
      <c r="B1215" s="8">
        <v>5.9298331697742808E-4</v>
      </c>
      <c r="C1215" s="4">
        <v>4.0844002949628422</v>
      </c>
    </row>
    <row r="1216" spans="2:3" x14ac:dyDescent="0.2">
      <c r="B1216" s="8">
        <v>5.9298331697742808E-4</v>
      </c>
      <c r="C1216" s="4">
        <v>4.0951666758653165</v>
      </c>
    </row>
    <row r="1217" spans="2:3" x14ac:dyDescent="0.2">
      <c r="B1217" s="8">
        <v>6.0196270853778221E-4</v>
      </c>
      <c r="C1217" s="4">
        <v>4.1250999101129544</v>
      </c>
    </row>
    <row r="1218" spans="2:3" x14ac:dyDescent="0.2">
      <c r="B1218" s="8">
        <v>6.0196270853778221E-4</v>
      </c>
      <c r="C1218" s="4">
        <v>4.1681111525952215</v>
      </c>
    </row>
    <row r="1219" spans="2:3" x14ac:dyDescent="0.2">
      <c r="B1219" s="8">
        <v>6.0196270853778221E-4</v>
      </c>
      <c r="C1219" s="4">
        <v>4.1865330442576285</v>
      </c>
    </row>
    <row r="1220" spans="2:3" x14ac:dyDescent="0.2">
      <c r="B1220" s="8">
        <v>6.0196270853778221E-4</v>
      </c>
      <c r="C1220" s="4">
        <v>4.19841499592121</v>
      </c>
    </row>
    <row r="1221" spans="2:3" x14ac:dyDescent="0.2">
      <c r="B1221" s="8">
        <v>6.0196270853778221E-4</v>
      </c>
      <c r="C1221" s="4">
        <v>4.2410275528797943</v>
      </c>
    </row>
    <row r="1222" spans="2:3" x14ac:dyDescent="0.2">
      <c r="B1222" s="8">
        <v>6.1095436702649647E-4</v>
      </c>
      <c r="C1222" s="4">
        <v>4.236548423968177</v>
      </c>
    </row>
    <row r="1223" spans="2:3" x14ac:dyDescent="0.2">
      <c r="B1223" s="8">
        <v>6.1095436702649647E-4</v>
      </c>
      <c r="C1223" s="4">
        <v>4.2778994126499406</v>
      </c>
    </row>
    <row r="1224" spans="2:3" x14ac:dyDescent="0.2">
      <c r="B1224" s="8">
        <v>6.1095436702649647E-4</v>
      </c>
      <c r="C1224" s="4">
        <v>4.2940078052171717</v>
      </c>
    </row>
    <row r="1225" spans="2:3" x14ac:dyDescent="0.2">
      <c r="B1225" s="8">
        <v>6.1095436702649647E-4</v>
      </c>
      <c r="C1225" s="4">
        <v>4.316285528704876</v>
      </c>
    </row>
    <row r="1226" spans="2:3" x14ac:dyDescent="0.2">
      <c r="B1226" s="8">
        <v>6.1095436702649647E-4</v>
      </c>
      <c r="C1226" s="4">
        <v>4.3665816728687217</v>
      </c>
    </row>
    <row r="1227" spans="2:3" x14ac:dyDescent="0.2">
      <c r="B1227" s="8">
        <v>6.1095436702649647E-4</v>
      </c>
      <c r="C1227" s="4">
        <v>4.3861453399745427</v>
      </c>
    </row>
    <row r="1228" spans="2:3" x14ac:dyDescent="0.2">
      <c r="B1228" s="8">
        <v>6.1993375858684918E-4</v>
      </c>
      <c r="C1228" s="4">
        <v>4.3892300054347801</v>
      </c>
    </row>
    <row r="1229" spans="2:3" x14ac:dyDescent="0.2">
      <c r="B1229" s="8">
        <v>6.1993375858684918E-4</v>
      </c>
      <c r="C1229" s="4">
        <v>4.4280148070133984</v>
      </c>
    </row>
    <row r="1230" spans="2:3" x14ac:dyDescent="0.2">
      <c r="B1230" s="8">
        <v>6.1993375858684918E-4</v>
      </c>
      <c r="C1230" s="4">
        <v>4.4533491195160089</v>
      </c>
    </row>
    <row r="1231" spans="2:3" x14ac:dyDescent="0.2">
      <c r="B1231" s="8">
        <v>6.1993375858684918E-4</v>
      </c>
      <c r="C1231" s="4">
        <v>4.4851934238090942</v>
      </c>
    </row>
    <row r="1232" spans="2:3" x14ac:dyDescent="0.2">
      <c r="B1232" s="8">
        <v>6.2892541707556344E-4</v>
      </c>
      <c r="C1232" s="4">
        <v>4.5120700690418225</v>
      </c>
    </row>
    <row r="1233" spans="2:3" x14ac:dyDescent="0.2">
      <c r="B1233" s="8">
        <v>6.2892541707556344E-4</v>
      </c>
      <c r="C1233" s="4">
        <v>4.5485413715252649</v>
      </c>
    </row>
    <row r="1234" spans="2:3" x14ac:dyDescent="0.2">
      <c r="B1234" s="8">
        <v>6.2892541707556344E-4</v>
      </c>
      <c r="C1234" s="4">
        <v>4.5504842615420893</v>
      </c>
    </row>
    <row r="1235" spans="2:3" x14ac:dyDescent="0.2">
      <c r="B1235" s="8">
        <v>6.2892541707556344E-4</v>
      </c>
      <c r="C1235" s="4">
        <v>4.5957809266742036</v>
      </c>
    </row>
    <row r="1236" spans="2:3" x14ac:dyDescent="0.2">
      <c r="B1236" s="8">
        <v>6.2892541707556344E-4</v>
      </c>
      <c r="C1236" s="4">
        <v>4.6287988263820754</v>
      </c>
    </row>
    <row r="1237" spans="2:3" x14ac:dyDescent="0.2">
      <c r="B1237" s="8">
        <v>6.3790480863591616E-4</v>
      </c>
      <c r="C1237" s="4">
        <v>4.6479900126465212</v>
      </c>
    </row>
    <row r="1238" spans="2:3" x14ac:dyDescent="0.2">
      <c r="B1238" s="8">
        <v>6.3790480863591616E-4</v>
      </c>
      <c r="C1238" s="4">
        <v>4.6671830706739899</v>
      </c>
    </row>
    <row r="1239" spans="2:3" x14ac:dyDescent="0.2">
      <c r="B1239" s="8">
        <v>6.3790480863591616E-4</v>
      </c>
      <c r="C1239" s="4">
        <v>4.7155662730293635</v>
      </c>
    </row>
    <row r="1240" spans="2:3" x14ac:dyDescent="0.2">
      <c r="B1240" s="8">
        <v>6.3790480863591616E-4</v>
      </c>
      <c r="C1240" s="4">
        <v>4.7366722728653015</v>
      </c>
    </row>
    <row r="1241" spans="2:3" x14ac:dyDescent="0.2">
      <c r="B1241" s="8">
        <v>6.4689646712463172E-4</v>
      </c>
      <c r="C1241" s="4">
        <v>4.7570071063361814</v>
      </c>
    </row>
    <row r="1242" spans="2:3" x14ac:dyDescent="0.2">
      <c r="B1242" s="8">
        <v>6.4689646712463172E-4</v>
      </c>
      <c r="C1242" s="4">
        <v>4.7827401043624764</v>
      </c>
    </row>
    <row r="1243" spans="2:3" x14ac:dyDescent="0.2">
      <c r="B1243" s="8">
        <v>6.4689646712463172E-4</v>
      </c>
      <c r="C1243" s="4">
        <v>4.8288098076226724</v>
      </c>
    </row>
    <row r="1244" spans="2:3" x14ac:dyDescent="0.2">
      <c r="B1244" s="8">
        <v>6.4689646712463172E-4</v>
      </c>
      <c r="C1244" s="4">
        <v>4.8645099437410559</v>
      </c>
    </row>
    <row r="1245" spans="2:3" x14ac:dyDescent="0.2">
      <c r="B1245" s="8">
        <v>6.5587585868498444E-4</v>
      </c>
      <c r="C1245" s="4">
        <v>4.8769028867096393</v>
      </c>
    </row>
    <row r="1246" spans="2:3" x14ac:dyDescent="0.2">
      <c r="B1246" s="8">
        <v>6.5587585868498444E-4</v>
      </c>
      <c r="C1246" s="4">
        <v>4.9074949815410154</v>
      </c>
    </row>
    <row r="1247" spans="2:3" x14ac:dyDescent="0.2">
      <c r="B1247" s="8">
        <v>6.5587585868498444E-4</v>
      </c>
      <c r="C1247" s="4">
        <v>4.9393692340424531</v>
      </c>
    </row>
    <row r="1248" spans="2:3" x14ac:dyDescent="0.2">
      <c r="B1248" s="8">
        <v>6.6485525024533715E-4</v>
      </c>
      <c r="C1248" s="4">
        <v>4.976982311969306</v>
      </c>
    </row>
    <row r="1249" spans="2:3" x14ac:dyDescent="0.2">
      <c r="B1249" s="8">
        <v>6.6485525024533715E-4</v>
      </c>
      <c r="C1249" s="4">
        <v>5.0176819271194182</v>
      </c>
    </row>
    <row r="1250" spans="2:3" x14ac:dyDescent="0.2">
      <c r="B1250" s="8">
        <v>6.6485525024533715E-4</v>
      </c>
      <c r="C1250" s="4">
        <v>5.0391884842420636</v>
      </c>
    </row>
    <row r="1251" spans="2:3" x14ac:dyDescent="0.2">
      <c r="B1251" s="8">
        <v>6.6485525024533715E-4</v>
      </c>
      <c r="C1251" s="4">
        <v>5.0568392095394126</v>
      </c>
    </row>
    <row r="1252" spans="2:3" x14ac:dyDescent="0.2">
      <c r="B1252" s="8">
        <v>6.7384690873405282E-4</v>
      </c>
      <c r="C1252" s="4">
        <v>5.0879422956757914</v>
      </c>
    </row>
    <row r="1253" spans="2:3" x14ac:dyDescent="0.2">
      <c r="B1253" s="8">
        <v>6.7384690873405282E-4</v>
      </c>
      <c r="C1253" s="4">
        <v>5.1217294899857011</v>
      </c>
    </row>
    <row r="1254" spans="2:3" x14ac:dyDescent="0.2">
      <c r="B1254" s="8">
        <v>6.7384690873405282E-4</v>
      </c>
      <c r="C1254" s="4">
        <v>5.170408430898549</v>
      </c>
    </row>
    <row r="1255" spans="2:3" x14ac:dyDescent="0.2">
      <c r="B1255" s="8">
        <v>6.8282630029440554E-4</v>
      </c>
      <c r="C1255" s="4">
        <v>5.2069546039028687</v>
      </c>
    </row>
    <row r="1256" spans="2:3" x14ac:dyDescent="0.2">
      <c r="B1256" s="8">
        <v>6.8282630029440554E-4</v>
      </c>
      <c r="C1256" s="4">
        <v>5.2276899946604551</v>
      </c>
    </row>
    <row r="1257" spans="2:3" x14ac:dyDescent="0.2">
      <c r="B1257" s="8">
        <v>6.8282630029440554E-4</v>
      </c>
      <c r="C1257" s="4">
        <v>5.2541660826064787</v>
      </c>
    </row>
    <row r="1258" spans="2:3" x14ac:dyDescent="0.2">
      <c r="B1258" s="8">
        <v>6.8282630029440554E-4</v>
      </c>
      <c r="C1258" s="4">
        <v>5.2775855815375952</v>
      </c>
    </row>
    <row r="1259" spans="2:3" x14ac:dyDescent="0.2">
      <c r="B1259" s="8">
        <v>6.918179587831211E-4</v>
      </c>
      <c r="C1259" s="4">
        <v>5.3129151085776227</v>
      </c>
    </row>
    <row r="1260" spans="2:3" x14ac:dyDescent="0.2">
      <c r="B1260" s="8">
        <v>6.918179587831211E-4</v>
      </c>
      <c r="C1260" s="4">
        <v>5.3697231162949661</v>
      </c>
    </row>
    <row r="1261" spans="2:3" x14ac:dyDescent="0.2">
      <c r="B1261" s="8">
        <v>6.918179587831211E-4</v>
      </c>
      <c r="C1261" s="4">
        <v>5.3943143388778472</v>
      </c>
    </row>
    <row r="1262" spans="2:3" x14ac:dyDescent="0.2">
      <c r="B1262" s="8">
        <v>7.0079735034347381E-4</v>
      </c>
      <c r="C1262" s="4">
        <v>5.4200192604588118</v>
      </c>
    </row>
    <row r="1263" spans="2:3" x14ac:dyDescent="0.2">
      <c r="B1263" s="8">
        <v>7.0079735034347381E-4</v>
      </c>
      <c r="C1263" s="4">
        <v>5.4630323747041007</v>
      </c>
    </row>
    <row r="1264" spans="2:3" x14ac:dyDescent="0.2">
      <c r="B1264" s="8">
        <v>7.0977674190382653E-4</v>
      </c>
      <c r="C1264" s="4">
        <v>5.5048737652976278</v>
      </c>
    </row>
    <row r="1265" spans="2:3" x14ac:dyDescent="0.2">
      <c r="B1265" s="8">
        <v>7.0977674190382653E-4</v>
      </c>
      <c r="C1265" s="4">
        <v>5.5132985706595949</v>
      </c>
    </row>
    <row r="1266" spans="2:3" x14ac:dyDescent="0.2">
      <c r="B1266" s="8">
        <v>7.0977674190382653E-4</v>
      </c>
      <c r="C1266" s="4">
        <v>5.5701346548222679</v>
      </c>
    </row>
    <row r="1267" spans="2:3" x14ac:dyDescent="0.2">
      <c r="B1267" s="8">
        <v>7.187684003925422E-4</v>
      </c>
      <c r="C1267" s="4">
        <v>5.6012377409586467</v>
      </c>
    </row>
    <row r="1268" spans="2:3" x14ac:dyDescent="0.2">
      <c r="B1268" s="8">
        <v>7.187684003925422E-4</v>
      </c>
      <c r="C1268" s="4">
        <v>5.6246572398897632</v>
      </c>
    </row>
    <row r="1269" spans="2:3" x14ac:dyDescent="0.2">
      <c r="B1269" s="8">
        <v>7.187684003925422E-4</v>
      </c>
      <c r="C1269" s="4">
        <v>5.6868334639541702</v>
      </c>
    </row>
    <row r="1270" spans="2:3" x14ac:dyDescent="0.2">
      <c r="B1270" s="8">
        <v>7.2774779195289492E-4</v>
      </c>
      <c r="C1270" s="4">
        <v>5.7194788828206669</v>
      </c>
    </row>
    <row r="1271" spans="2:3" x14ac:dyDescent="0.2">
      <c r="B1271" s="8">
        <v>7.2774779195289492E-4</v>
      </c>
      <c r="C1271" s="4">
        <v>5.763633772509368</v>
      </c>
    </row>
    <row r="1272" spans="2:3" x14ac:dyDescent="0.2">
      <c r="B1272" s="8">
        <v>7.2774779195289492E-4</v>
      </c>
      <c r="C1272" s="4">
        <v>5.7855128104733904</v>
      </c>
    </row>
    <row r="1273" spans="2:3" x14ac:dyDescent="0.2">
      <c r="B1273" s="8">
        <v>7.3673945044161048E-4</v>
      </c>
      <c r="C1273" s="4">
        <v>5.816585948401416</v>
      </c>
    </row>
    <row r="1274" spans="2:3" x14ac:dyDescent="0.2">
      <c r="B1274" s="8">
        <v>7.3673945044161048E-4</v>
      </c>
      <c r="C1274" s="4">
        <v>5.8462870840343255</v>
      </c>
    </row>
    <row r="1275" spans="2:3" x14ac:dyDescent="0.2">
      <c r="B1275" s="8">
        <v>7.4571884200196319E-4</v>
      </c>
      <c r="C1275" s="4">
        <v>5.8937568660349697</v>
      </c>
    </row>
    <row r="1276" spans="2:3" x14ac:dyDescent="0.2">
      <c r="B1276" s="8">
        <v>7.4571884200196319E-4</v>
      </c>
      <c r="C1276" s="4">
        <v>5.9252605094580533</v>
      </c>
    </row>
    <row r="1277" spans="2:3" x14ac:dyDescent="0.2">
      <c r="B1277" s="8">
        <v>7.4571884200196319E-4</v>
      </c>
      <c r="C1277" s="4">
        <v>5.9682436754949908</v>
      </c>
    </row>
    <row r="1278" spans="2:3" x14ac:dyDescent="0.2">
      <c r="B1278" s="8">
        <v>7.5471050049067605E-4</v>
      </c>
      <c r="C1278" s="4">
        <v>6.0047168497414534</v>
      </c>
    </row>
    <row r="1279" spans="2:3" x14ac:dyDescent="0.2">
      <c r="B1279" s="8">
        <v>7.5471050049067605E-4</v>
      </c>
      <c r="C1279" s="4">
        <v>6.0323627895762204</v>
      </c>
    </row>
    <row r="1280" spans="2:3" x14ac:dyDescent="0.2">
      <c r="B1280" s="8">
        <v>7.5471050049067605E-4</v>
      </c>
      <c r="C1280" s="4">
        <v>6.0749753465348046</v>
      </c>
    </row>
    <row r="1281" spans="2:3" x14ac:dyDescent="0.2">
      <c r="B1281" s="8">
        <v>7.6368989205102887E-4</v>
      </c>
      <c r="C1281" s="4">
        <v>6.1014514344808282</v>
      </c>
    </row>
    <row r="1282" spans="2:3" x14ac:dyDescent="0.2">
      <c r="B1282" s="8">
        <v>7.6368989205102887E-4</v>
      </c>
      <c r="C1282" s="4">
        <v>6.1556034104699702</v>
      </c>
    </row>
    <row r="1283" spans="2:3" x14ac:dyDescent="0.2">
      <c r="B1283" s="8">
        <v>7.7266928361138429E-4</v>
      </c>
      <c r="C1283" s="4">
        <v>6.1778511857493212</v>
      </c>
    </row>
    <row r="1284" spans="2:3" x14ac:dyDescent="0.2">
      <c r="B1284" s="8">
        <v>7.7266928361138429E-4</v>
      </c>
      <c r="C1284" s="4">
        <v>6.2150955263608436</v>
      </c>
    </row>
    <row r="1285" spans="2:3" x14ac:dyDescent="0.2">
      <c r="B1285" s="8">
        <v>7.7266928361138429E-4</v>
      </c>
      <c r="C1285" s="4">
        <v>6.2450549652907874</v>
      </c>
    </row>
    <row r="1286" spans="2:3" x14ac:dyDescent="0.2">
      <c r="B1286" s="8">
        <v>7.8166094210009715E-4</v>
      </c>
      <c r="C1286" s="4">
        <v>6.3037759148166028</v>
      </c>
    </row>
    <row r="1287" spans="2:3" x14ac:dyDescent="0.2">
      <c r="B1287" s="8">
        <v>7.8166094210009715E-4</v>
      </c>
      <c r="C1287" s="4">
        <v>6.3319946141360974</v>
      </c>
    </row>
    <row r="1288" spans="2:3" x14ac:dyDescent="0.2">
      <c r="B1288" s="8">
        <v>7.9064033366044986E-4</v>
      </c>
      <c r="C1288" s="4">
        <v>6.3636685879941819</v>
      </c>
    </row>
    <row r="1289" spans="2:3" x14ac:dyDescent="0.2">
      <c r="B1289" s="8">
        <v>7.9064033366044986E-4</v>
      </c>
      <c r="C1289" s="4">
        <v>6.4277877020754115</v>
      </c>
    </row>
    <row r="1290" spans="2:3" x14ac:dyDescent="0.2">
      <c r="B1290" s="8">
        <v>7.9963199214916542E-4</v>
      </c>
      <c r="C1290" s="4">
        <v>6.4705855635731711</v>
      </c>
    </row>
    <row r="1291" spans="2:3" x14ac:dyDescent="0.2">
      <c r="B1291" s="8">
        <v>7.9963199214916542E-4</v>
      </c>
      <c r="C1291" s="4">
        <v>6.510328707819049</v>
      </c>
    </row>
    <row r="1292" spans="2:3" x14ac:dyDescent="0.2">
      <c r="B1292" s="8">
        <v>8.0861138370951825E-4</v>
      </c>
      <c r="C1292" s="4">
        <v>6.5524302734726305</v>
      </c>
    </row>
    <row r="1293" spans="2:3" x14ac:dyDescent="0.2">
      <c r="B1293" s="8">
        <v>8.0861138370951825E-4</v>
      </c>
      <c r="C1293" s="4">
        <v>6.5851861263574234</v>
      </c>
    </row>
    <row r="1294" spans="2:3" x14ac:dyDescent="0.2">
      <c r="B1294" s="8">
        <v>8.1760304219823381E-4</v>
      </c>
      <c r="C1294" s="4">
        <v>6.6320269959826801</v>
      </c>
    </row>
    <row r="1295" spans="2:3" x14ac:dyDescent="0.2">
      <c r="B1295" s="8">
        <v>8.1760304219823381E-4</v>
      </c>
      <c r="C1295" s="4">
        <v>6.668099612942437</v>
      </c>
    </row>
    <row r="1296" spans="2:3" x14ac:dyDescent="0.2">
      <c r="B1296" s="8">
        <v>8.1760304219823381E-4</v>
      </c>
      <c r="C1296" s="4">
        <v>6.6838355246682921</v>
      </c>
    </row>
    <row r="1297" spans="2:3" x14ac:dyDescent="0.2">
      <c r="B1297" s="8">
        <v>8.2658243375858653E-4</v>
      </c>
      <c r="C1297" s="4">
        <v>6.7402729233072805</v>
      </c>
    </row>
    <row r="1298" spans="2:3" x14ac:dyDescent="0.2">
      <c r="B1298" s="8">
        <v>8.2658243375858653E-4</v>
      </c>
      <c r="C1298" s="4">
        <v>6.7859701457261021</v>
      </c>
    </row>
    <row r="1299" spans="2:3" x14ac:dyDescent="0.2">
      <c r="B1299" s="8">
        <v>8.3556182531893924E-4</v>
      </c>
      <c r="C1299" s="4">
        <v>6.8308962017798649</v>
      </c>
    </row>
    <row r="1300" spans="2:3" x14ac:dyDescent="0.2">
      <c r="B1300" s="8">
        <v>8.3556182531893924E-4</v>
      </c>
      <c r="C1300" s="4">
        <v>6.8704240932782117</v>
      </c>
    </row>
    <row r="1301" spans="2:3" x14ac:dyDescent="0.2">
      <c r="B1301" s="8">
        <v>8.445534838076548E-4</v>
      </c>
      <c r="C1301" s="4">
        <v>6.912265483871737</v>
      </c>
    </row>
    <row r="1302" spans="2:3" x14ac:dyDescent="0.2">
      <c r="B1302" s="8">
        <v>8.445534838076548E-4</v>
      </c>
      <c r="C1302" s="4">
        <v>6.9518214518154151</v>
      </c>
    </row>
    <row r="1303" spans="2:3" x14ac:dyDescent="0.2">
      <c r="B1303" s="8">
        <v>8.5353287536800763E-4</v>
      </c>
      <c r="C1303" s="4">
        <v>6.9840681851582271</v>
      </c>
    </row>
    <row r="1304" spans="2:3" x14ac:dyDescent="0.2">
      <c r="B1304" s="8">
        <v>8.5353287536800763E-4</v>
      </c>
      <c r="C1304" s="4">
        <v>7.0285936839252843</v>
      </c>
    </row>
    <row r="1305" spans="2:3" x14ac:dyDescent="0.2">
      <c r="B1305" s="8">
        <v>8.6252453385672319E-4</v>
      </c>
      <c r="C1305" s="4">
        <v>7.0531923935602521</v>
      </c>
    </row>
    <row r="1306" spans="2:3" x14ac:dyDescent="0.2">
      <c r="B1306" s="8">
        <v>8.6252453385672319E-4</v>
      </c>
      <c r="C1306" s="4">
        <v>7.1053659160351543</v>
      </c>
    </row>
    <row r="1307" spans="2:3" x14ac:dyDescent="0.2">
      <c r="B1307" s="8">
        <v>8.715039254170759E-4</v>
      </c>
      <c r="C1307" s="4">
        <v>7.142608384883653</v>
      </c>
    </row>
    <row r="1308" spans="2:3" x14ac:dyDescent="0.2">
      <c r="B1308" s="8">
        <v>8.715039254170759E-4</v>
      </c>
      <c r="C1308" s="4">
        <v>7.1971309699511483</v>
      </c>
    </row>
    <row r="1309" spans="2:3" x14ac:dyDescent="0.2">
      <c r="B1309" s="8">
        <v>8.8048331697742862E-4</v>
      </c>
      <c r="C1309" s="4">
        <v>7.2274628897224691</v>
      </c>
    </row>
    <row r="1310" spans="2:3" x14ac:dyDescent="0.2">
      <c r="B1310" s="8">
        <v>8.8048331697742862E-4</v>
      </c>
      <c r="C1310" s="4">
        <v>7.2777590338863138</v>
      </c>
    </row>
    <row r="1311" spans="2:3" x14ac:dyDescent="0.2">
      <c r="B1311" s="8">
        <v>8.8947497546614418E-4</v>
      </c>
      <c r="C1311" s="4">
        <v>7.3280533062871367</v>
      </c>
    </row>
    <row r="1312" spans="2:3" x14ac:dyDescent="0.2">
      <c r="B1312" s="8">
        <v>8.8947497546614418E-4</v>
      </c>
      <c r="C1312" s="4">
        <v>7.3768071177208654</v>
      </c>
    </row>
    <row r="1313" spans="2:3" x14ac:dyDescent="0.2">
      <c r="B1313" s="8">
        <v>8.98454367026497E-4</v>
      </c>
      <c r="C1313" s="4">
        <v>7.4159644001408598</v>
      </c>
    </row>
    <row r="1314" spans="2:3" x14ac:dyDescent="0.2">
      <c r="B1314" s="8">
        <v>8.98454367026497E-4</v>
      </c>
      <c r="C1314" s="4">
        <v>7.4497515944507686</v>
      </c>
    </row>
    <row r="1315" spans="2:3" x14ac:dyDescent="0.2">
      <c r="B1315" s="8">
        <v>9.0744602551520986E-4</v>
      </c>
      <c r="C1315" s="4">
        <v>7.494649574059201</v>
      </c>
    </row>
    <row r="1316" spans="2:3" x14ac:dyDescent="0.2">
      <c r="B1316" s="8">
        <v>9.1642541707556528E-4</v>
      </c>
      <c r="C1316" s="4">
        <v>7.5311208765426425</v>
      </c>
    </row>
    <row r="1317" spans="2:3" x14ac:dyDescent="0.2">
      <c r="B1317" s="8">
        <v>9.1642541707556528E-4</v>
      </c>
      <c r="C1317" s="4">
        <v>7.5718204916927547</v>
      </c>
    </row>
    <row r="1318" spans="2:3" x14ac:dyDescent="0.2">
      <c r="B1318" s="8">
        <v>9.2541707556427814E-4</v>
      </c>
      <c r="C1318" s="4">
        <v>7.6102066077476875</v>
      </c>
    </row>
    <row r="1319" spans="2:3" x14ac:dyDescent="0.2">
      <c r="B1319" s="8">
        <v>9.2541707556427814E-4</v>
      </c>
      <c r="C1319" s="4">
        <v>7.6645064530155675</v>
      </c>
    </row>
    <row r="1320" spans="2:3" x14ac:dyDescent="0.2">
      <c r="B1320" s="8">
        <v>9.3439646712463085E-4</v>
      </c>
      <c r="C1320" s="4">
        <v>7.7162475982323881</v>
      </c>
    </row>
    <row r="1321" spans="2:3" x14ac:dyDescent="0.2">
      <c r="B1321" s="8">
        <v>9.3439646712463085E-4</v>
      </c>
      <c r="C1321" s="4">
        <v>7.7527488489241803</v>
      </c>
    </row>
    <row r="1322" spans="2:3" x14ac:dyDescent="0.2">
      <c r="B1322" s="8">
        <v>9.4337585868498638E-4</v>
      </c>
      <c r="C1322" s="4">
        <v>7.7983375090877258</v>
      </c>
    </row>
    <row r="1323" spans="2:3" x14ac:dyDescent="0.2">
      <c r="B1323" s="8">
        <v>9.4337585868498638E-4</v>
      </c>
      <c r="C1323" s="4">
        <v>7.8348088115711674</v>
      </c>
    </row>
    <row r="1324" spans="2:3" x14ac:dyDescent="0.2">
      <c r="B1324" s="8">
        <v>9.5236751717369924E-4</v>
      </c>
      <c r="C1324" s="4">
        <v>7.8686970810842656</v>
      </c>
    </row>
    <row r="1325" spans="2:3" x14ac:dyDescent="0.2">
      <c r="B1325" s="8">
        <v>9.6134690873405195E-4</v>
      </c>
      <c r="C1325" s="4">
        <v>7.9112085628396613</v>
      </c>
    </row>
    <row r="1326" spans="2:3" x14ac:dyDescent="0.2">
      <c r="B1326" s="8">
        <v>9.6134690873405195E-4</v>
      </c>
      <c r="C1326" s="4">
        <v>7.9649599815420968</v>
      </c>
    </row>
    <row r="1327" spans="2:3" x14ac:dyDescent="0.2">
      <c r="B1327" s="8">
        <v>9.7033856722276751E-4</v>
      </c>
      <c r="C1327" s="4">
        <v>8.006938010836226</v>
      </c>
    </row>
    <row r="1328" spans="2:3" x14ac:dyDescent="0.2">
      <c r="B1328" s="8">
        <v>9.7033856722276751E-4</v>
      </c>
      <c r="C1328" s="4">
        <v>8.058611772584257</v>
      </c>
    </row>
    <row r="1329" spans="2:3" x14ac:dyDescent="0.2">
      <c r="B1329" s="8">
        <v>9.7931795878312034E-4</v>
      </c>
      <c r="C1329" s="4">
        <v>8.0950830750676968</v>
      </c>
    </row>
    <row r="1330" spans="2:3" x14ac:dyDescent="0.2">
      <c r="B1330" s="8">
        <v>9.7931795878312034E-4</v>
      </c>
      <c r="C1330" s="4">
        <v>8.1311856402358078</v>
      </c>
    </row>
    <row r="1331" spans="2:3" x14ac:dyDescent="0.2">
      <c r="B1331" s="8">
        <v>9.8830961727183579E-4</v>
      </c>
      <c r="C1331" s="4">
        <v>8.1845365016515377</v>
      </c>
    </row>
    <row r="1332" spans="2:3" x14ac:dyDescent="0.2">
      <c r="B1332" s="8">
        <v>9.9728900883218861E-4</v>
      </c>
      <c r="C1332" s="4">
        <v>8.2240924695952149</v>
      </c>
    </row>
    <row r="1333" spans="2:3" x14ac:dyDescent="0.2">
      <c r="B1333" s="8">
        <v>9.9728900883218861E-4</v>
      </c>
      <c r="C1333" s="4">
        <v>8.2847563091378547</v>
      </c>
    </row>
    <row r="1334" spans="2:3" x14ac:dyDescent="0.2">
      <c r="B1334" s="8">
        <v>1.0062684003925412E-3</v>
      </c>
      <c r="C1334" s="4">
        <v>8.3315971787631078</v>
      </c>
    </row>
    <row r="1335" spans="2:3" x14ac:dyDescent="0.2">
      <c r="B1335" s="8">
        <v>1.0152600588812569E-3</v>
      </c>
      <c r="C1335" s="4">
        <v>8.3692102566899642</v>
      </c>
    </row>
    <row r="1336" spans="2:3" x14ac:dyDescent="0.2">
      <c r="B1336" s="8">
        <v>1.0152600588812569E-3</v>
      </c>
      <c r="C1336" s="4">
        <v>8.4083675391099568</v>
      </c>
    </row>
    <row r="1337" spans="2:3" x14ac:dyDescent="0.2">
      <c r="B1337" s="8">
        <v>1.0242394504416097E-3</v>
      </c>
      <c r="C1337" s="4">
        <v>8.4467536551648923</v>
      </c>
    </row>
    <row r="1338" spans="2:3" x14ac:dyDescent="0.2">
      <c r="B1338" s="8">
        <v>1.0242394504416097E-3</v>
      </c>
      <c r="C1338" s="4">
        <v>8.5095906115760584</v>
      </c>
    </row>
    <row r="1339" spans="2:3" x14ac:dyDescent="0.2">
      <c r="B1339" s="8">
        <v>1.0332311089303226E-3</v>
      </c>
      <c r="C1339" s="4">
        <v>8.556940600743296</v>
      </c>
    </row>
    <row r="1340" spans="2:3" x14ac:dyDescent="0.2">
      <c r="B1340" s="8">
        <v>1.042210500490678E-3</v>
      </c>
      <c r="C1340" s="4">
        <v>8.5953267167982297</v>
      </c>
    </row>
    <row r="1341" spans="2:3" x14ac:dyDescent="0.2">
      <c r="B1341" s="8">
        <v>1.042210500490678E-3</v>
      </c>
      <c r="C1341" s="4">
        <v>8.6417670291367816</v>
      </c>
    </row>
    <row r="1342" spans="2:3" x14ac:dyDescent="0.2">
      <c r="B1342" s="8">
        <v>1.0511898920510308E-3</v>
      </c>
      <c r="C1342" s="4">
        <v>8.7032020350444785</v>
      </c>
    </row>
    <row r="1343" spans="2:3" x14ac:dyDescent="0.2">
      <c r="B1343" s="8">
        <v>1.0601815505397437E-3</v>
      </c>
      <c r="C1343" s="4">
        <v>8.7567868668379578</v>
      </c>
    </row>
    <row r="1344" spans="2:3" x14ac:dyDescent="0.2">
      <c r="B1344" s="8">
        <v>1.0601815505397437E-3</v>
      </c>
      <c r="C1344" s="4">
        <v>8.8037924516091497</v>
      </c>
    </row>
    <row r="1345" spans="2:3" x14ac:dyDescent="0.2">
      <c r="B1345" s="8">
        <v>1.0691609421000991E-3</v>
      </c>
      <c r="C1345" s="4">
        <v>8.8429497340291423</v>
      </c>
    </row>
    <row r="1346" spans="2:3" x14ac:dyDescent="0.2">
      <c r="B1346" s="8">
        <v>1.0781526005888119E-3</v>
      </c>
      <c r="C1346" s="4">
        <v>8.8813358500840742</v>
      </c>
    </row>
    <row r="1347" spans="2:3" x14ac:dyDescent="0.2">
      <c r="B1347" s="8">
        <v>1.0781526005888119E-3</v>
      </c>
      <c r="C1347" s="4">
        <v>8.9435401505938117</v>
      </c>
    </row>
    <row r="1348" spans="2:3" x14ac:dyDescent="0.2">
      <c r="B1348" s="8">
        <v>1.0871319921491646E-3</v>
      </c>
      <c r="C1348" s="4">
        <v>8.9807844912053323</v>
      </c>
    </row>
    <row r="1349" spans="2:3" x14ac:dyDescent="0.2">
      <c r="B1349" s="8">
        <v>1.0961236506378802E-3</v>
      </c>
      <c r="C1349" s="4">
        <v>9.0301091903607702</v>
      </c>
    </row>
    <row r="1350" spans="2:3" x14ac:dyDescent="0.2">
      <c r="B1350" s="8">
        <v>1.0961236506378802E-3</v>
      </c>
      <c r="C1350" s="4">
        <v>9.0809762222463188</v>
      </c>
    </row>
    <row r="1351" spans="2:3" x14ac:dyDescent="0.2">
      <c r="B1351" s="8">
        <v>1.105103042198233E-3</v>
      </c>
      <c r="C1351" s="4">
        <v>9.122046446474787</v>
      </c>
    </row>
    <row r="1352" spans="2:3" x14ac:dyDescent="0.2">
      <c r="B1352" s="8">
        <v>1.1140824337585857E-3</v>
      </c>
      <c r="C1352" s="4">
        <v>9.1715714242735729</v>
      </c>
    </row>
    <row r="1353" spans="2:3" x14ac:dyDescent="0.2">
      <c r="B1353" s="8">
        <v>1.1140824337585857E-3</v>
      </c>
      <c r="C1353" s="4">
        <v>9.2372309993218984</v>
      </c>
    </row>
    <row r="1354" spans="2:3" x14ac:dyDescent="0.2">
      <c r="B1354" s="8">
        <v>1.1230740922473013E-3</v>
      </c>
      <c r="C1354" s="4">
        <v>9.2959538206107357</v>
      </c>
    </row>
    <row r="1355" spans="2:3" x14ac:dyDescent="0.2">
      <c r="B1355" s="8">
        <v>1.1320534838076539E-3</v>
      </c>
      <c r="C1355" s="4">
        <v>9.3393375439343771</v>
      </c>
    </row>
    <row r="1356" spans="2:3" x14ac:dyDescent="0.2">
      <c r="B1356" s="8">
        <v>1.1320534838076539E-3</v>
      </c>
      <c r="C1356" s="4">
        <v>9.3838630427014333</v>
      </c>
    </row>
    <row r="1357" spans="2:3" x14ac:dyDescent="0.2">
      <c r="B1357" s="8">
        <v>1.1410451422963696E-3</v>
      </c>
      <c r="C1357" s="4">
        <v>9.4065113752674918</v>
      </c>
    </row>
    <row r="1358" spans="2:3" x14ac:dyDescent="0.2">
      <c r="B1358" s="8">
        <v>1.1500245338567224E-3</v>
      </c>
      <c r="C1358" s="4">
        <v>9.4731517541393391</v>
      </c>
    </row>
    <row r="1359" spans="2:3" x14ac:dyDescent="0.2">
      <c r="B1359" s="8">
        <v>1.1500245338567224E-3</v>
      </c>
      <c r="C1359" s="4">
        <v>9.5347496034299493</v>
      </c>
    </row>
    <row r="1360" spans="2:3" x14ac:dyDescent="0.2">
      <c r="B1360" s="8">
        <v>1.1590161923454353E-3</v>
      </c>
      <c r="C1360" s="4">
        <v>9.5850457475937958</v>
      </c>
    </row>
    <row r="1361" spans="2:3" x14ac:dyDescent="0.2">
      <c r="B1361" s="8">
        <v>1.1679955839057907E-3</v>
      </c>
      <c r="C1361" s="4">
        <v>9.6242030300137902</v>
      </c>
    </row>
    <row r="1362" spans="2:3" x14ac:dyDescent="0.2">
      <c r="B1362" s="8">
        <v>1.1679955839057907E-3</v>
      </c>
      <c r="C1362" s="4">
        <v>9.6675867533374333</v>
      </c>
    </row>
    <row r="1363" spans="2:3" x14ac:dyDescent="0.2">
      <c r="B1363" s="8">
        <v>1.1769749754661433E-3</v>
      </c>
      <c r="C1363" s="4">
        <v>9.658360833402055</v>
      </c>
    </row>
    <row r="1364" spans="2:3" x14ac:dyDescent="0.2">
      <c r="B1364" s="8">
        <v>1.1769749754661433E-3</v>
      </c>
      <c r="C1364" s="4">
        <v>9.580819306690147</v>
      </c>
    </row>
    <row r="1365" spans="2:3" x14ac:dyDescent="0.2">
      <c r="B1365" s="8">
        <v>1.1859666339548562E-3</v>
      </c>
      <c r="C1365" s="4">
        <v>9.5286102207178285</v>
      </c>
    </row>
    <row r="1366" spans="2:3" x14ac:dyDescent="0.2">
      <c r="B1366" s="8">
        <v>1.1859666339548562E-3</v>
      </c>
      <c r="C1366" s="4">
        <v>9.4998206336766273</v>
      </c>
    </row>
    <row r="1367" spans="2:3" x14ac:dyDescent="0.2">
      <c r="B1367" s="8">
        <v>1.1859666339548562E-3</v>
      </c>
      <c r="C1367" s="4">
        <v>9.4606633512566329</v>
      </c>
    </row>
    <row r="1368" spans="2:3" x14ac:dyDescent="0.2">
      <c r="B1368" s="8">
        <v>1.1859666339548562E-3</v>
      </c>
      <c r="C1368" s="4">
        <v>9.4560026613318833</v>
      </c>
    </row>
    <row r="1369" spans="2:3" x14ac:dyDescent="0.2">
      <c r="B1369" s="8">
        <v>1.1949460255152118E-3</v>
      </c>
      <c r="C1369" s="4">
        <v>9.4207349024715814</v>
      </c>
    </row>
    <row r="1370" spans="2:3" x14ac:dyDescent="0.2">
      <c r="B1370" s="8">
        <v>1.1949460255152118E-3</v>
      </c>
      <c r="C1370" s="4">
        <v>9.381577620051587</v>
      </c>
    </row>
    <row r="1371" spans="2:3" x14ac:dyDescent="0.2">
      <c r="B1371" s="8">
        <v>1.1949460255152118E-3</v>
      </c>
      <c r="C1371" s="4">
        <v>9.3362809549194701</v>
      </c>
    </row>
    <row r="1372" spans="2:3" x14ac:dyDescent="0.2">
      <c r="B1372" s="8">
        <v>1.1949460255152118E-3</v>
      </c>
      <c r="C1372" s="4">
        <v>9.3009514278794434</v>
      </c>
    </row>
    <row r="1373" spans="2:3" x14ac:dyDescent="0.2">
      <c r="B1373" s="8">
        <v>1.1949460255152118E-3</v>
      </c>
      <c r="C1373" s="4">
        <v>9.3020932033228565</v>
      </c>
    </row>
    <row r="1374" spans="2:3" x14ac:dyDescent="0.2">
      <c r="B1374" s="8">
        <v>1.2039376840039247E-3</v>
      </c>
      <c r="C1374" s="4">
        <v>9.2852885149114446</v>
      </c>
    </row>
    <row r="1375" spans="2:3" x14ac:dyDescent="0.2">
      <c r="B1375" s="8">
        <v>1.2039376840039247E-3</v>
      </c>
      <c r="C1375" s="4">
        <v>9.2598812036509806</v>
      </c>
    </row>
    <row r="1376" spans="2:3" x14ac:dyDescent="0.2">
      <c r="B1376" s="8">
        <v>1.2039376840039247E-3</v>
      </c>
      <c r="C1376" s="4">
        <v>9.2111273922172519</v>
      </c>
    </row>
    <row r="1377" spans="2:3" x14ac:dyDescent="0.2">
      <c r="B1377" s="8">
        <v>1.2039376840039247E-3</v>
      </c>
      <c r="C1377" s="4">
        <v>9.2069009513135995</v>
      </c>
    </row>
    <row r="1378" spans="2:3" x14ac:dyDescent="0.2">
      <c r="B1378" s="8">
        <v>1.2039376840039247E-3</v>
      </c>
      <c r="C1378" s="4">
        <v>9.1861655605560149</v>
      </c>
    </row>
    <row r="1379" spans="2:3" x14ac:dyDescent="0.2">
      <c r="B1379" s="8">
        <v>1.2039376840039247E-3</v>
      </c>
      <c r="C1379" s="4">
        <v>9.1727131997169842</v>
      </c>
    </row>
    <row r="1380" spans="2:3" x14ac:dyDescent="0.2">
      <c r="B1380" s="8">
        <v>1.2039376840039247E-3</v>
      </c>
      <c r="C1380" s="4">
        <v>9.1542164375336998</v>
      </c>
    </row>
    <row r="1381" spans="2:3" x14ac:dyDescent="0.2">
      <c r="B1381" s="8">
        <v>1.2129170755642773E-3</v>
      </c>
      <c r="C1381" s="4">
        <v>9.1331853082186392</v>
      </c>
    </row>
    <row r="1382" spans="2:3" x14ac:dyDescent="0.2">
      <c r="B1382" s="8">
        <v>1.2039376840039247E-3</v>
      </c>
      <c r="C1382" s="4">
        <v>9.1040344709141916</v>
      </c>
    </row>
    <row r="1383" spans="2:3" x14ac:dyDescent="0.2">
      <c r="B1383" s="8">
        <v>1.2039376840039247E-3</v>
      </c>
      <c r="C1383" s="4">
        <v>9.1113062702546177</v>
      </c>
    </row>
    <row r="1384" spans="2:3" x14ac:dyDescent="0.2">
      <c r="B1384" s="8">
        <v>1.2129170755642773E-3</v>
      </c>
      <c r="C1384" s="4">
        <v>9.089801584894996</v>
      </c>
    </row>
    <row r="1385" spans="2:3" x14ac:dyDescent="0.2">
      <c r="B1385" s="8">
        <v>1.2129170755642773E-3</v>
      </c>
      <c r="C1385" s="4">
        <v>9.1030181035932554</v>
      </c>
    </row>
    <row r="1386" spans="2:3" x14ac:dyDescent="0.2">
      <c r="B1386" s="8">
        <v>1.2129170755642773E-3</v>
      </c>
      <c r="C1386" s="4">
        <v>9.0663802142008567</v>
      </c>
    </row>
    <row r="1387" spans="2:3" x14ac:dyDescent="0.2">
      <c r="B1387" s="8">
        <v>1.2129170755642773E-3</v>
      </c>
      <c r="C1387" s="4">
        <v>9.0602408314887359</v>
      </c>
    </row>
    <row r="1388" spans="2:3" x14ac:dyDescent="0.2">
      <c r="B1388" s="8">
        <v>1.2129170755642773E-3</v>
      </c>
      <c r="C1388" s="4">
        <v>9.0525572442834719</v>
      </c>
    </row>
    <row r="1389" spans="2:3" x14ac:dyDescent="0.2">
      <c r="B1389" s="8">
        <v>1.2129170755642773E-3</v>
      </c>
      <c r="C1389" s="4">
        <v>9.0525572442834719</v>
      </c>
    </row>
    <row r="1390" spans="2:3" x14ac:dyDescent="0.2">
      <c r="B1390" s="8">
        <v>1.2129170755642773E-3</v>
      </c>
      <c r="C1390" s="4">
        <v>9.0299089117174169</v>
      </c>
    </row>
    <row r="1391" spans="2:3" x14ac:dyDescent="0.2">
      <c r="B1391" s="8">
        <v>1.2129170755642773E-3</v>
      </c>
      <c r="C1391" s="4">
        <v>9.0210835490687398</v>
      </c>
    </row>
    <row r="1392" spans="2:3" x14ac:dyDescent="0.2">
      <c r="B1392" s="8">
        <v>1.2129170755642773E-3</v>
      </c>
      <c r="C1392" s="4">
        <v>9.0179988836085041</v>
      </c>
    </row>
    <row r="1393" spans="2:3" x14ac:dyDescent="0.2">
      <c r="B1393" s="8">
        <v>1.2129170755642773E-3</v>
      </c>
      <c r="C1393" s="4">
        <v>8.9822987474901232</v>
      </c>
    </row>
    <row r="1394" spans="2:3" x14ac:dyDescent="0.2">
      <c r="B1394" s="8">
        <v>1.2129170755642773E-3</v>
      </c>
      <c r="C1394" s="4">
        <v>8.9869238739174548</v>
      </c>
    </row>
    <row r="1395" spans="2:3" x14ac:dyDescent="0.2">
      <c r="B1395" s="8">
        <v>1.2129170755642773E-3</v>
      </c>
      <c r="C1395" s="4">
        <v>8.9788416011885097</v>
      </c>
    </row>
    <row r="1396" spans="2:3" x14ac:dyDescent="0.2">
      <c r="B1396" s="8">
        <v>1.2218964671246327E-3</v>
      </c>
      <c r="C1396" s="4">
        <v>8.9857540220287131</v>
      </c>
    </row>
    <row r="1397" spans="2:3" x14ac:dyDescent="0.2">
      <c r="B1397" s="8">
        <v>1.2218964671246327E-3</v>
      </c>
      <c r="C1397" s="4">
        <v>8.9496814050689544</v>
      </c>
    </row>
    <row r="1398" spans="2:3" x14ac:dyDescent="0.2">
      <c r="B1398" s="8">
        <v>1.2218964671246327E-3</v>
      </c>
      <c r="C1398" s="4">
        <v>8.9500520141473103</v>
      </c>
    </row>
    <row r="1399" spans="2:3" x14ac:dyDescent="0.2">
      <c r="B1399" s="8">
        <v>1.2218964671246327E-3</v>
      </c>
      <c r="C1399" s="4">
        <v>8.9381419860383993</v>
      </c>
    </row>
    <row r="1400" spans="2:3" x14ac:dyDescent="0.2">
      <c r="B1400" s="8">
        <v>1.2218964671246327E-3</v>
      </c>
      <c r="C1400" s="4">
        <v>8.9423702987050699</v>
      </c>
    </row>
    <row r="1401" spans="2:3" x14ac:dyDescent="0.2">
      <c r="B1401" s="8">
        <v>1.2218964671246327E-3</v>
      </c>
      <c r="C1401" s="4">
        <v>8.9320026033262767</v>
      </c>
    </row>
    <row r="1402" spans="2:3" x14ac:dyDescent="0.2">
      <c r="B1402" s="8">
        <v>1.2218964671246327E-3</v>
      </c>
      <c r="C1402" s="4">
        <v>8.9154936534723408</v>
      </c>
    </row>
    <row r="1403" spans="2:3" x14ac:dyDescent="0.2">
      <c r="B1403" s="8">
        <v>1.2218964671246327E-3</v>
      </c>
      <c r="C1403" s="4">
        <v>8.9041451542700276</v>
      </c>
    </row>
    <row r="1404" spans="2:3" x14ac:dyDescent="0.2">
      <c r="B1404" s="8">
        <v>1.2218964671246327E-3</v>
      </c>
      <c r="C1404" s="4">
        <v>8.9066682908236636</v>
      </c>
    </row>
    <row r="1405" spans="2:3" x14ac:dyDescent="0.2">
      <c r="B1405" s="8">
        <v>1.2218964671246327E-3</v>
      </c>
      <c r="C1405" s="4">
        <v>8.9009650288956674</v>
      </c>
    </row>
    <row r="1406" spans="2:3" x14ac:dyDescent="0.2">
      <c r="B1406" s="8">
        <v>1.2218964671246327E-3</v>
      </c>
      <c r="C1406" s="4">
        <v>8.8901612127327514</v>
      </c>
    </row>
    <row r="1407" spans="2:3" x14ac:dyDescent="0.2">
      <c r="B1407" s="8">
        <v>1.2218964671246327E-3</v>
      </c>
      <c r="C1407" s="4">
        <v>8.878279261069169</v>
      </c>
    </row>
    <row r="1408" spans="2:3" x14ac:dyDescent="0.2">
      <c r="B1408" s="8">
        <v>1.2218964671246327E-3</v>
      </c>
      <c r="C1408" s="4">
        <v>8.8725104874354024</v>
      </c>
    </row>
    <row r="1409" spans="2:3" x14ac:dyDescent="0.2">
      <c r="B1409" s="8">
        <v>1.2218964671246327E-3</v>
      </c>
      <c r="C1409" s="4">
        <v>8.8717393210703435</v>
      </c>
    </row>
    <row r="1410" spans="2:3" x14ac:dyDescent="0.2">
      <c r="B1410" s="8">
        <v>1.2218964671246327E-3</v>
      </c>
      <c r="C1410" s="4">
        <v>8.8682821747687299</v>
      </c>
    </row>
    <row r="1411" spans="2:3" x14ac:dyDescent="0.2">
      <c r="B1411" s="8">
        <v>1.2218964671246327E-3</v>
      </c>
      <c r="C1411" s="4">
        <v>8.8617703112152348</v>
      </c>
    </row>
    <row r="1412" spans="2:3" x14ac:dyDescent="0.2">
      <c r="B1412" s="8">
        <v>1.2218964671246327E-3</v>
      </c>
      <c r="C1412" s="4">
        <v>8.84677748940911</v>
      </c>
    </row>
    <row r="1413" spans="2:3" x14ac:dyDescent="0.2">
      <c r="B1413" s="8">
        <v>1.2218964671246327E-3</v>
      </c>
      <c r="C1413" s="4">
        <v>8.8298979304768181</v>
      </c>
    </row>
    <row r="1414" spans="2:3" x14ac:dyDescent="0.2">
      <c r="B1414" s="8">
        <v>1.2218964671246327E-3</v>
      </c>
      <c r="C1414" s="4">
        <v>8.8322114295719949</v>
      </c>
    </row>
    <row r="1415" spans="2:3" x14ac:dyDescent="0.2">
      <c r="B1415" s="8">
        <v>1.2218964671246327E-3</v>
      </c>
      <c r="C1415" s="4">
        <v>8.8214431769064969</v>
      </c>
    </row>
    <row r="1416" spans="2:3" x14ac:dyDescent="0.2">
      <c r="B1416" s="8">
        <v>1.2308881256133455E-3</v>
      </c>
      <c r="C1416" s="4">
        <v>8.8294973731901116</v>
      </c>
    </row>
    <row r="1417" spans="2:3" x14ac:dyDescent="0.2">
      <c r="B1417" s="8">
        <v>1.2308881256133455E-3</v>
      </c>
      <c r="C1417" s="4">
        <v>8.8118466478927626</v>
      </c>
    </row>
    <row r="1418" spans="2:3" x14ac:dyDescent="0.2">
      <c r="B1418" s="8">
        <v>1.2308881256133455E-3</v>
      </c>
      <c r="C1418" s="4">
        <v>8.7926535898652958</v>
      </c>
    </row>
    <row r="1419" spans="2:3" x14ac:dyDescent="0.2">
      <c r="B1419" s="8">
        <v>1.2308881256133455E-3</v>
      </c>
      <c r="C1419" s="4">
        <v>8.7922829807869416</v>
      </c>
    </row>
    <row r="1420" spans="2:3" x14ac:dyDescent="0.2">
      <c r="B1420" s="8">
        <v>1.2308881256133455E-3</v>
      </c>
      <c r="C1420" s="4">
        <v>8.7895970008503888</v>
      </c>
    </row>
    <row r="1421" spans="2:3" x14ac:dyDescent="0.2">
      <c r="B1421" s="8">
        <v>1.2308881256133455E-3</v>
      </c>
      <c r="C1421" s="4">
        <v>8.7918824235002369</v>
      </c>
    </row>
    <row r="1422" spans="2:3" x14ac:dyDescent="0.2">
      <c r="B1422" s="8">
        <v>1.2308881256133455E-3</v>
      </c>
      <c r="C1422" s="4">
        <v>8.7895970008503888</v>
      </c>
    </row>
    <row r="1423" spans="2:3" x14ac:dyDescent="0.2">
      <c r="B1423" s="8">
        <v>1.2308881256133455E-3</v>
      </c>
      <c r="C1423" s="4">
        <v>8.7769176781394407</v>
      </c>
    </row>
    <row r="1424" spans="2:3" x14ac:dyDescent="0.2">
      <c r="B1424" s="8">
        <v>1.2308881256133455E-3</v>
      </c>
      <c r="C1424" s="4">
        <v>8.7611798946505637</v>
      </c>
    </row>
    <row r="1425" spans="2:3" x14ac:dyDescent="0.2">
      <c r="B1425" s="8">
        <v>1.2308881256133455E-3</v>
      </c>
      <c r="C1425" s="4">
        <v>8.753125698366949</v>
      </c>
    </row>
    <row r="1426" spans="2:3" x14ac:dyDescent="0.2">
      <c r="B1426" s="8">
        <v>1.2308881256133455E-3</v>
      </c>
      <c r="C1426" s="4">
        <v>8.7584957864770328</v>
      </c>
    </row>
    <row r="1427" spans="2:3" x14ac:dyDescent="0.2">
      <c r="B1427" s="8">
        <v>1.2308881256133455E-3</v>
      </c>
      <c r="C1427" s="4">
        <v>8.7623216700939768</v>
      </c>
    </row>
    <row r="1428" spans="2:3" x14ac:dyDescent="0.2">
      <c r="B1428" s="8">
        <v>1.2308881256133455E-3</v>
      </c>
      <c r="C1428" s="4">
        <v>8.755038640175421</v>
      </c>
    </row>
    <row r="1429" spans="2:3" x14ac:dyDescent="0.2">
      <c r="B1429" s="8">
        <v>1.2308881256133455E-3</v>
      </c>
      <c r="C1429" s="4">
        <v>8.7569534537469149</v>
      </c>
    </row>
    <row r="1430" spans="2:3" x14ac:dyDescent="0.2">
      <c r="B1430" s="8">
        <v>1.2308881256133455E-3</v>
      </c>
      <c r="C1430" s="4">
        <v>8.7350744157828935</v>
      </c>
    </row>
    <row r="1431" spans="2:3" x14ac:dyDescent="0.2">
      <c r="B1431" s="8">
        <v>1.2308881256133455E-3</v>
      </c>
      <c r="C1431" s="4">
        <v>8.7089708086782451</v>
      </c>
    </row>
    <row r="1432" spans="2:3" x14ac:dyDescent="0.2">
      <c r="B1432" s="8">
        <v>1.2308881256133455E-3</v>
      </c>
      <c r="C1432" s="4">
        <v>8.7070578668697731</v>
      </c>
    </row>
    <row r="1433" spans="2:3" x14ac:dyDescent="0.2">
      <c r="B1433" s="8">
        <v>1.2308881256133455E-3</v>
      </c>
      <c r="C1433" s="4">
        <v>8.7185673376919794</v>
      </c>
    </row>
    <row r="1434" spans="2:3" x14ac:dyDescent="0.2">
      <c r="B1434" s="8">
        <v>1.2308881256133455E-3</v>
      </c>
      <c r="C1434" s="4">
        <v>8.7185673376919794</v>
      </c>
    </row>
    <row r="1435" spans="2:3" x14ac:dyDescent="0.2">
      <c r="B1435" s="8">
        <v>1.2308881256133455E-3</v>
      </c>
      <c r="C1435" s="4">
        <v>8.7154826722317438</v>
      </c>
    </row>
    <row r="1436" spans="2:3" x14ac:dyDescent="0.2">
      <c r="B1436" s="8">
        <v>1.2308881256133455E-3</v>
      </c>
      <c r="C1436" s="4">
        <v>8.7197091131353908</v>
      </c>
    </row>
    <row r="1437" spans="2:3" x14ac:dyDescent="0.2">
      <c r="B1437" s="8">
        <v>1.2308881256133455E-3</v>
      </c>
      <c r="C1437" s="4">
        <v>8.7116549168517761</v>
      </c>
    </row>
    <row r="1438" spans="2:3" x14ac:dyDescent="0.2">
      <c r="B1438" s="8">
        <v>1.2308881256133455E-3</v>
      </c>
      <c r="C1438" s="4">
        <v>8.6932330251893681</v>
      </c>
    </row>
    <row r="1439" spans="2:3" x14ac:dyDescent="0.2">
      <c r="B1439" s="8">
        <v>1.2308881256133455E-3</v>
      </c>
      <c r="C1439" s="4">
        <v>8.6747830570816316</v>
      </c>
    </row>
    <row r="1440" spans="2:3" x14ac:dyDescent="0.2">
      <c r="B1440" s="8">
        <v>1.2308881256133455E-3</v>
      </c>
      <c r="C1440" s="4">
        <v>8.6805518307153982</v>
      </c>
    </row>
    <row r="1441" spans="2:3" x14ac:dyDescent="0.2">
      <c r="B1441" s="8">
        <v>1.2308881256133455E-3</v>
      </c>
      <c r="C1441" s="4">
        <v>8.6782383316202214</v>
      </c>
    </row>
    <row r="1442" spans="2:3" x14ac:dyDescent="0.2">
      <c r="B1442" s="8">
        <v>1.2308881256133455E-3</v>
      </c>
      <c r="C1442" s="4">
        <v>8.6824666442868939</v>
      </c>
    </row>
    <row r="1443" spans="2:3" x14ac:dyDescent="0.2">
      <c r="B1443" s="8">
        <v>1.2308881256133455E-3</v>
      </c>
      <c r="C1443" s="4">
        <v>8.6878348606339539</v>
      </c>
    </row>
    <row r="1444" spans="2:3" x14ac:dyDescent="0.2">
      <c r="B1444" s="8">
        <v>1.2308881256133455E-3</v>
      </c>
      <c r="C1444" s="4">
        <v>8.6598183117208354</v>
      </c>
    </row>
    <row r="1445" spans="2:3" x14ac:dyDescent="0.2">
      <c r="B1445" s="8">
        <v>1.2398675171736984E-3</v>
      </c>
      <c r="C1445" s="4">
        <v>8.637168107391755</v>
      </c>
    </row>
    <row r="1446" spans="2:3" x14ac:dyDescent="0.2">
      <c r="B1446" s="8">
        <v>1.2398675171736984E-3</v>
      </c>
      <c r="C1446" s="4">
        <v>8.6413964200584275</v>
      </c>
    </row>
    <row r="1447" spans="2:3" x14ac:dyDescent="0.2">
      <c r="B1447" s="8">
        <v>1.2398675171736984E-3</v>
      </c>
      <c r="C1447" s="4">
        <v>8.6513635581505142</v>
      </c>
    </row>
    <row r="1448" spans="2:3" x14ac:dyDescent="0.2">
      <c r="B1448" s="8">
        <v>1.2398675171736984E-3</v>
      </c>
      <c r="C1448" s="4">
        <v>8.6402527728519907</v>
      </c>
    </row>
    <row r="1449" spans="2:3" x14ac:dyDescent="0.2">
      <c r="B1449" s="8">
        <v>1.2398675171736984E-3</v>
      </c>
      <c r="C1449" s="4">
        <v>8.6479363600572547</v>
      </c>
    </row>
    <row r="1450" spans="2:3" x14ac:dyDescent="0.2">
      <c r="B1450" s="8">
        <v>1.2398675171736984E-3</v>
      </c>
      <c r="C1450" s="4">
        <v>8.6342612594186079</v>
      </c>
    </row>
    <row r="1451" spans="2:3" x14ac:dyDescent="0.2">
      <c r="B1451" s="8">
        <v>1.2398675171736984E-3</v>
      </c>
      <c r="C1451" s="4">
        <v>8.6398540873283078</v>
      </c>
    </row>
    <row r="1452" spans="2:3" x14ac:dyDescent="0.2">
      <c r="B1452" s="8">
        <v>1.2398675171736984E-3</v>
      </c>
      <c r="C1452" s="4">
        <v>8.6363969410266961</v>
      </c>
    </row>
    <row r="1453" spans="2:3" x14ac:dyDescent="0.2">
      <c r="B1453" s="8">
        <v>1.2398675171736984E-3</v>
      </c>
      <c r="C1453" s="4">
        <v>8.6152909411907572</v>
      </c>
    </row>
    <row r="1454" spans="2:3" x14ac:dyDescent="0.2">
      <c r="B1454" s="8">
        <v>1.2398675171736984E-3</v>
      </c>
      <c r="C1454" s="4">
        <v>8.6022391376384313</v>
      </c>
    </row>
    <row r="1455" spans="2:3" x14ac:dyDescent="0.2">
      <c r="B1455" s="8">
        <v>1.2398675171736984E-3</v>
      </c>
      <c r="C1455" s="4">
        <v>8.5953267167982297</v>
      </c>
    </row>
    <row r="1456" spans="2:3" x14ac:dyDescent="0.2">
      <c r="B1456" s="8">
        <v>1.2398675171736984E-3</v>
      </c>
      <c r="C1456" s="4">
        <v>8.6010954904319981</v>
      </c>
    </row>
    <row r="1457" spans="2:3" x14ac:dyDescent="0.2">
      <c r="B1457" s="8">
        <v>1.2398675171736984E-3</v>
      </c>
      <c r="C1457" s="4">
        <v>8.5980108249717624</v>
      </c>
    </row>
    <row r="1458" spans="2:3" x14ac:dyDescent="0.2">
      <c r="B1458" s="8">
        <v>1.2398675171736984E-3</v>
      </c>
      <c r="C1458" s="4">
        <v>8.5964703640046647</v>
      </c>
    </row>
    <row r="1459" spans="2:3" x14ac:dyDescent="0.2">
      <c r="B1459" s="8">
        <v>1.2398675171736984E-3</v>
      </c>
      <c r="C1459" s="4">
        <v>8.5991544721781956</v>
      </c>
    </row>
    <row r="1460" spans="2:3" x14ac:dyDescent="0.2">
      <c r="B1460" s="8">
        <v>1.2398675171736984E-3</v>
      </c>
      <c r="C1460" s="4">
        <v>8.601866656797057</v>
      </c>
    </row>
    <row r="1461" spans="2:3" x14ac:dyDescent="0.2">
      <c r="B1461" s="8">
        <v>1.2398675171736984E-3</v>
      </c>
      <c r="C1461" s="4">
        <v>8.5715366087887599</v>
      </c>
    </row>
    <row r="1462" spans="2:3" x14ac:dyDescent="0.2">
      <c r="B1462" s="8">
        <v>1.2398675171736984E-3</v>
      </c>
      <c r="C1462" s="4">
        <v>8.5657659633919714</v>
      </c>
    </row>
    <row r="1463" spans="2:3" x14ac:dyDescent="0.2">
      <c r="B1463" s="8">
        <v>1.2398675171736984E-3</v>
      </c>
      <c r="C1463" s="4">
        <v>8.5834166886893204</v>
      </c>
    </row>
    <row r="1464" spans="2:3" x14ac:dyDescent="0.2">
      <c r="B1464" s="8">
        <v>1.2398675171736984E-3</v>
      </c>
      <c r="C1464" s="4">
        <v>8.5603977470449077</v>
      </c>
    </row>
    <row r="1465" spans="2:3" x14ac:dyDescent="0.2">
      <c r="B1465" s="8">
        <v>1.2398675171736984E-3</v>
      </c>
      <c r="C1465" s="4">
        <v>8.559997189758203</v>
      </c>
    </row>
    <row r="1466" spans="2:3" x14ac:dyDescent="0.2">
      <c r="B1466" s="8">
        <v>1.2398675171736984E-3</v>
      </c>
      <c r="C1466" s="4">
        <v>8.5588554143147899</v>
      </c>
    </row>
    <row r="1467" spans="2:3" x14ac:dyDescent="0.2">
      <c r="B1467" s="8">
        <v>1.2398675171736984E-3</v>
      </c>
      <c r="C1467" s="4">
        <v>8.5637332287500918</v>
      </c>
    </row>
    <row r="1468" spans="2:3" x14ac:dyDescent="0.2">
      <c r="B1468" s="8">
        <v>1.2398675171736984E-3</v>
      </c>
      <c r="C1468" s="4">
        <v>8.5665371297570285</v>
      </c>
    </row>
    <row r="1469" spans="2:3" x14ac:dyDescent="0.2">
      <c r="B1469" s="8">
        <v>1.2398675171736984E-3</v>
      </c>
      <c r="C1469" s="4">
        <v>8.5626812979317339</v>
      </c>
    </row>
    <row r="1470" spans="2:3" x14ac:dyDescent="0.2">
      <c r="B1470" s="8">
        <v>1.2398675171736984E-3</v>
      </c>
      <c r="C1470" s="4">
        <v>8.5561694343782371</v>
      </c>
    </row>
    <row r="1471" spans="2:3" x14ac:dyDescent="0.2">
      <c r="B1471" s="8">
        <v>1.2398675171736984E-3</v>
      </c>
      <c r="C1471" s="4">
        <v>8.5462547056507638</v>
      </c>
    </row>
    <row r="1472" spans="2:3" x14ac:dyDescent="0.2">
      <c r="B1472" s="8">
        <v>1.2398675171736984E-3</v>
      </c>
      <c r="C1472" s="4">
        <v>8.5335211018121786</v>
      </c>
    </row>
    <row r="1473" spans="2:3" x14ac:dyDescent="0.2">
      <c r="B1473" s="8">
        <v>1.2398675171736984E-3</v>
      </c>
      <c r="C1473" s="4">
        <v>8.527752328178412</v>
      </c>
    </row>
    <row r="1474" spans="2:3" x14ac:dyDescent="0.2">
      <c r="B1474" s="8">
        <v>1.2398675171736984E-3</v>
      </c>
      <c r="C1474" s="4">
        <v>8.5262099954482942</v>
      </c>
    </row>
    <row r="1475" spans="2:3" x14ac:dyDescent="0.2">
      <c r="B1475" s="8">
        <v>1.2398675171736984E-3</v>
      </c>
      <c r="C1475" s="4">
        <v>8.5185563564513824</v>
      </c>
    </row>
    <row r="1476" spans="2:3" x14ac:dyDescent="0.2">
      <c r="B1476" s="8">
        <v>1.2398675171736984E-3</v>
      </c>
      <c r="C1476" s="4">
        <v>8.5269811618133513</v>
      </c>
    </row>
    <row r="1477" spans="2:3" x14ac:dyDescent="0.2">
      <c r="B1477" s="8">
        <v>1.2398675171736984E-3</v>
      </c>
      <c r="C1477" s="4">
        <v>8.5250682200048793</v>
      </c>
    </row>
    <row r="1478" spans="2:3" x14ac:dyDescent="0.2">
      <c r="B1478" s="8">
        <v>1.2398675171736984E-3</v>
      </c>
      <c r="C1478" s="4">
        <v>8.5223822400683265</v>
      </c>
    </row>
    <row r="1479" spans="2:3" x14ac:dyDescent="0.2">
      <c r="B1479" s="8">
        <v>1.2398675171736984E-3</v>
      </c>
      <c r="C1479" s="4">
        <v>8.5246957391635032</v>
      </c>
    </row>
    <row r="1480" spans="2:3" x14ac:dyDescent="0.2">
      <c r="B1480" s="8">
        <v>1.2398675171736984E-3</v>
      </c>
      <c r="C1480" s="4">
        <v>8.5097010455943582</v>
      </c>
    </row>
    <row r="1481" spans="2:3" x14ac:dyDescent="0.2">
      <c r="B1481" s="8">
        <v>1.2398675171736984E-3</v>
      </c>
      <c r="C1481" s="4">
        <v>8.5162428573562057</v>
      </c>
    </row>
    <row r="1482" spans="2:3" x14ac:dyDescent="0.2">
      <c r="B1482" s="8">
        <v>1.2398675171736984E-3</v>
      </c>
      <c r="C1482" s="4">
        <v>8.4928214866620664</v>
      </c>
    </row>
    <row r="1483" spans="2:3" x14ac:dyDescent="0.2">
      <c r="B1483" s="8">
        <v>1.2398675171736984E-3</v>
      </c>
      <c r="C1483" s="4">
        <v>8.5016468493107418</v>
      </c>
    </row>
    <row r="1484" spans="2:3" x14ac:dyDescent="0.2">
      <c r="B1484" s="8">
        <v>1.2398675171736984E-3</v>
      </c>
      <c r="C1484" s="4">
        <v>8.4718277926074457</v>
      </c>
    </row>
    <row r="1485" spans="2:3" x14ac:dyDescent="0.2">
      <c r="B1485" s="8">
        <v>1.2398675171736984E-3</v>
      </c>
      <c r="C1485" s="4">
        <v>8.466345398716042</v>
      </c>
    </row>
    <row r="1486" spans="2:3" x14ac:dyDescent="0.2">
      <c r="B1486" s="8">
        <v>1.2398675171736984E-3</v>
      </c>
      <c r="C1486" s="4">
        <v>8.4843686048547688</v>
      </c>
    </row>
    <row r="1487" spans="2:3" x14ac:dyDescent="0.2">
      <c r="B1487" s="8">
        <v>1.2398675171736984E-3</v>
      </c>
      <c r="C1487" s="4">
        <v>8.4824537912832731</v>
      </c>
    </row>
    <row r="1488" spans="2:3" x14ac:dyDescent="0.2">
      <c r="B1488" s="8">
        <v>1.2398675171736984E-3</v>
      </c>
      <c r="C1488" s="4">
        <v>8.4770855749362113</v>
      </c>
    </row>
    <row r="1489" spans="2:3" x14ac:dyDescent="0.2">
      <c r="B1489" s="8">
        <v>1.2398675171736984E-3</v>
      </c>
      <c r="C1489" s="4">
        <v>8.4789985167446833</v>
      </c>
    </row>
    <row r="1490" spans="2:3" x14ac:dyDescent="0.2">
      <c r="B1490" s="8">
        <v>1.2398675171736984E-3</v>
      </c>
      <c r="C1490" s="4">
        <v>8.4835974384897064</v>
      </c>
    </row>
    <row r="1491" spans="2:3" x14ac:dyDescent="0.2">
      <c r="B1491" s="8">
        <v>1.248859175662414E-3</v>
      </c>
      <c r="C1491" s="4">
        <v>8.4770855749362113</v>
      </c>
    </row>
    <row r="1492" spans="2:3" x14ac:dyDescent="0.2">
      <c r="B1492" s="8">
        <v>1.248859175662414E-3</v>
      </c>
      <c r="C1492" s="4">
        <v>8.4644043804622413</v>
      </c>
    </row>
    <row r="1493" spans="2:3" x14ac:dyDescent="0.2">
      <c r="B1493" s="8">
        <v>1.248859175662414E-3</v>
      </c>
      <c r="C1493" s="4">
        <v>8.4536660760050957</v>
      </c>
    </row>
    <row r="1494" spans="2:3" x14ac:dyDescent="0.2">
      <c r="B1494" s="8">
        <v>1.248859175662414E-3</v>
      </c>
      <c r="C1494" s="4">
        <v>8.4517512624336</v>
      </c>
    </row>
    <row r="1495" spans="2:3" x14ac:dyDescent="0.2">
      <c r="B1495" s="8">
        <v>1.248859175662414E-3</v>
      </c>
      <c r="C1495" s="4">
        <v>8.449067154260069</v>
      </c>
    </row>
    <row r="1496" spans="2:3" x14ac:dyDescent="0.2">
      <c r="B1496" s="8">
        <v>1.248859175662414E-3</v>
      </c>
      <c r="C1496" s="4">
        <v>8.4498383206251297</v>
      </c>
    </row>
    <row r="1497" spans="2:3" x14ac:dyDescent="0.2">
      <c r="B1497" s="8">
        <v>1.248859175662414E-3</v>
      </c>
      <c r="C1497" s="4">
        <v>8.437157126151158</v>
      </c>
    </row>
    <row r="1498" spans="2:3" x14ac:dyDescent="0.2">
      <c r="B1498" s="8">
        <v>1.248859175662414E-3</v>
      </c>
      <c r="C1498" s="4">
        <v>8.4386994588812758</v>
      </c>
    </row>
    <row r="1499" spans="2:3" x14ac:dyDescent="0.2">
      <c r="B1499" s="8">
        <v>1.248859175662414E-3</v>
      </c>
      <c r="C1499" s="4">
        <v>8.4348436270559812</v>
      </c>
    </row>
    <row r="1500" spans="2:3" x14ac:dyDescent="0.2">
      <c r="B1500" s="8">
        <v>1.248859175662414E-3</v>
      </c>
      <c r="C1500" s="4">
        <v>8.4386994588812758</v>
      </c>
    </row>
    <row r="1501" spans="2:3" x14ac:dyDescent="0.2">
      <c r="B1501" s="8">
        <v>1.248859175662414E-3</v>
      </c>
      <c r="C1501" s="4">
        <v>8.4406124006897478</v>
      </c>
    </row>
    <row r="1502" spans="2:3" x14ac:dyDescent="0.2">
      <c r="B1502" s="8">
        <v>1.248859175662414E-3</v>
      </c>
      <c r="C1502" s="4">
        <v>8.4444401560697138</v>
      </c>
    </row>
    <row r="1503" spans="2:3" x14ac:dyDescent="0.2">
      <c r="B1503" s="8">
        <v>1.248859175662414E-3</v>
      </c>
      <c r="C1503" s="4">
        <v>8.4398412343246889</v>
      </c>
    </row>
    <row r="1504" spans="2:3" x14ac:dyDescent="0.2">
      <c r="B1504" s="8">
        <v>1.248859175662414E-3</v>
      </c>
      <c r="C1504" s="4">
        <v>8.4440695469913614</v>
      </c>
    </row>
    <row r="1505" spans="2:3" x14ac:dyDescent="0.2">
      <c r="B1505" s="8">
        <v>1.248859175662414E-3</v>
      </c>
      <c r="C1505" s="4">
        <v>8.4283317635024826</v>
      </c>
    </row>
    <row r="1506" spans="2:3" x14ac:dyDescent="0.2">
      <c r="B1506" s="8">
        <v>1.248859175662414E-3</v>
      </c>
      <c r="C1506" s="4">
        <v>8.4360153507077449</v>
      </c>
    </row>
    <row r="1507" spans="2:3" x14ac:dyDescent="0.2">
      <c r="B1507" s="8">
        <v>1.248859175662414E-3</v>
      </c>
      <c r="C1507" s="4">
        <v>8.3922310700973952</v>
      </c>
    </row>
    <row r="1508" spans="2:3" x14ac:dyDescent="0.2">
      <c r="B1508" s="8">
        <v>1.248859175662414E-3</v>
      </c>
      <c r="C1508" s="4">
        <v>8.3979998437311636</v>
      </c>
    </row>
    <row r="1509" spans="2:3" x14ac:dyDescent="0.2">
      <c r="B1509" s="8">
        <v>1.248859175662414E-3</v>
      </c>
      <c r="C1509" s="4">
        <v>8.4006858236677164</v>
      </c>
    </row>
    <row r="1510" spans="2:3" x14ac:dyDescent="0.2">
      <c r="B1510" s="8">
        <v>1.248859175662414E-3</v>
      </c>
      <c r="C1510" s="4">
        <v>8.3968580682877505</v>
      </c>
    </row>
    <row r="1511" spans="2:3" x14ac:dyDescent="0.2">
      <c r="B1511" s="8">
        <v>1.248859175662414E-3</v>
      </c>
      <c r="C1511" s="4">
        <v>8.4041410982063063</v>
      </c>
    </row>
    <row r="1512" spans="2:3" x14ac:dyDescent="0.2">
      <c r="B1512" s="8">
        <v>1.248859175662414E-3</v>
      </c>
      <c r="C1512" s="4">
        <v>8.3995421764612832</v>
      </c>
    </row>
    <row r="1513" spans="2:3" x14ac:dyDescent="0.2">
      <c r="B1513" s="8">
        <v>1.248859175662414E-3</v>
      </c>
      <c r="C1513" s="4">
        <v>8.4025987654761884</v>
      </c>
    </row>
    <row r="1514" spans="2:3" x14ac:dyDescent="0.2">
      <c r="B1514" s="8">
        <v>1.248859175662414E-3</v>
      </c>
      <c r="C1514" s="4">
        <v>8.402228156397836</v>
      </c>
    </row>
    <row r="1515" spans="2:3" x14ac:dyDescent="0.2">
      <c r="B1515" s="8">
        <v>1.248859175662414E-3</v>
      </c>
      <c r="C1515" s="4">
        <v>8.403768617364932</v>
      </c>
    </row>
    <row r="1516" spans="2:3" x14ac:dyDescent="0.2">
      <c r="B1516" s="8">
        <v>1.248859175662414E-3</v>
      </c>
      <c r="C1516" s="4">
        <v>8.4033699318412491</v>
      </c>
    </row>
    <row r="1517" spans="2:3" x14ac:dyDescent="0.2">
      <c r="B1517" s="8">
        <v>1.248859175662414E-3</v>
      </c>
      <c r="C1517" s="4">
        <v>8.3995421764612832</v>
      </c>
    </row>
    <row r="1518" spans="2:3" x14ac:dyDescent="0.2">
      <c r="B1518" s="8">
        <v>1.248859175662414E-3</v>
      </c>
      <c r="C1518" s="4">
        <v>8.4083675391099568</v>
      </c>
    </row>
    <row r="1519" spans="2:3" x14ac:dyDescent="0.2">
      <c r="B1519" s="8">
        <v>1.248859175662414E-3</v>
      </c>
      <c r="C1519" s="4">
        <v>8.3725569689732797</v>
      </c>
    </row>
    <row r="1520" spans="2:3" x14ac:dyDescent="0.2">
      <c r="B1520" s="8">
        <v>1.248859175662414E-3</v>
      </c>
      <c r="C1520" s="4">
        <v>8.3742097357216956</v>
      </c>
    </row>
    <row r="1521" spans="2:3" x14ac:dyDescent="0.2">
      <c r="B1521" s="8">
        <v>1.248859175662414E-3</v>
      </c>
      <c r="C1521" s="4">
        <v>8.3684390903249035</v>
      </c>
    </row>
    <row r="1522" spans="2:3" x14ac:dyDescent="0.2">
      <c r="B1522" s="8">
        <v>1.248859175662414E-3</v>
      </c>
      <c r="C1522" s="4">
        <v>8.3626703166911369</v>
      </c>
    </row>
    <row r="1523" spans="2:3" x14ac:dyDescent="0.2">
      <c r="B1523" s="8">
        <v>1.248859175662414E-3</v>
      </c>
      <c r="C1523" s="4">
        <v>8.3580713949461103</v>
      </c>
    </row>
    <row r="1524" spans="2:3" x14ac:dyDescent="0.2">
      <c r="B1524" s="8">
        <v>1.248859175662414E-3</v>
      </c>
      <c r="C1524" s="4">
        <v>8.3680404048012189</v>
      </c>
    </row>
    <row r="1525" spans="2:3" x14ac:dyDescent="0.2">
      <c r="B1525" s="8">
        <v>1.248859175662414E-3</v>
      </c>
      <c r="C1525" s="4">
        <v>8.358842561311171</v>
      </c>
    </row>
    <row r="1526" spans="2:3" x14ac:dyDescent="0.2">
      <c r="B1526" s="8">
        <v>1.248859175662414E-3</v>
      </c>
      <c r="C1526" s="4">
        <v>8.3653544248646661</v>
      </c>
    </row>
    <row r="1527" spans="2:3" x14ac:dyDescent="0.2">
      <c r="B1527" s="8">
        <v>1.248859175662414E-3</v>
      </c>
      <c r="C1527" s="4">
        <v>8.3680404048012189</v>
      </c>
    </row>
    <row r="1528" spans="2:3" x14ac:dyDescent="0.2">
      <c r="B1528" s="8">
        <v>1.248859175662414E-3</v>
      </c>
      <c r="C1528" s="4">
        <v>8.3638420403429006</v>
      </c>
    </row>
    <row r="1529" spans="2:3" x14ac:dyDescent="0.2">
      <c r="B1529" s="8">
        <v>1.248859175662414E-3</v>
      </c>
      <c r="C1529" s="4">
        <v>8.3557578958509335</v>
      </c>
    </row>
    <row r="1530" spans="2:3" x14ac:dyDescent="0.2">
      <c r="B1530" s="8">
        <v>1.248859175662414E-3</v>
      </c>
      <c r="C1530" s="4">
        <v>8.3653544248646661</v>
      </c>
    </row>
    <row r="1531" spans="2:3" x14ac:dyDescent="0.2">
      <c r="B1531" s="8">
        <v>1.248859175662414E-3</v>
      </c>
      <c r="C1531" s="4">
        <v>8.3377365614752303</v>
      </c>
    </row>
    <row r="1532" spans="2:3" x14ac:dyDescent="0.2">
      <c r="B1532" s="8">
        <v>1.248859175662414E-3</v>
      </c>
      <c r="C1532" s="4">
        <v>8.3546161204075204</v>
      </c>
    </row>
    <row r="1533" spans="2:3" x14ac:dyDescent="0.2">
      <c r="B1533" s="8">
        <v>1.248859175662414E-3</v>
      </c>
      <c r="C1533" s="4">
        <v>8.3227418679060836</v>
      </c>
    </row>
    <row r="1534" spans="2:3" x14ac:dyDescent="0.2">
      <c r="B1534" s="8">
        <v>1.248859175662414E-3</v>
      </c>
      <c r="C1534" s="4">
        <v>8.3146876716224689</v>
      </c>
    </row>
    <row r="1535" spans="2:3" x14ac:dyDescent="0.2">
      <c r="B1535" s="8">
        <v>1.248859175662414E-3</v>
      </c>
      <c r="C1535" s="4">
        <v>8.3242842006362014</v>
      </c>
    </row>
    <row r="1536" spans="2:3" x14ac:dyDescent="0.2">
      <c r="B1536" s="8">
        <v>1.248859175662414E-3</v>
      </c>
      <c r="C1536" s="4">
        <v>8.3216000924626705</v>
      </c>
    </row>
    <row r="1537" spans="2:3" x14ac:dyDescent="0.2">
      <c r="B1537" s="8">
        <v>1.248859175662414E-3</v>
      </c>
      <c r="C1537" s="4">
        <v>8.31737365155902</v>
      </c>
    </row>
    <row r="1538" spans="2:3" x14ac:dyDescent="0.2">
      <c r="B1538" s="8">
        <v>1.248859175662414E-3</v>
      </c>
      <c r="C1538" s="4">
        <v>8.3246847579229062</v>
      </c>
    </row>
    <row r="1539" spans="2:3" x14ac:dyDescent="0.2">
      <c r="B1539" s="8">
        <v>1.248859175662414E-3</v>
      </c>
      <c r="C1539" s="4">
        <v>8.3258265333663211</v>
      </c>
    </row>
    <row r="1540" spans="2:3" x14ac:dyDescent="0.2">
      <c r="B1540" s="8">
        <v>1.248859175662414E-3</v>
      </c>
      <c r="C1540" s="4">
        <v>8.3196871506541985</v>
      </c>
    </row>
    <row r="1541" spans="2:3" x14ac:dyDescent="0.2">
      <c r="B1541" s="8">
        <v>1.248859175662414E-3</v>
      </c>
      <c r="C1541" s="4">
        <v>8.316230004352585</v>
      </c>
    </row>
    <row r="1542" spans="2:3" x14ac:dyDescent="0.2">
      <c r="B1542" s="8">
        <v>1.248859175662414E-3</v>
      </c>
      <c r="C1542" s="4">
        <v>8.3185154270024331</v>
      </c>
    </row>
    <row r="1543" spans="2:3" x14ac:dyDescent="0.2">
      <c r="B1543" s="8">
        <v>1.248859175662414E-3</v>
      </c>
      <c r="C1543" s="4">
        <v>8.3250553670012586</v>
      </c>
    </row>
    <row r="1544" spans="2:3" x14ac:dyDescent="0.2">
      <c r="B1544" s="8">
        <v>1.248859175662414E-3</v>
      </c>
      <c r="C1544" s="4">
        <v>8.3196871506541985</v>
      </c>
    </row>
    <row r="1545" spans="2:3" x14ac:dyDescent="0.2">
      <c r="B1545" s="8">
        <v>1.248859175662414E-3</v>
      </c>
      <c r="C1545" s="4">
        <v>8.3145641352630157</v>
      </c>
    </row>
    <row r="1546" spans="2:3" x14ac:dyDescent="0.2">
      <c r="B1546" s="8">
        <v>1.248859175662414E-3</v>
      </c>
      <c r="C1546" s="4">
        <v>8.285898084581266</v>
      </c>
    </row>
    <row r="1547" spans="2:3" x14ac:dyDescent="0.2">
      <c r="B1547" s="8">
        <v>1.248859175662414E-3</v>
      </c>
      <c r="C1547" s="4">
        <v>8.283213976407735</v>
      </c>
    </row>
    <row r="1548" spans="2:3" x14ac:dyDescent="0.2">
      <c r="B1548" s="8">
        <v>1.248859175662414E-3</v>
      </c>
      <c r="C1548" s="4">
        <v>8.2885840645178206</v>
      </c>
    </row>
    <row r="1549" spans="2:3" x14ac:dyDescent="0.2">
      <c r="B1549" s="8">
        <v>1.248859175662414E-3</v>
      </c>
      <c r="C1549" s="4">
        <v>8.3027776435135543</v>
      </c>
    </row>
    <row r="1550" spans="2:3" x14ac:dyDescent="0.2">
      <c r="B1550" s="8">
        <v>1.248859175662414E-3</v>
      </c>
      <c r="C1550" s="4">
        <v>8.2816716436776172</v>
      </c>
    </row>
    <row r="1551" spans="2:3" x14ac:dyDescent="0.2">
      <c r="B1551" s="8">
        <v>1.248859175662414E-3</v>
      </c>
      <c r="C1551" s="4">
        <v>8.283213976407735</v>
      </c>
    </row>
    <row r="1552" spans="2:3" x14ac:dyDescent="0.2">
      <c r="B1552" s="8">
        <v>1.248859175662414E-3</v>
      </c>
      <c r="C1552" s="4">
        <v>8.2935816717865301</v>
      </c>
    </row>
    <row r="1553" spans="2:3" x14ac:dyDescent="0.2">
      <c r="B1553" s="8">
        <v>1.248859175662414E-3</v>
      </c>
      <c r="C1553" s="4">
        <v>8.2797587018691452</v>
      </c>
    </row>
    <row r="1554" spans="2:3" x14ac:dyDescent="0.2">
      <c r="B1554" s="8">
        <v>1.248859175662414E-3</v>
      </c>
      <c r="C1554" s="4">
        <v>8.2839851427727957</v>
      </c>
    </row>
    <row r="1555" spans="2:3" x14ac:dyDescent="0.2">
      <c r="B1555" s="8">
        <v>1.248859175662414E-3</v>
      </c>
      <c r="C1555" s="4">
        <v>8.2835845854860892</v>
      </c>
    </row>
    <row r="1556" spans="2:3" x14ac:dyDescent="0.2">
      <c r="B1556" s="8">
        <v>1.248859175662414E-3</v>
      </c>
      <c r="C1556" s="4">
        <v>8.2824428100426761</v>
      </c>
    </row>
    <row r="1557" spans="2:3" x14ac:dyDescent="0.2">
      <c r="B1557" s="8">
        <v>1.248859175662414E-3</v>
      </c>
      <c r="C1557" s="4">
        <v>8.2854993990575814</v>
      </c>
    </row>
    <row r="1558" spans="2:3" x14ac:dyDescent="0.2">
      <c r="B1558" s="8">
        <v>1.248859175662414E-3</v>
      </c>
      <c r="C1558" s="4">
        <v>8.2739899282353768</v>
      </c>
    </row>
    <row r="1559" spans="2:3" x14ac:dyDescent="0.2">
      <c r="B1559" s="8">
        <v>1.248859175662414E-3</v>
      </c>
      <c r="C1559" s="4">
        <v>8.2736174473940007</v>
      </c>
    </row>
    <row r="1560" spans="2:3" x14ac:dyDescent="0.2">
      <c r="B1560" s="8">
        <v>1.248859175662414E-3</v>
      </c>
      <c r="C1560" s="4">
        <v>8.2605656438416784</v>
      </c>
    </row>
    <row r="1561" spans="2:3" x14ac:dyDescent="0.2">
      <c r="B1561" s="8">
        <v>1.248859175662414E-3</v>
      </c>
      <c r="C1561" s="4">
        <v>8.2739899282353768</v>
      </c>
    </row>
    <row r="1562" spans="2:3" x14ac:dyDescent="0.2">
      <c r="B1562" s="8">
        <v>1.248859175662414E-3</v>
      </c>
      <c r="C1562" s="4">
        <v>8.2816716436776172</v>
      </c>
    </row>
    <row r="1563" spans="2:3" x14ac:dyDescent="0.2">
      <c r="B1563" s="8">
        <v>1.248859175662414E-3</v>
      </c>
      <c r="C1563" s="4">
        <v>8.2521932478443247</v>
      </c>
    </row>
    <row r="1564" spans="2:3" x14ac:dyDescent="0.2">
      <c r="B1564" s="8">
        <v>1.2578385672227666E-3</v>
      </c>
      <c r="C1564" s="4">
        <v>8.2497973911761786</v>
      </c>
    </row>
    <row r="1565" spans="2:3" x14ac:dyDescent="0.2">
      <c r="B1565" s="8">
        <v>1.248859175662414E-3</v>
      </c>
      <c r="C1565" s="4">
        <v>8.2467426739242953</v>
      </c>
    </row>
    <row r="1566" spans="2:3" x14ac:dyDescent="0.2">
      <c r="B1566" s="8">
        <v>1.2578385672227666E-3</v>
      </c>
      <c r="C1566" s="4">
        <v>8.2501979484628851</v>
      </c>
    </row>
    <row r="1567" spans="2:3" x14ac:dyDescent="0.2">
      <c r="B1567" s="8">
        <v>1.248859175662414E-3</v>
      </c>
      <c r="C1567" s="4">
        <v>8.2501979484628851</v>
      </c>
    </row>
    <row r="1568" spans="2:3" x14ac:dyDescent="0.2">
      <c r="B1568" s="8">
        <v>1.2578385672227666E-3</v>
      </c>
      <c r="C1568" s="4">
        <v>8.2436580084640578</v>
      </c>
    </row>
    <row r="1569" spans="2:3" x14ac:dyDescent="0.2">
      <c r="B1569" s="8">
        <v>1.2578385672227666E-3</v>
      </c>
      <c r="C1569" s="4">
        <v>8.2444291748291167</v>
      </c>
    </row>
    <row r="1570" spans="2:3" x14ac:dyDescent="0.2">
      <c r="B1570" s="8">
        <v>1.2578385672227666E-3</v>
      </c>
      <c r="C1570" s="4">
        <v>8.250969114827944</v>
      </c>
    </row>
    <row r="1571" spans="2:3" x14ac:dyDescent="0.2">
      <c r="B1571" s="8">
        <v>1.2578385672227666E-3</v>
      </c>
      <c r="C1571" s="4">
        <v>8.2463421166375888</v>
      </c>
    </row>
    <row r="1572" spans="2:3" x14ac:dyDescent="0.2">
      <c r="B1572" s="8">
        <v>1.2578385672227666E-3</v>
      </c>
      <c r="C1572" s="4">
        <v>8.2471132830026495</v>
      </c>
    </row>
    <row r="1573" spans="2:3" x14ac:dyDescent="0.2">
      <c r="B1573" s="8">
        <v>1.2578385672227666E-3</v>
      </c>
      <c r="C1573" s="4">
        <v>8.2455990267178585</v>
      </c>
    </row>
    <row r="1574" spans="2:3" x14ac:dyDescent="0.2">
      <c r="B1574" s="8">
        <v>1.2578385672227666E-3</v>
      </c>
      <c r="C1574" s="4">
        <v>8.2505685575412393</v>
      </c>
    </row>
    <row r="1575" spans="2:3" x14ac:dyDescent="0.2">
      <c r="B1575" s="8">
        <v>1.2578385672227666E-3</v>
      </c>
      <c r="C1575" s="4">
        <v>8.2497973911761786</v>
      </c>
    </row>
    <row r="1576" spans="2:3" x14ac:dyDescent="0.2">
      <c r="B1576" s="8">
        <v>1.2578385672227666E-3</v>
      </c>
      <c r="C1576" s="4">
        <v>8.2448278603528014</v>
      </c>
    </row>
    <row r="1577" spans="2:3" x14ac:dyDescent="0.2">
      <c r="B1577" s="8">
        <v>1.2578385672227666E-3</v>
      </c>
      <c r="C1577" s="4">
        <v>8.2356038121804414</v>
      </c>
    </row>
    <row r="1578" spans="2:3" x14ac:dyDescent="0.2">
      <c r="B1578" s="8">
        <v>1.2578385672227666E-3</v>
      </c>
      <c r="C1578" s="4">
        <v>8.2524833711127332</v>
      </c>
    </row>
    <row r="1579" spans="2:3" x14ac:dyDescent="0.2">
      <c r="B1579" s="8">
        <v>1.2578385672227666E-3</v>
      </c>
      <c r="C1579" s="4">
        <v>8.2260072831667088</v>
      </c>
    </row>
    <row r="1580" spans="2:3" x14ac:dyDescent="0.2">
      <c r="B1580" s="8">
        <v>1.2578385672227666E-3</v>
      </c>
      <c r="C1580" s="4">
        <v>8.226377892245063</v>
      </c>
    </row>
    <row r="1581" spans="2:3" x14ac:dyDescent="0.2">
      <c r="B1581" s="8">
        <v>1.2578385672227666E-3</v>
      </c>
      <c r="C1581" s="4">
        <v>8.2279202249751808</v>
      </c>
    </row>
    <row r="1582" spans="2:3" x14ac:dyDescent="0.2">
      <c r="B1582" s="8">
        <v>1.2578385672227666E-3</v>
      </c>
      <c r="C1582" s="4">
        <v>8.2125829987730103</v>
      </c>
    </row>
    <row r="1583" spans="2:3" x14ac:dyDescent="0.2">
      <c r="B1583" s="8">
        <v>1.2578385672227666E-3</v>
      </c>
      <c r="C1583" s="4">
        <v>8.2144959405814824</v>
      </c>
    </row>
    <row r="1584" spans="2:3" x14ac:dyDescent="0.2">
      <c r="B1584" s="8">
        <v>1.2578385672227666E-3</v>
      </c>
      <c r="C1584" s="4">
        <v>8.2140972550577978</v>
      </c>
    </row>
    <row r="1585" spans="2:3" x14ac:dyDescent="0.2">
      <c r="B1585" s="8">
        <v>1.2578385672227666E-3</v>
      </c>
      <c r="C1585" s="4">
        <v>8.2129554796143847</v>
      </c>
    </row>
    <row r="1586" spans="2:3" x14ac:dyDescent="0.2">
      <c r="B1586" s="8">
        <v>1.2578385672227666E-3</v>
      </c>
      <c r="C1586" s="4">
        <v>8.2167813632313287</v>
      </c>
    </row>
    <row r="1587" spans="2:3" x14ac:dyDescent="0.2">
      <c r="B1587" s="8">
        <v>1.2578385672227666E-3</v>
      </c>
      <c r="C1587" s="4">
        <v>8.2075853915042991</v>
      </c>
    </row>
    <row r="1588" spans="2:3" x14ac:dyDescent="0.2">
      <c r="B1588" s="8">
        <v>1.2578385672227666E-3</v>
      </c>
      <c r="C1588" s="4">
        <v>8.2106419805192079</v>
      </c>
    </row>
    <row r="1589" spans="2:3" x14ac:dyDescent="0.2">
      <c r="B1589" s="8">
        <v>1.2578385672227666E-3</v>
      </c>
      <c r="C1589" s="4">
        <v>8.2157724829624783</v>
      </c>
    </row>
    <row r="1590" spans="2:3" x14ac:dyDescent="0.2">
      <c r="B1590" s="8">
        <v>1.2578385672227666E-3</v>
      </c>
      <c r="C1590" s="4">
        <v>8.2160382733116002</v>
      </c>
    </row>
    <row r="1591" spans="2:3" x14ac:dyDescent="0.2">
      <c r="B1591" s="8">
        <v>1.2578385672227666E-3</v>
      </c>
      <c r="C1591" s="4">
        <v>8.2160382733116002</v>
      </c>
    </row>
    <row r="1592" spans="2:3" x14ac:dyDescent="0.2">
      <c r="B1592" s="8">
        <v>1.2578385672227666E-3</v>
      </c>
      <c r="C1592" s="4">
        <v>8.208727166947714</v>
      </c>
    </row>
    <row r="1593" spans="2:3" x14ac:dyDescent="0.2">
      <c r="B1593" s="8">
        <v>1.2578385672227666E-3</v>
      </c>
      <c r="C1593" s="4">
        <v>8.2121843132493257</v>
      </c>
    </row>
    <row r="1594" spans="2:3" x14ac:dyDescent="0.2">
      <c r="B1594" s="8">
        <v>1.2578385672227666E-3</v>
      </c>
      <c r="C1594" s="4">
        <v>8.206814225139242</v>
      </c>
    </row>
    <row r="1595" spans="2:3" x14ac:dyDescent="0.2">
      <c r="B1595" s="8">
        <v>1.2578385672227666E-3</v>
      </c>
      <c r="C1595" s="4">
        <v>8.2022153033942171</v>
      </c>
    </row>
    <row r="1596" spans="2:3" x14ac:dyDescent="0.2">
      <c r="B1596" s="8">
        <v>1.2578385672227666E-3</v>
      </c>
      <c r="C1596" s="4">
        <v>8.2022153033942171</v>
      </c>
    </row>
    <row r="1597" spans="2:3" x14ac:dyDescent="0.2">
      <c r="B1597" s="8">
        <v>1.2578385672227666E-3</v>
      </c>
      <c r="C1597" s="4">
        <v>8.2125829987730103</v>
      </c>
    </row>
    <row r="1598" spans="2:3" x14ac:dyDescent="0.2">
      <c r="B1598" s="8">
        <v>1.2578385672227666E-3</v>
      </c>
      <c r="C1598" s="4">
        <v>8.1757111390028623</v>
      </c>
    </row>
    <row r="1599" spans="2:3" x14ac:dyDescent="0.2">
      <c r="B1599" s="8">
        <v>1.2578385672227666E-3</v>
      </c>
      <c r="C1599" s="4">
        <v>8.1837653352864788</v>
      </c>
    </row>
    <row r="1600" spans="2:3" x14ac:dyDescent="0.2">
      <c r="B1600" s="8">
        <v>1.2578385672227666E-3</v>
      </c>
      <c r="C1600" s="4">
        <v>8.1787958044630997</v>
      </c>
    </row>
    <row r="1601" spans="2:3" x14ac:dyDescent="0.2">
      <c r="B1601" s="8">
        <v>1.2578385672227666E-3</v>
      </c>
      <c r="C1601" s="4">
        <v>8.1749399726378051</v>
      </c>
    </row>
    <row r="1602" spans="2:3" x14ac:dyDescent="0.2">
      <c r="B1602" s="8">
        <v>1.2578385672227666E-3</v>
      </c>
      <c r="C1602" s="4">
        <v>8.1730270308293331</v>
      </c>
    </row>
    <row r="1603" spans="2:3" x14ac:dyDescent="0.2">
      <c r="B1603" s="8">
        <v>1.2578385672227666E-3</v>
      </c>
      <c r="C1603" s="4">
        <v>8.1737981971943903</v>
      </c>
    </row>
    <row r="1604" spans="2:3" x14ac:dyDescent="0.2">
      <c r="B1604" s="8">
        <v>1.2578385672227666E-3</v>
      </c>
      <c r="C1604" s="4">
        <v>8.1572892473404544</v>
      </c>
    </row>
    <row r="1605" spans="2:3" x14ac:dyDescent="0.2">
      <c r="B1605" s="8">
        <v>1.2578385672227666E-3</v>
      </c>
      <c r="C1605" s="4">
        <v>8.1672563854325411</v>
      </c>
    </row>
    <row r="1606" spans="2:3" x14ac:dyDescent="0.2">
      <c r="B1606" s="8">
        <v>1.2578385672227666E-3</v>
      </c>
      <c r="C1606" s="4">
        <v>8.1668857763541887</v>
      </c>
    </row>
    <row r="1607" spans="2:3" x14ac:dyDescent="0.2">
      <c r="B1607" s="8">
        <v>1.2578385672227666E-3</v>
      </c>
      <c r="C1607" s="4">
        <v>8.1657440009107756</v>
      </c>
    </row>
    <row r="1608" spans="2:3" x14ac:dyDescent="0.2">
      <c r="B1608" s="8">
        <v>1.2578385672227666E-3</v>
      </c>
      <c r="C1608" s="4">
        <v>8.1588315800705722</v>
      </c>
    </row>
    <row r="1609" spans="2:3" x14ac:dyDescent="0.2">
      <c r="B1609" s="8">
        <v>1.2578385672227666E-3</v>
      </c>
      <c r="C1609" s="4">
        <v>8.1703410508927785</v>
      </c>
    </row>
    <row r="1610" spans="2:3" x14ac:dyDescent="0.2">
      <c r="B1610" s="8">
        <v>1.2578385672227666E-3</v>
      </c>
      <c r="C1610" s="4">
        <v>8.1699704418144243</v>
      </c>
    </row>
    <row r="1611" spans="2:3" x14ac:dyDescent="0.2">
      <c r="B1611" s="8">
        <v>1.2578385672227666E-3</v>
      </c>
      <c r="C1611" s="4">
        <v>8.1676569427192476</v>
      </c>
    </row>
    <row r="1612" spans="2:3" x14ac:dyDescent="0.2">
      <c r="B1612" s="8">
        <v>1.2578385672227666E-3</v>
      </c>
      <c r="C1612" s="4">
        <v>8.1557469146103365</v>
      </c>
    </row>
    <row r="1613" spans="2:3" x14ac:dyDescent="0.2">
      <c r="B1613" s="8">
        <v>1.2578385672227666E-3</v>
      </c>
      <c r="C1613" s="4">
        <v>8.1645722772590119</v>
      </c>
    </row>
    <row r="1614" spans="2:3" x14ac:dyDescent="0.2">
      <c r="B1614" s="8">
        <v>1.2578385672227666E-3</v>
      </c>
      <c r="C1614" s="4">
        <v>8.1680275517976018</v>
      </c>
    </row>
    <row r="1615" spans="2:3" x14ac:dyDescent="0.2">
      <c r="B1615" s="8">
        <v>1.2578385672227666E-3</v>
      </c>
      <c r="C1615" s="4">
        <v>8.1703410508927785</v>
      </c>
    </row>
    <row r="1616" spans="2:3" x14ac:dyDescent="0.2">
      <c r="B1616" s="8">
        <v>1.2578385672227666E-3</v>
      </c>
      <c r="C1616" s="4">
        <v>8.1642016681806577</v>
      </c>
    </row>
    <row r="1617" spans="2:3" x14ac:dyDescent="0.2">
      <c r="B1617" s="8">
        <v>1.2578385672227666E-3</v>
      </c>
      <c r="C1617" s="4">
        <v>8.1369544138695744</v>
      </c>
    </row>
    <row r="1618" spans="2:3" x14ac:dyDescent="0.2">
      <c r="B1618" s="8">
        <v>1.2578385672227666E-3</v>
      </c>
      <c r="C1618" s="4">
        <v>8.1400110028844814</v>
      </c>
    </row>
    <row r="1619" spans="2:3" x14ac:dyDescent="0.2">
      <c r="B1619" s="8">
        <v>1.2578385672227666E-3</v>
      </c>
      <c r="C1619" s="4">
        <v>8.1342403574876911</v>
      </c>
    </row>
    <row r="1620" spans="2:3" x14ac:dyDescent="0.2">
      <c r="B1620" s="8">
        <v>1.2578385672227666E-3</v>
      </c>
      <c r="C1620" s="4">
        <v>8.1434662774230713</v>
      </c>
    </row>
    <row r="1621" spans="2:3" x14ac:dyDescent="0.2">
      <c r="B1621" s="8">
        <v>1.2578385672227666E-3</v>
      </c>
      <c r="C1621" s="4">
        <v>8.1311856402358078</v>
      </c>
    </row>
    <row r="1622" spans="2:3" x14ac:dyDescent="0.2">
      <c r="B1622" s="8">
        <v>1.2578385672227666E-3</v>
      </c>
      <c r="C1622" s="4">
        <v>8.1342403574876911</v>
      </c>
    </row>
    <row r="1623" spans="2:3" x14ac:dyDescent="0.2">
      <c r="B1623" s="8">
        <v>1.2578385672227666E-3</v>
      </c>
      <c r="C1623" s="4">
        <v>8.1323274156792191</v>
      </c>
    </row>
    <row r="1624" spans="2:3" x14ac:dyDescent="0.2">
      <c r="B1624" s="8">
        <v>1.2578385672227666E-3</v>
      </c>
      <c r="C1624" s="4">
        <v>8.1361832475045155</v>
      </c>
    </row>
    <row r="1625" spans="2:3" x14ac:dyDescent="0.2">
      <c r="B1625" s="8">
        <v>1.2578385672227666E-3</v>
      </c>
      <c r="C1625" s="4">
        <v>8.1373250229479286</v>
      </c>
    </row>
    <row r="1626" spans="2:3" x14ac:dyDescent="0.2">
      <c r="B1626" s="8">
        <v>1.2578385672227666E-3</v>
      </c>
      <c r="C1626" s="4">
        <v>8.1342403574876911</v>
      </c>
    </row>
    <row r="1627" spans="2:3" x14ac:dyDescent="0.2">
      <c r="B1627" s="8">
        <v>1.2578385672227666E-3</v>
      </c>
      <c r="C1627" s="4">
        <v>8.1273298084105114</v>
      </c>
    </row>
    <row r="1628" spans="2:3" x14ac:dyDescent="0.2">
      <c r="B1628" s="8">
        <v>1.2578385672227666E-3</v>
      </c>
      <c r="C1628" s="4">
        <v>8.1265867184907812</v>
      </c>
    </row>
    <row r="1629" spans="2:3" x14ac:dyDescent="0.2">
      <c r="B1629" s="8">
        <v>1.2578385672227666E-3</v>
      </c>
      <c r="C1629" s="4">
        <v>8.1342403574876911</v>
      </c>
    </row>
    <row r="1630" spans="2:3" x14ac:dyDescent="0.2">
      <c r="B1630" s="8">
        <v>1.2578385672227666E-3</v>
      </c>
      <c r="C1630" s="4">
        <v>8.1239026103172503</v>
      </c>
    </row>
    <row r="1631" spans="2:3" x14ac:dyDescent="0.2">
      <c r="B1631" s="8">
        <v>1.2578385672227666E-3</v>
      </c>
      <c r="C1631" s="4">
        <v>8.1250443857606633</v>
      </c>
    </row>
    <row r="1632" spans="2:3" x14ac:dyDescent="0.2">
      <c r="B1632" s="8">
        <v>1.2578385672227666E-3</v>
      </c>
      <c r="C1632" s="4">
        <v>8.1165896321903439</v>
      </c>
    </row>
    <row r="1633" spans="2:3" x14ac:dyDescent="0.2">
      <c r="B1633" s="8">
        <v>1.2578385672227666E-3</v>
      </c>
      <c r="C1633" s="4">
        <v>8.1265867184907812</v>
      </c>
    </row>
    <row r="1634" spans="2:3" x14ac:dyDescent="0.2">
      <c r="B1634" s="8">
        <v>1.2578385672227666E-3</v>
      </c>
      <c r="C1634" s="4">
        <v>8.121188553935367</v>
      </c>
    </row>
    <row r="1635" spans="2:3" x14ac:dyDescent="0.2">
      <c r="B1635" s="8">
        <v>1.2578385672227666E-3</v>
      </c>
      <c r="C1635" s="4">
        <v>8.1231314439521913</v>
      </c>
    </row>
    <row r="1636" spans="2:3" x14ac:dyDescent="0.2">
      <c r="B1636" s="8">
        <v>1.2578385672227666E-3</v>
      </c>
      <c r="C1636" s="4">
        <v>8.1069931031766096</v>
      </c>
    </row>
    <row r="1637" spans="2:3" x14ac:dyDescent="0.2">
      <c r="B1637" s="8">
        <v>1.2578385672227666E-3</v>
      </c>
      <c r="C1637" s="4">
        <v>8.1027666622729591</v>
      </c>
    </row>
    <row r="1638" spans="2:3" x14ac:dyDescent="0.2">
      <c r="B1638" s="8">
        <v>1.2578385672227666E-3</v>
      </c>
      <c r="C1638" s="4">
        <v>8.116219023111988</v>
      </c>
    </row>
    <row r="1639" spans="2:3" x14ac:dyDescent="0.2">
      <c r="B1639" s="8">
        <v>1.2578385672227666E-3</v>
      </c>
      <c r="C1639" s="4">
        <v>8.1066973646191354</v>
      </c>
    </row>
    <row r="1640" spans="2:3" x14ac:dyDescent="0.2">
      <c r="B1640" s="8">
        <v>1.2578385672227666E-3</v>
      </c>
      <c r="C1640" s="4">
        <v>8.08511593697561</v>
      </c>
    </row>
    <row r="1641" spans="2:3" x14ac:dyDescent="0.2">
      <c r="B1641" s="8">
        <v>1.2578385672227666E-3</v>
      </c>
      <c r="C1641" s="4">
        <v>8.0985402213693103</v>
      </c>
    </row>
    <row r="1642" spans="2:3" x14ac:dyDescent="0.2">
      <c r="B1642" s="8">
        <v>1.2578385672227666E-3</v>
      </c>
      <c r="C1642" s="4">
        <v>8.0985402213693103</v>
      </c>
    </row>
    <row r="1643" spans="2:3" x14ac:dyDescent="0.2">
      <c r="B1643" s="8">
        <v>1.2578385672227666E-3</v>
      </c>
      <c r="C1643" s="4">
        <v>8.083202995167138</v>
      </c>
    </row>
    <row r="1644" spans="2:3" x14ac:dyDescent="0.2">
      <c r="B1644" s="8">
        <v>1.2578385672227666E-3</v>
      </c>
      <c r="C1644" s="4">
        <v>8.0920283578158134</v>
      </c>
    </row>
    <row r="1645" spans="2:3" x14ac:dyDescent="0.2">
      <c r="B1645" s="8">
        <v>1.2578385672227666E-3</v>
      </c>
      <c r="C1645" s="4">
        <v>8.083350864445876</v>
      </c>
    </row>
    <row r="1646" spans="2:3" x14ac:dyDescent="0.2">
      <c r="B1646" s="8">
        <v>1.2578385672227666E-3</v>
      </c>
      <c r="C1646" s="4">
        <v>8.0923989668941676</v>
      </c>
    </row>
    <row r="1647" spans="2:3" x14ac:dyDescent="0.2">
      <c r="B1647" s="8">
        <v>1.2578385672227666E-3</v>
      </c>
      <c r="C1647" s="4">
        <v>8.0897148587206367</v>
      </c>
    </row>
    <row r="1648" spans="2:3" x14ac:dyDescent="0.2">
      <c r="B1648" s="8">
        <v>1.2578385672227666E-3</v>
      </c>
      <c r="C1648" s="4">
        <v>8.0739770752317579</v>
      </c>
    </row>
    <row r="1649" spans="2:3" x14ac:dyDescent="0.2">
      <c r="B1649" s="8">
        <v>1.2578385672227666E-3</v>
      </c>
      <c r="C1649" s="4">
        <v>8.0839741615321969</v>
      </c>
    </row>
    <row r="1650" spans="2:3" x14ac:dyDescent="0.2">
      <c r="B1650" s="8">
        <v>1.2578385672227666E-3</v>
      </c>
      <c r="C1650" s="4">
        <v>8.0874294360707886</v>
      </c>
    </row>
    <row r="1651" spans="2:3" x14ac:dyDescent="0.2">
      <c r="B1651" s="8">
        <v>1.2578385672227666E-3</v>
      </c>
      <c r="C1651" s="4">
        <v>8.085887103340669</v>
      </c>
    </row>
    <row r="1652" spans="2:3" x14ac:dyDescent="0.2">
      <c r="B1652" s="8">
        <v>1.2578385672227666E-3</v>
      </c>
      <c r="C1652" s="4">
        <v>8.0828024378804333</v>
      </c>
    </row>
    <row r="1653" spans="2:3" x14ac:dyDescent="0.2">
      <c r="B1653" s="8">
        <v>1.2578385672227666E-3</v>
      </c>
      <c r="C1653" s="4">
        <v>8.087030750547104</v>
      </c>
    </row>
    <row r="1654" spans="2:3" x14ac:dyDescent="0.2">
      <c r="B1654" s="8">
        <v>1.2578385672227666E-3</v>
      </c>
      <c r="C1654" s="4">
        <v>8.0835736042454922</v>
      </c>
    </row>
    <row r="1655" spans="2:3" x14ac:dyDescent="0.2">
      <c r="B1655" s="8">
        <v>1.2578385672227666E-3</v>
      </c>
      <c r="C1655" s="4">
        <v>8.0874294360707886</v>
      </c>
    </row>
    <row r="1656" spans="2:3" x14ac:dyDescent="0.2">
      <c r="B1656" s="8">
        <v>1.2578385672227666E-3</v>
      </c>
      <c r="C1656" s="4">
        <v>8.0847172514519272</v>
      </c>
    </row>
    <row r="1657" spans="2:3" x14ac:dyDescent="0.2">
      <c r="B1657" s="8">
        <v>1.2578385672227666E-3</v>
      </c>
      <c r="C1657" s="4">
        <v>8.083202995167138</v>
      </c>
    </row>
    <row r="1658" spans="2:3" x14ac:dyDescent="0.2">
      <c r="B1658" s="8">
        <v>1.2578385672227666E-3</v>
      </c>
      <c r="C1658" s="4">
        <v>8.0847172514519272</v>
      </c>
    </row>
    <row r="1659" spans="2:3" x14ac:dyDescent="0.2">
      <c r="B1659" s="8">
        <v>1.2578385672227666E-3</v>
      </c>
      <c r="C1659" s="4">
        <v>8.0736064661534037</v>
      </c>
    </row>
    <row r="1660" spans="2:3" x14ac:dyDescent="0.2">
      <c r="B1660" s="8">
        <v>1.2578385672227666E-3</v>
      </c>
      <c r="C1660" s="4">
        <v>8.0689794679630502</v>
      </c>
    </row>
    <row r="1661" spans="2:3" x14ac:dyDescent="0.2">
      <c r="B1661" s="8">
        <v>1.2578385672227666E-3</v>
      </c>
      <c r="C1661" s="4">
        <v>8.0643805462180254</v>
      </c>
    </row>
    <row r="1662" spans="2:3" x14ac:dyDescent="0.2">
      <c r="B1662" s="8">
        <v>1.2578385672227666E-3</v>
      </c>
      <c r="C1662" s="4">
        <v>8.0632387707746123</v>
      </c>
    </row>
    <row r="1663" spans="2:3" x14ac:dyDescent="0.2">
      <c r="B1663" s="8">
        <v>1.2578385672227666E-3</v>
      </c>
      <c r="C1663" s="4">
        <v>8.0559276644107261</v>
      </c>
    </row>
    <row r="1664" spans="2:3" x14ac:dyDescent="0.2">
      <c r="B1664" s="8">
        <v>1.2578385672227666E-3</v>
      </c>
      <c r="C1664" s="4">
        <v>8.058611772584257</v>
      </c>
    </row>
    <row r="1665" spans="2:3" x14ac:dyDescent="0.2">
      <c r="B1665" s="8">
        <v>1.2578385672227666E-3</v>
      </c>
      <c r="C1665" s="4">
        <v>8.056698830775785</v>
      </c>
    </row>
    <row r="1666" spans="2:3" x14ac:dyDescent="0.2">
      <c r="B1666" s="8">
        <v>1.2578385672227666E-3</v>
      </c>
      <c r="C1666" s="4">
        <v>8.054784017204291</v>
      </c>
    </row>
    <row r="1667" spans="2:3" x14ac:dyDescent="0.2">
      <c r="B1667" s="8">
        <v>1.2578385672227666E-3</v>
      </c>
      <c r="C1667" s="4">
        <v>8.0636093798529664</v>
      </c>
    </row>
    <row r="1668" spans="2:3" x14ac:dyDescent="0.2">
      <c r="B1668" s="8">
        <v>1.2578385672227666E-3</v>
      </c>
      <c r="C1668" s="4">
        <v>8.0544134081259369</v>
      </c>
    </row>
    <row r="1669" spans="2:3" x14ac:dyDescent="0.2">
      <c r="B1669" s="8">
        <v>1.2578385672227666E-3</v>
      </c>
      <c r="C1669" s="4">
        <v>8.0601541053143748</v>
      </c>
    </row>
    <row r="1670" spans="2:3" x14ac:dyDescent="0.2">
      <c r="B1670" s="8">
        <v>1.2578385672227666E-3</v>
      </c>
      <c r="C1670" s="4">
        <v>8.0632387707746123</v>
      </c>
    </row>
    <row r="1671" spans="2:3" x14ac:dyDescent="0.2">
      <c r="B1671" s="8">
        <v>1.2578385672227666E-3</v>
      </c>
      <c r="C1671" s="4">
        <v>8.0478734681271114</v>
      </c>
    </row>
    <row r="1672" spans="2:3" x14ac:dyDescent="0.2">
      <c r="B1672" s="8">
        <v>1.2578385672227666E-3</v>
      </c>
      <c r="C1672" s="4">
        <v>8.0494158008572292</v>
      </c>
    </row>
    <row r="1673" spans="2:3" x14ac:dyDescent="0.2">
      <c r="B1673" s="8">
        <v>1.2578385672227666E-3</v>
      </c>
      <c r="C1673" s="4">
        <v>8.0612958807577879</v>
      </c>
    </row>
    <row r="1674" spans="2:3" x14ac:dyDescent="0.2">
      <c r="B1674" s="8">
        <v>1.2578385672227666E-3</v>
      </c>
      <c r="C1674" s="4">
        <v>8.0582411635059028</v>
      </c>
    </row>
    <row r="1675" spans="2:3" x14ac:dyDescent="0.2">
      <c r="B1675" s="8">
        <v>1.2578385672227666E-3</v>
      </c>
      <c r="C1675" s="4">
        <v>8.0497864099355816</v>
      </c>
    </row>
    <row r="1676" spans="2:3" x14ac:dyDescent="0.2">
      <c r="B1676" s="8">
        <v>1.2578385672227666E-3</v>
      </c>
      <c r="C1676" s="4">
        <v>8.0505575763006423</v>
      </c>
    </row>
    <row r="1677" spans="2:3" x14ac:dyDescent="0.2">
      <c r="B1677" s="8">
        <v>1.2578385672227666E-3</v>
      </c>
      <c r="C1677" s="4">
        <v>8.0455599690319328</v>
      </c>
    </row>
    <row r="1678" spans="2:3" x14ac:dyDescent="0.2">
      <c r="B1678" s="8">
        <v>1.2578385672227666E-3</v>
      </c>
      <c r="C1678" s="4">
        <v>8.0528710753958173</v>
      </c>
    </row>
    <row r="1679" spans="2:3" x14ac:dyDescent="0.2">
      <c r="B1679" s="8">
        <v>1.2578385672227666E-3</v>
      </c>
      <c r="C1679" s="4">
        <v>8.0432745463820847</v>
      </c>
    </row>
    <row r="1680" spans="2:3" x14ac:dyDescent="0.2">
      <c r="B1680" s="8">
        <v>1.2578385672227666E-3</v>
      </c>
      <c r="C1680" s="4">
        <v>8.0167703819907317</v>
      </c>
    </row>
    <row r="1681" spans="2:3" x14ac:dyDescent="0.2">
      <c r="B1681" s="8">
        <v>1.2578385672227666E-3</v>
      </c>
      <c r="C1681" s="4">
        <v>8.0186833237992037</v>
      </c>
    </row>
    <row r="1682" spans="2:3" x14ac:dyDescent="0.2">
      <c r="B1682" s="8">
        <v>1.2578385672227666E-3</v>
      </c>
      <c r="C1682" s="4">
        <v>8.0137137929758246</v>
      </c>
    </row>
    <row r="1683" spans="2:3" x14ac:dyDescent="0.2">
      <c r="B1683" s="8">
        <v>1.2578385672227666E-3</v>
      </c>
      <c r="C1683" s="4">
        <v>8.0183127147208495</v>
      </c>
    </row>
    <row r="1684" spans="2:3" x14ac:dyDescent="0.2">
      <c r="B1684" s="8">
        <v>1.2578385672227666E-3</v>
      </c>
      <c r="C1684" s="4">
        <v>8.0171709392774382</v>
      </c>
    </row>
    <row r="1685" spans="2:3" x14ac:dyDescent="0.2">
      <c r="B1685" s="8">
        <v>1.2578385672227666E-3</v>
      </c>
      <c r="C1685" s="4">
        <v>8.0194544901642626</v>
      </c>
    </row>
    <row r="1686" spans="2:3" x14ac:dyDescent="0.2">
      <c r="B1686" s="8">
        <v>1.2578385672227666E-3</v>
      </c>
      <c r="C1686" s="4">
        <v>8.0159992156256727</v>
      </c>
    </row>
    <row r="1687" spans="2:3" x14ac:dyDescent="0.2">
      <c r="B1687" s="8">
        <v>1.2578385672227666E-3</v>
      </c>
      <c r="C1687" s="4">
        <v>8.0194544901642626</v>
      </c>
    </row>
    <row r="1688" spans="2:3" x14ac:dyDescent="0.2">
      <c r="B1688" s="8">
        <v>1.2668302257114823E-3</v>
      </c>
      <c r="C1688" s="4">
        <v>8.0156286065473203</v>
      </c>
    </row>
    <row r="1689" spans="2:3" x14ac:dyDescent="0.2">
      <c r="B1689" s="8">
        <v>1.2578385672227666E-3</v>
      </c>
      <c r="C1689" s="4">
        <v>8.0148574401822597</v>
      </c>
    </row>
    <row r="1690" spans="2:3" x14ac:dyDescent="0.2">
      <c r="B1690" s="8">
        <v>1.2578385672227666E-3</v>
      </c>
      <c r="C1690" s="4">
        <v>8.01331510745214</v>
      </c>
    </row>
    <row r="1691" spans="2:3" x14ac:dyDescent="0.2">
      <c r="B1691" s="8">
        <v>1.2578385672227666E-3</v>
      </c>
      <c r="C1691" s="4">
        <v>8.0125439410870829</v>
      </c>
    </row>
    <row r="1692" spans="2:3" x14ac:dyDescent="0.2">
      <c r="B1692" s="8">
        <v>1.2668302257114823E-3</v>
      </c>
      <c r="C1692" s="4">
        <v>8.0148574401822597</v>
      </c>
    </row>
    <row r="1693" spans="2:3" x14ac:dyDescent="0.2">
      <c r="B1693" s="8">
        <v>1.2578385672227666E-3</v>
      </c>
      <c r="C1693" s="4">
        <v>8.0114002938806479</v>
      </c>
    </row>
    <row r="1694" spans="2:3" x14ac:dyDescent="0.2">
      <c r="B1694" s="8">
        <v>1.2668302257114823E-3</v>
      </c>
      <c r="C1694" s="4">
        <v>8.0175415483557906</v>
      </c>
    </row>
    <row r="1695" spans="2:3" x14ac:dyDescent="0.2">
      <c r="B1695" s="8">
        <v>1.2578385672227666E-3</v>
      </c>
      <c r="C1695" s="4">
        <v>8.0158139110864948</v>
      </c>
    </row>
    <row r="1696" spans="2:3" x14ac:dyDescent="0.2">
      <c r="B1696" s="8">
        <v>1.2578385672227666E-3</v>
      </c>
      <c r="C1696" s="4">
        <v>8.0167703819907317</v>
      </c>
    </row>
    <row r="1697" spans="2:3" x14ac:dyDescent="0.2">
      <c r="B1697" s="8">
        <v>1.2668302257114823E-3</v>
      </c>
      <c r="C1697" s="4">
        <v>8.0090867947854711</v>
      </c>
    </row>
    <row r="1698" spans="2:3" x14ac:dyDescent="0.2">
      <c r="B1698" s="8">
        <v>1.2668302257114823E-3</v>
      </c>
      <c r="C1698" s="4">
        <v>8.0183127147208495</v>
      </c>
    </row>
    <row r="1699" spans="2:3" x14ac:dyDescent="0.2">
      <c r="B1699" s="8">
        <v>1.2578385672227666E-3</v>
      </c>
      <c r="C1699" s="4">
        <v>8.0190838810859084</v>
      </c>
    </row>
    <row r="1700" spans="2:3" x14ac:dyDescent="0.2">
      <c r="B1700" s="8">
        <v>1.2578385672227666E-3</v>
      </c>
      <c r="C1700" s="4">
        <v>8.0309939091948213</v>
      </c>
    </row>
    <row r="1701" spans="2:3" x14ac:dyDescent="0.2">
      <c r="B1701" s="8">
        <v>1.2668302257114823E-3</v>
      </c>
      <c r="C1701" s="4">
        <v>8.0137137929758246</v>
      </c>
    </row>
    <row r="1702" spans="2:3" x14ac:dyDescent="0.2">
      <c r="B1702" s="8">
        <v>1.2668302257114823E-3</v>
      </c>
      <c r="C1702" s="4">
        <v>8.0102585184372348</v>
      </c>
    </row>
    <row r="1703" spans="2:3" x14ac:dyDescent="0.2">
      <c r="B1703" s="8">
        <v>1.2668302257114823E-3</v>
      </c>
      <c r="C1703" s="4">
        <v>8.0114002938806479</v>
      </c>
    </row>
    <row r="1704" spans="2:3" x14ac:dyDescent="0.2">
      <c r="B1704" s="8">
        <v>1.2668302257114823E-3</v>
      </c>
      <c r="C1704" s="4">
        <v>7.9780136568574438</v>
      </c>
    </row>
    <row r="1705" spans="2:3" x14ac:dyDescent="0.2">
      <c r="B1705" s="8">
        <v>1.2668302257114823E-3</v>
      </c>
      <c r="C1705" s="4">
        <v>7.9898937367580016</v>
      </c>
    </row>
    <row r="1706" spans="2:3" x14ac:dyDescent="0.2">
      <c r="B1706" s="8">
        <v>1.2668302257114823E-3</v>
      </c>
      <c r="C1706" s="4">
        <v>7.994893215789733</v>
      </c>
    </row>
    <row r="1707" spans="2:3" x14ac:dyDescent="0.2">
      <c r="B1707" s="8">
        <v>1.2668302257114823E-3</v>
      </c>
      <c r="C1707" s="4">
        <v>8.0025749312319725</v>
      </c>
    </row>
    <row r="1708" spans="2:3" x14ac:dyDescent="0.2">
      <c r="B1708" s="8">
        <v>1.2668302257114823E-3</v>
      </c>
      <c r="C1708" s="4">
        <v>7.9795260413792093</v>
      </c>
    </row>
    <row r="1709" spans="2:3" x14ac:dyDescent="0.2">
      <c r="B1709" s="8">
        <v>1.2668302257114823E-3</v>
      </c>
      <c r="C1709" s="4">
        <v>7.993861874364617</v>
      </c>
    </row>
    <row r="1710" spans="2:3" x14ac:dyDescent="0.2">
      <c r="B1710" s="8">
        <v>1.2668302257114823E-3</v>
      </c>
      <c r="C1710" s="4">
        <v>7.9864384622194127</v>
      </c>
    </row>
    <row r="1711" spans="2:3" x14ac:dyDescent="0.2">
      <c r="B1711" s="8">
        <v>1.2668302257114823E-3</v>
      </c>
      <c r="C1711" s="4">
        <v>7.9760707668406194</v>
      </c>
    </row>
    <row r="1712" spans="2:3" x14ac:dyDescent="0.2">
      <c r="B1712" s="8">
        <v>1.2668302257114823E-3</v>
      </c>
      <c r="C1712" s="4">
        <v>7.9814689313960345</v>
      </c>
    </row>
    <row r="1713" spans="2:3" x14ac:dyDescent="0.2">
      <c r="B1713" s="8">
        <v>1.2668302257114823E-3</v>
      </c>
      <c r="C1713" s="4">
        <v>7.9818395404743878</v>
      </c>
    </row>
    <row r="1714" spans="2:3" x14ac:dyDescent="0.2">
      <c r="B1714" s="8">
        <v>1.2668302257114823E-3</v>
      </c>
      <c r="C1714" s="4">
        <v>7.9806977650309747</v>
      </c>
    </row>
    <row r="1715" spans="2:3" x14ac:dyDescent="0.2">
      <c r="B1715" s="8">
        <v>1.2668302257114823E-3</v>
      </c>
      <c r="C1715" s="4">
        <v>7.9791554323008551</v>
      </c>
    </row>
    <row r="1716" spans="2:3" x14ac:dyDescent="0.2">
      <c r="B1716" s="8">
        <v>1.2668302257114823E-3</v>
      </c>
      <c r="C1716" s="4">
        <v>7.9787848232225018</v>
      </c>
    </row>
    <row r="1717" spans="2:3" x14ac:dyDescent="0.2">
      <c r="B1717" s="8">
        <v>1.2668302257114823E-3</v>
      </c>
      <c r="C1717" s="4">
        <v>7.9822120213157621</v>
      </c>
    </row>
    <row r="1718" spans="2:3" x14ac:dyDescent="0.2">
      <c r="B1718" s="8">
        <v>1.2668302257114823E-3</v>
      </c>
      <c r="C1718" s="4">
        <v>7.976471324127326</v>
      </c>
    </row>
    <row r="1719" spans="2:3" x14ac:dyDescent="0.2">
      <c r="B1719" s="8">
        <v>1.2668302257114823E-3</v>
      </c>
      <c r="C1719" s="4">
        <v>7.9833818732045057</v>
      </c>
    </row>
    <row r="1720" spans="2:3" x14ac:dyDescent="0.2">
      <c r="B1720" s="8">
        <v>1.2668302257114823E-3</v>
      </c>
      <c r="C1720" s="4">
        <v>7.9799265986659149</v>
      </c>
    </row>
    <row r="1721" spans="2:3" x14ac:dyDescent="0.2">
      <c r="B1721" s="8">
        <v>1.2668302257114823E-3</v>
      </c>
      <c r="C1721" s="4">
        <v>7.9695589032871226</v>
      </c>
    </row>
    <row r="1722" spans="2:3" x14ac:dyDescent="0.2">
      <c r="B1722" s="8">
        <v>1.2668302257114823E-3</v>
      </c>
      <c r="C1722" s="4">
        <v>7.9668747951135916</v>
      </c>
    </row>
    <row r="1723" spans="2:3" x14ac:dyDescent="0.2">
      <c r="B1723" s="8">
        <v>1.2668302257114823E-3</v>
      </c>
      <c r="C1723" s="4">
        <v>7.9802972077442691</v>
      </c>
    </row>
    <row r="1724" spans="2:3" x14ac:dyDescent="0.2">
      <c r="B1724" s="8">
        <v>1.2668302257114823E-3</v>
      </c>
      <c r="C1724" s="4">
        <v>7.9872096285844716</v>
      </c>
    </row>
    <row r="1725" spans="2:3" x14ac:dyDescent="0.2">
      <c r="B1725" s="8">
        <v>1.2668302257114823E-3</v>
      </c>
      <c r="C1725" s="4">
        <v>7.9822120213157621</v>
      </c>
    </row>
    <row r="1726" spans="2:3" x14ac:dyDescent="0.2">
      <c r="B1726" s="8">
        <v>1.2668302257114823E-3</v>
      </c>
      <c r="C1726" s="4">
        <v>7.9791554323008551</v>
      </c>
    </row>
    <row r="1727" spans="2:3" x14ac:dyDescent="0.2">
      <c r="B1727" s="8">
        <v>1.2668302257114823E-3</v>
      </c>
      <c r="C1727" s="4">
        <v>7.9833818732045057</v>
      </c>
    </row>
    <row r="1728" spans="2:3" x14ac:dyDescent="0.2">
      <c r="B1728" s="8">
        <v>1.2668302257114823E-3</v>
      </c>
      <c r="C1728" s="4">
        <v>7.9753276769208892</v>
      </c>
    </row>
    <row r="1729" spans="2:3" x14ac:dyDescent="0.2">
      <c r="B1729" s="8">
        <v>1.2668302257114823E-3</v>
      </c>
      <c r="C1729" s="4">
        <v>7.9933508830596152</v>
      </c>
    </row>
    <row r="1730" spans="2:3" x14ac:dyDescent="0.2">
      <c r="B1730" s="8">
        <v>1.2668302257114823E-3</v>
      </c>
      <c r="C1730" s="4">
        <v>7.9768419332056792</v>
      </c>
    </row>
    <row r="1731" spans="2:3" x14ac:dyDescent="0.2">
      <c r="B1731" s="8">
        <v>1.2668302257114823E-3</v>
      </c>
      <c r="C1731" s="4">
        <v>7.9699295123654768</v>
      </c>
    </row>
    <row r="1732" spans="2:3" x14ac:dyDescent="0.2">
      <c r="B1732" s="8">
        <v>1.2668302257114823E-3</v>
      </c>
      <c r="C1732" s="4">
        <v>7.977242490492384</v>
      </c>
    </row>
    <row r="1733" spans="2:3" x14ac:dyDescent="0.2">
      <c r="B1733" s="8">
        <v>1.2668302257114823E-3</v>
      </c>
      <c r="C1733" s="4">
        <v>7.9445970716258874</v>
      </c>
    </row>
    <row r="1734" spans="2:3" x14ac:dyDescent="0.2">
      <c r="B1734" s="8">
        <v>1.2668302257114823E-3</v>
      </c>
      <c r="C1734" s="4">
        <v>7.9411417970872957</v>
      </c>
    </row>
    <row r="1735" spans="2:3" x14ac:dyDescent="0.2">
      <c r="B1735" s="8">
        <v>1.2668302257114823E-3</v>
      </c>
      <c r="C1735" s="4">
        <v>7.9791554323008551</v>
      </c>
    </row>
    <row r="1736" spans="2:3" x14ac:dyDescent="0.2">
      <c r="B1736" s="8">
        <v>1.2668302257114823E-3</v>
      </c>
      <c r="C1736" s="4">
        <v>7.9472811797994183</v>
      </c>
    </row>
    <row r="1737" spans="2:3" x14ac:dyDescent="0.2">
      <c r="B1737" s="8">
        <v>1.2668302257114823E-3</v>
      </c>
      <c r="C1737" s="4">
        <v>7.9499671597359711</v>
      </c>
    </row>
    <row r="1738" spans="2:3" x14ac:dyDescent="0.2">
      <c r="B1738" s="8">
        <v>1.2668302257114823E-3</v>
      </c>
      <c r="C1738" s="4">
        <v>7.9430547388957695</v>
      </c>
    </row>
    <row r="1739" spans="2:3" x14ac:dyDescent="0.2">
      <c r="B1739" s="8">
        <v>1.2668302257114823E-3</v>
      </c>
      <c r="C1739" s="4">
        <v>7.9269463463285375</v>
      </c>
    </row>
    <row r="1740" spans="2:3" x14ac:dyDescent="0.2">
      <c r="B1740" s="8">
        <v>1.2668302257114823E-3</v>
      </c>
      <c r="C1740" s="4">
        <v>7.9315452680735632</v>
      </c>
    </row>
    <row r="1741" spans="2:3" x14ac:dyDescent="0.2">
      <c r="B1741" s="8">
        <v>1.2668302257114823E-3</v>
      </c>
      <c r="C1741" s="4">
        <v>7.9415404826109803</v>
      </c>
    </row>
    <row r="1742" spans="2:3" x14ac:dyDescent="0.2">
      <c r="B1742" s="8">
        <v>1.2668302257114823E-3</v>
      </c>
      <c r="C1742" s="4">
        <v>7.9465100134343585</v>
      </c>
    </row>
    <row r="1743" spans="2:3" x14ac:dyDescent="0.2">
      <c r="B1743" s="8">
        <v>1.2668302257114823E-3</v>
      </c>
      <c r="C1743" s="4">
        <v>7.9541936006396217</v>
      </c>
    </row>
    <row r="1744" spans="2:3" x14ac:dyDescent="0.2">
      <c r="B1744" s="8">
        <v>1.2668302257114823E-3</v>
      </c>
      <c r="C1744" s="4">
        <v>7.9399981498808625</v>
      </c>
    </row>
    <row r="1745" spans="2:3" x14ac:dyDescent="0.2">
      <c r="B1745" s="8">
        <v>1.2668302257114823E-3</v>
      </c>
      <c r="C1745" s="4">
        <v>7.9395994643571779</v>
      </c>
    </row>
    <row r="1746" spans="2:3" x14ac:dyDescent="0.2">
      <c r="B1746" s="8">
        <v>1.2668302257114823E-3</v>
      </c>
      <c r="C1746" s="4">
        <v>7.937684650785684</v>
      </c>
    </row>
    <row r="1747" spans="2:3" x14ac:dyDescent="0.2">
      <c r="B1747" s="8">
        <v>1.2668302257114823E-3</v>
      </c>
      <c r="C1747" s="4">
        <v>7.9465100134343585</v>
      </c>
    </row>
    <row r="1748" spans="2:3" x14ac:dyDescent="0.2">
      <c r="B1748" s="8">
        <v>1.2668302257114823E-3</v>
      </c>
      <c r="C1748" s="4">
        <v>7.9430547388957695</v>
      </c>
    </row>
    <row r="1749" spans="2:3" x14ac:dyDescent="0.2">
      <c r="B1749" s="8">
        <v>1.2668302257114823E-3</v>
      </c>
      <c r="C1749" s="4">
        <v>7.9388563744374494</v>
      </c>
    </row>
    <row r="1750" spans="2:3" x14ac:dyDescent="0.2">
      <c r="B1750" s="8">
        <v>1.2668302257114823E-3</v>
      </c>
      <c r="C1750" s="4">
        <v>7.9438259052608284</v>
      </c>
    </row>
    <row r="1751" spans="2:3" x14ac:dyDescent="0.2">
      <c r="B1751" s="8">
        <v>1.2668302257114823E-3</v>
      </c>
      <c r="C1751" s="4">
        <v>7.9415404826109803</v>
      </c>
    </row>
    <row r="1752" spans="2:3" x14ac:dyDescent="0.2">
      <c r="B1752" s="8">
        <v>1.2668302257114823E-3</v>
      </c>
      <c r="C1752" s="4">
        <v>7.9434552961824751</v>
      </c>
    </row>
    <row r="1753" spans="2:3" x14ac:dyDescent="0.2">
      <c r="B1753" s="8">
        <v>1.2668302257114823E-3</v>
      </c>
      <c r="C1753" s="4">
        <v>7.9300029353434454</v>
      </c>
    </row>
    <row r="1754" spans="2:3" x14ac:dyDescent="0.2">
      <c r="B1754" s="8">
        <v>1.2668302257114823E-3</v>
      </c>
      <c r="C1754" s="4">
        <v>7.9430547388957695</v>
      </c>
    </row>
    <row r="1755" spans="2:3" x14ac:dyDescent="0.2">
      <c r="B1755" s="8">
        <v>1.2668302257114823E-3</v>
      </c>
      <c r="C1755" s="4">
        <v>7.9395994643571779</v>
      </c>
    </row>
    <row r="1756" spans="2:3" x14ac:dyDescent="0.2">
      <c r="B1756" s="8">
        <v>1.2668302257114823E-3</v>
      </c>
      <c r="C1756" s="4">
        <v>7.9334582098820361</v>
      </c>
    </row>
    <row r="1757" spans="2:3" x14ac:dyDescent="0.2">
      <c r="B1757" s="8">
        <v>1.2668302257114823E-3</v>
      </c>
      <c r="C1757" s="4">
        <v>7.9330876008036828</v>
      </c>
    </row>
    <row r="1758" spans="2:3" x14ac:dyDescent="0.2">
      <c r="B1758" s="8">
        <v>1.2668302257114823E-3</v>
      </c>
      <c r="C1758" s="4">
        <v>7.9277175126935973</v>
      </c>
    </row>
    <row r="1759" spans="2:3" x14ac:dyDescent="0.2">
      <c r="B1759" s="8">
        <v>1.2668302257114823E-3</v>
      </c>
      <c r="C1759" s="4">
        <v>7.8969869073985945</v>
      </c>
    </row>
    <row r="1760" spans="2:3" x14ac:dyDescent="0.2">
      <c r="B1760" s="8">
        <v>1.2668302257114823E-3</v>
      </c>
      <c r="C1760" s="4">
        <v>7.9415404826109803</v>
      </c>
    </row>
    <row r="1761" spans="2:3" x14ac:dyDescent="0.2">
      <c r="B1761" s="8">
        <v>1.2668302257114823E-3</v>
      </c>
      <c r="C1761" s="4">
        <v>7.9292598454237169</v>
      </c>
    </row>
    <row r="1762" spans="2:3" x14ac:dyDescent="0.2">
      <c r="B1762" s="8">
        <v>1.2668302257114823E-3</v>
      </c>
      <c r="C1762" s="4">
        <v>7.9330876008036828</v>
      </c>
    </row>
    <row r="1763" spans="2:3" x14ac:dyDescent="0.2">
      <c r="B1763" s="8">
        <v>1.2668302257114823E-3</v>
      </c>
      <c r="C1763" s="4">
        <v>7.9019845146673031</v>
      </c>
    </row>
    <row r="1764" spans="2:3" x14ac:dyDescent="0.2">
      <c r="B1764" s="8">
        <v>1.2668302257114823E-3</v>
      </c>
      <c r="C1764" s="4">
        <v>7.9173498173148049</v>
      </c>
    </row>
    <row r="1765" spans="2:3" x14ac:dyDescent="0.2">
      <c r="B1765" s="8">
        <v>1.2668302257114823E-3</v>
      </c>
      <c r="C1765" s="4">
        <v>7.9338587671687408</v>
      </c>
    </row>
    <row r="1766" spans="2:3" x14ac:dyDescent="0.2">
      <c r="B1766" s="8">
        <v>1.2668302257114823E-3</v>
      </c>
      <c r="C1766" s="4">
        <v>7.906210955570951</v>
      </c>
    </row>
    <row r="1767" spans="2:3" x14ac:dyDescent="0.2">
      <c r="B1767" s="8">
        <v>1.2668302257114823E-3</v>
      </c>
      <c r="C1767" s="4">
        <v>7.9000697010958092</v>
      </c>
    </row>
    <row r="1768" spans="2:3" x14ac:dyDescent="0.2">
      <c r="B1768" s="8">
        <v>1.2668302257114823E-3</v>
      </c>
      <c r="C1768" s="4">
        <v>7.9019845146673031</v>
      </c>
    </row>
    <row r="1769" spans="2:3" x14ac:dyDescent="0.2">
      <c r="B1769" s="8">
        <v>1.2668302257114823E-3</v>
      </c>
      <c r="C1769" s="4">
        <v>7.9027556810323629</v>
      </c>
    </row>
    <row r="1770" spans="2:3" x14ac:dyDescent="0.2">
      <c r="B1770" s="8">
        <v>1.2668302257114823E-3</v>
      </c>
      <c r="C1770" s="4">
        <v>7.9027556810323629</v>
      </c>
    </row>
    <row r="1771" spans="2:3" x14ac:dyDescent="0.2">
      <c r="B1771" s="8">
        <v>1.2668302257114823E-3</v>
      </c>
      <c r="C1771" s="4">
        <v>7.9019845146673031</v>
      </c>
    </row>
    <row r="1772" spans="2:3" x14ac:dyDescent="0.2">
      <c r="B1772" s="8">
        <v>1.2668302257114823E-3</v>
      </c>
      <c r="C1772" s="4">
        <v>7.9104373964746015</v>
      </c>
    </row>
    <row r="1773" spans="2:3" x14ac:dyDescent="0.2">
      <c r="B1773" s="8">
        <v>1.2668302257114823E-3</v>
      </c>
      <c r="C1773" s="4">
        <v>7.9031262901107171</v>
      </c>
    </row>
    <row r="1774" spans="2:3" x14ac:dyDescent="0.2">
      <c r="B1774" s="8">
        <v>1.2668302257114823E-3</v>
      </c>
      <c r="C1774" s="4">
        <v>7.898927925652397</v>
      </c>
    </row>
    <row r="1775" spans="2:3" x14ac:dyDescent="0.2">
      <c r="B1775" s="8">
        <v>1.2668302257114823E-3</v>
      </c>
      <c r="C1775" s="4">
        <v>7.9119797292047194</v>
      </c>
    </row>
    <row r="1776" spans="2:3" x14ac:dyDescent="0.2">
      <c r="B1776" s="8">
        <v>1.2668302257114823E-3</v>
      </c>
      <c r="C1776" s="4">
        <v>7.906210955570951</v>
      </c>
    </row>
    <row r="1777" spans="2:3" x14ac:dyDescent="0.2">
      <c r="B1777" s="8">
        <v>1.2668302257114823E-3</v>
      </c>
      <c r="C1777" s="4">
        <v>7.9112085628396613</v>
      </c>
    </row>
    <row r="1778" spans="2:3" x14ac:dyDescent="0.2">
      <c r="B1778" s="8">
        <v>1.2668302257114823E-3</v>
      </c>
      <c r="C1778" s="4">
        <v>7.907352731014365</v>
      </c>
    </row>
    <row r="1779" spans="2:3" x14ac:dyDescent="0.2">
      <c r="B1779" s="8">
        <v>1.2668302257114823E-3</v>
      </c>
      <c r="C1779" s="4">
        <v>7.9050691801275388</v>
      </c>
    </row>
    <row r="1780" spans="2:3" x14ac:dyDescent="0.2">
      <c r="B1780" s="8">
        <v>1.2668302257114823E-3</v>
      </c>
      <c r="C1780" s="4">
        <v>7.8977580737636526</v>
      </c>
    </row>
    <row r="1781" spans="2:3" x14ac:dyDescent="0.2">
      <c r="B1781" s="8">
        <v>1.2668302257114823E-3</v>
      </c>
      <c r="C1781" s="4">
        <v>7.901612033825927</v>
      </c>
    </row>
    <row r="1782" spans="2:3" x14ac:dyDescent="0.2">
      <c r="B1782" s="8">
        <v>1.2668302257114823E-3</v>
      </c>
      <c r="C1782" s="4">
        <v>7.9138945427762142</v>
      </c>
    </row>
    <row r="1783" spans="2:3" x14ac:dyDescent="0.2">
      <c r="B1783" s="8">
        <v>1.2668302257114823E-3</v>
      </c>
      <c r="C1783" s="4">
        <v>7.9115810436810365</v>
      </c>
    </row>
    <row r="1784" spans="2:3" x14ac:dyDescent="0.2">
      <c r="B1784" s="8">
        <v>1.2668302257114823E-3</v>
      </c>
      <c r="C1784" s="4">
        <v>7.9031262901107171</v>
      </c>
    </row>
    <row r="1785" spans="2:3" x14ac:dyDescent="0.2">
      <c r="B1785" s="8">
        <v>1.2668302257114823E-3</v>
      </c>
      <c r="C1785" s="4">
        <v>7.9088950637444837</v>
      </c>
    </row>
    <row r="1786" spans="2:3" x14ac:dyDescent="0.2">
      <c r="B1786" s="8">
        <v>1.2668302257114823E-3</v>
      </c>
      <c r="C1786" s="4">
        <v>7.9096662301095435</v>
      </c>
    </row>
    <row r="1787" spans="2:3" x14ac:dyDescent="0.2">
      <c r="B1787" s="8">
        <v>1.2668302257114823E-3</v>
      </c>
      <c r="C1787" s="4">
        <v>7.9046686228408349</v>
      </c>
    </row>
    <row r="1788" spans="2:3" x14ac:dyDescent="0.2">
      <c r="B1788" s="8">
        <v>1.2668302257114823E-3</v>
      </c>
      <c r="C1788" s="4">
        <v>7.906210955570951</v>
      </c>
    </row>
    <row r="1789" spans="2:3" x14ac:dyDescent="0.2">
      <c r="B1789" s="8">
        <v>1.2668302257114823E-3</v>
      </c>
      <c r="C1789" s="4">
        <v>7.905439789205893</v>
      </c>
    </row>
    <row r="1790" spans="2:3" x14ac:dyDescent="0.2">
      <c r="B1790" s="8">
        <v>1.2668302257114823E-3</v>
      </c>
      <c r="C1790" s="4">
        <v>7.9038974564757751</v>
      </c>
    </row>
    <row r="1791" spans="2:3" x14ac:dyDescent="0.2">
      <c r="B1791" s="8">
        <v>1.2668302257114823E-3</v>
      </c>
      <c r="C1791" s="4">
        <v>7.8973855929222783</v>
      </c>
    </row>
    <row r="1792" spans="2:3" x14ac:dyDescent="0.2">
      <c r="B1792" s="8">
        <v>1.2668302257114823E-3</v>
      </c>
      <c r="C1792" s="4">
        <v>7.8770226830060697</v>
      </c>
    </row>
    <row r="1793" spans="2:3" x14ac:dyDescent="0.2">
      <c r="B1793" s="8">
        <v>1.2668302257114823E-3</v>
      </c>
      <c r="C1793" s="4">
        <v>7.8774625473162363</v>
      </c>
    </row>
    <row r="1794" spans="2:3" x14ac:dyDescent="0.2">
      <c r="B1794" s="8">
        <v>1.2668302257114823E-3</v>
      </c>
      <c r="C1794" s="4">
        <v>7.8931591520186286</v>
      </c>
    </row>
    <row r="1795" spans="2:3" x14ac:dyDescent="0.2">
      <c r="B1795" s="8">
        <v>1.2668302257114823E-3</v>
      </c>
      <c r="C1795" s="4">
        <v>7.8839332320832494</v>
      </c>
    </row>
    <row r="1796" spans="2:3" x14ac:dyDescent="0.2">
      <c r="B1796" s="8">
        <v>1.2668302257114823E-3</v>
      </c>
      <c r="C1796" s="4">
        <v>7.8839332320832494</v>
      </c>
    </row>
    <row r="1797" spans="2:3" x14ac:dyDescent="0.2">
      <c r="B1797" s="8">
        <v>1.2668302257114823E-3</v>
      </c>
      <c r="C1797" s="4">
        <v>7.8724237612610422</v>
      </c>
    </row>
    <row r="1798" spans="2:3" x14ac:dyDescent="0.2">
      <c r="B1798" s="8">
        <v>1.2668302257114823E-3</v>
      </c>
      <c r="C1798" s="4">
        <v>7.8712819858176299</v>
      </c>
    </row>
    <row r="1799" spans="2:3" x14ac:dyDescent="0.2">
      <c r="B1799" s="8">
        <v>1.2668302257114823E-3</v>
      </c>
      <c r="C1799" s="4">
        <v>7.8839332320832494</v>
      </c>
    </row>
    <row r="1800" spans="2:3" x14ac:dyDescent="0.2">
      <c r="B1800" s="8">
        <v>1.2668302257114823E-3</v>
      </c>
      <c r="C1800" s="4">
        <v>7.8774213685297507</v>
      </c>
    </row>
    <row r="1801" spans="2:3" x14ac:dyDescent="0.2">
      <c r="B1801" s="8">
        <v>1.2668302257114823E-3</v>
      </c>
      <c r="C1801" s="4">
        <v>7.8716525948959841</v>
      </c>
    </row>
    <row r="1802" spans="2:3" x14ac:dyDescent="0.2">
      <c r="B1802" s="8">
        <v>1.2668302257114823E-3</v>
      </c>
      <c r="C1802" s="4">
        <v>7.8655113404208397</v>
      </c>
    </row>
    <row r="1803" spans="2:3" x14ac:dyDescent="0.2">
      <c r="B1803" s="8">
        <v>1.2668302257114823E-3</v>
      </c>
      <c r="C1803" s="4">
        <v>7.8620560658822498</v>
      </c>
    </row>
    <row r="1804" spans="2:3" x14ac:dyDescent="0.2">
      <c r="B1804" s="8">
        <v>1.2668302257114823E-3</v>
      </c>
      <c r="C1804" s="4">
        <v>7.8647401740557807</v>
      </c>
    </row>
    <row r="1805" spans="2:3" x14ac:dyDescent="0.2">
      <c r="B1805" s="8">
        <v>1.2668302257114823E-3</v>
      </c>
      <c r="C1805" s="4">
        <v>7.869367172246136</v>
      </c>
    </row>
    <row r="1806" spans="2:3" x14ac:dyDescent="0.2">
      <c r="B1806" s="8">
        <v>1.2668302257114823E-3</v>
      </c>
      <c r="C1806" s="4">
        <v>7.8655113404208397</v>
      </c>
    </row>
    <row r="1807" spans="2:3" x14ac:dyDescent="0.2">
      <c r="B1807" s="8">
        <v>1.2668302257114823E-3</v>
      </c>
      <c r="C1807" s="4">
        <v>7.8697396530875121</v>
      </c>
    </row>
    <row r="1808" spans="2:3" x14ac:dyDescent="0.2">
      <c r="B1808" s="8">
        <v>1.2668302257114823E-3</v>
      </c>
      <c r="C1808" s="4">
        <v>7.8681973203573943</v>
      </c>
    </row>
    <row r="1809" spans="2:3" x14ac:dyDescent="0.2">
      <c r="B1809" s="8">
        <v>1.2668302257114823E-3</v>
      </c>
      <c r="C1809" s="4">
        <v>7.8655113404208397</v>
      </c>
    </row>
    <row r="1810" spans="2:3" x14ac:dyDescent="0.2">
      <c r="B1810" s="8">
        <v>1.2668302257114823E-3</v>
      </c>
      <c r="C1810" s="4">
        <v>7.8674261539923336</v>
      </c>
    </row>
    <row r="1811" spans="2:3" x14ac:dyDescent="0.2">
      <c r="B1811" s="8">
        <v>1.2668302257114823E-3</v>
      </c>
      <c r="C1811" s="4">
        <v>7.8662825067859004</v>
      </c>
    </row>
    <row r="1812" spans="2:3" x14ac:dyDescent="0.2">
      <c r="B1812" s="8">
        <v>1.2668302257114823E-3</v>
      </c>
      <c r="C1812" s="4">
        <v>7.8536312605202809</v>
      </c>
    </row>
    <row r="1813" spans="2:3" x14ac:dyDescent="0.2">
      <c r="B1813" s="8">
        <v>1.2668302257114823E-3</v>
      </c>
      <c r="C1813" s="4">
        <v>7.8609142904388376</v>
      </c>
    </row>
    <row r="1814" spans="2:3" x14ac:dyDescent="0.2">
      <c r="B1814" s="8">
        <v>1.2668302257114823E-3</v>
      </c>
      <c r="C1814" s="4">
        <v>7.8728243185477496</v>
      </c>
    </row>
    <row r="1815" spans="2:3" x14ac:dyDescent="0.2">
      <c r="B1815" s="8">
        <v>1.2668302257114823E-3</v>
      </c>
      <c r="C1815" s="4">
        <v>7.8643695649774275</v>
      </c>
    </row>
    <row r="1816" spans="2:3" x14ac:dyDescent="0.2">
      <c r="B1816" s="8">
        <v>1.2668302257114823E-3</v>
      </c>
      <c r="C1816" s="4">
        <v>7.8647401740557807</v>
      </c>
    </row>
    <row r="1817" spans="2:3" x14ac:dyDescent="0.2">
      <c r="B1817" s="8">
        <v>1.2668302257114823E-3</v>
      </c>
      <c r="C1817" s="4">
        <v>7.8582283105022839</v>
      </c>
    </row>
    <row r="1818" spans="2:3" x14ac:dyDescent="0.2">
      <c r="B1818" s="8">
        <v>1.2668302257114823E-3</v>
      </c>
      <c r="C1818" s="4">
        <v>7.8647401740557807</v>
      </c>
    </row>
    <row r="1819" spans="2:3" x14ac:dyDescent="0.2">
      <c r="B1819" s="8">
        <v>1.2668302257114823E-3</v>
      </c>
      <c r="C1819" s="4">
        <v>7.8586007913436591</v>
      </c>
    </row>
    <row r="1820" spans="2:3" x14ac:dyDescent="0.2">
      <c r="B1820" s="8">
        <v>1.2668302257114823E-3</v>
      </c>
      <c r="C1820" s="4">
        <v>7.8643695649774275</v>
      </c>
    </row>
    <row r="1821" spans="2:3" x14ac:dyDescent="0.2">
      <c r="B1821" s="8">
        <v>1.2668302257114823E-3</v>
      </c>
      <c r="C1821" s="4">
        <v>7.8655113404208397</v>
      </c>
    </row>
    <row r="1822" spans="2:3" x14ac:dyDescent="0.2">
      <c r="B1822" s="8">
        <v>1.2668302257114823E-3</v>
      </c>
      <c r="C1822" s="4">
        <v>7.8528600941552211</v>
      </c>
    </row>
    <row r="1823" spans="2:3" x14ac:dyDescent="0.2">
      <c r="B1823" s="8">
        <v>1.2668302257114823E-3</v>
      </c>
      <c r="C1823" s="4">
        <v>7.8609142904388376</v>
      </c>
    </row>
    <row r="1824" spans="2:3" x14ac:dyDescent="0.2">
      <c r="B1824" s="8">
        <v>1.2668302257114823E-3</v>
      </c>
      <c r="C1824" s="4">
        <v>7.8558474279383148</v>
      </c>
    </row>
    <row r="1825" spans="2:3" x14ac:dyDescent="0.2">
      <c r="B1825" s="8">
        <v>1.2668302257114823E-3</v>
      </c>
      <c r="C1825" s="4">
        <v>7.8597706432324017</v>
      </c>
    </row>
    <row r="1826" spans="2:3" x14ac:dyDescent="0.2">
      <c r="B1826" s="8">
        <v>1.2668302257114823E-3</v>
      </c>
      <c r="C1826" s="4">
        <v>7.8423464012607145</v>
      </c>
    </row>
    <row r="1827" spans="2:3" x14ac:dyDescent="0.2">
      <c r="B1827" s="8">
        <v>1.2668302257114823E-3</v>
      </c>
      <c r="C1827" s="4">
        <v>7.8628272322473096</v>
      </c>
    </row>
    <row r="1828" spans="2:3" x14ac:dyDescent="0.2">
      <c r="B1828" s="8">
        <v>1.2668302257114823E-3</v>
      </c>
      <c r="C1828" s="4">
        <v>7.8374929197446974</v>
      </c>
    </row>
    <row r="1829" spans="2:3" x14ac:dyDescent="0.2">
      <c r="B1829" s="8">
        <v>1.2668302257114823E-3</v>
      </c>
      <c r="C1829" s="4">
        <v>7.8317241461109308</v>
      </c>
    </row>
    <row r="1830" spans="2:3" x14ac:dyDescent="0.2">
      <c r="B1830" s="8">
        <v>1.2668302257114823E-3</v>
      </c>
      <c r="C1830" s="4">
        <v>7.8516883705034575</v>
      </c>
    </row>
    <row r="1831" spans="2:3" x14ac:dyDescent="0.2">
      <c r="B1831" s="8">
        <v>1.2668302257114823E-3</v>
      </c>
      <c r="C1831" s="4">
        <v>7.8574571441372258</v>
      </c>
    </row>
    <row r="1832" spans="2:3" x14ac:dyDescent="0.2">
      <c r="B1832" s="8">
        <v>1.2668302257114823E-3</v>
      </c>
      <c r="C1832" s="4">
        <v>7.8532307032335753</v>
      </c>
    </row>
    <row r="1833" spans="2:3" x14ac:dyDescent="0.2">
      <c r="B1833" s="8">
        <v>1.2668302257114823E-3</v>
      </c>
      <c r="C1833" s="4">
        <v>7.8543724786769884</v>
      </c>
    </row>
    <row r="1834" spans="2:3" x14ac:dyDescent="0.2">
      <c r="B1834" s="8">
        <v>1.2668302257114823E-3</v>
      </c>
      <c r="C1834" s="4">
        <v>7.8386365669511333</v>
      </c>
    </row>
    <row r="1835" spans="2:3" x14ac:dyDescent="0.2">
      <c r="B1835" s="8">
        <v>1.2668302257114823E-3</v>
      </c>
      <c r="C1835" s="4">
        <v>7.8202146752887245</v>
      </c>
    </row>
    <row r="1836" spans="2:3" x14ac:dyDescent="0.2">
      <c r="B1836" s="8">
        <v>1.2668302257114823E-3</v>
      </c>
      <c r="C1836" s="4">
        <v>7.824441116192375</v>
      </c>
    </row>
    <row r="1837" spans="2:3" x14ac:dyDescent="0.2">
      <c r="B1837" s="8">
        <v>1.2668302257114823E-3</v>
      </c>
      <c r="C1837" s="4">
        <v>7.8259834489224929</v>
      </c>
    </row>
    <row r="1838" spans="2:3" x14ac:dyDescent="0.2">
      <c r="B1838" s="8">
        <v>1.2668302257114823E-3</v>
      </c>
      <c r="C1838" s="4">
        <v>7.826355929763869</v>
      </c>
    </row>
    <row r="1839" spans="2:3" x14ac:dyDescent="0.2">
      <c r="B1839" s="8">
        <v>1.2668302257114823E-3</v>
      </c>
      <c r="C1839" s="4">
        <v>7.824441116192375</v>
      </c>
    </row>
    <row r="1840" spans="2:3" x14ac:dyDescent="0.2">
      <c r="B1840" s="8">
        <v>1.2668302257114823E-3</v>
      </c>
      <c r="C1840" s="4">
        <v>7.8278982624939868</v>
      </c>
    </row>
    <row r="1841" spans="2:3" x14ac:dyDescent="0.2">
      <c r="B1841" s="8">
        <v>1.2668302257114823E-3</v>
      </c>
      <c r="C1841" s="4">
        <v>7.8243325539370998</v>
      </c>
    </row>
    <row r="1842" spans="2:3" x14ac:dyDescent="0.2">
      <c r="B1842" s="8">
        <v>1.2668302257114823E-3</v>
      </c>
      <c r="C1842" s="4">
        <v>7.8328958697626963</v>
      </c>
    </row>
    <row r="1843" spans="2:3" x14ac:dyDescent="0.2">
      <c r="B1843" s="8">
        <v>1.2668302257114823E-3</v>
      </c>
      <c r="C1843" s="4">
        <v>7.8278982624939868</v>
      </c>
    </row>
    <row r="1844" spans="2:3" x14ac:dyDescent="0.2">
      <c r="B1844" s="8">
        <v>1.2668302257114823E-3</v>
      </c>
      <c r="C1844" s="4">
        <v>7.8282276927858563</v>
      </c>
    </row>
    <row r="1845" spans="2:3" x14ac:dyDescent="0.2">
      <c r="B1845" s="8">
        <v>1.2668302257114823E-3</v>
      </c>
      <c r="C1845" s="4">
        <v>7.8317241461109308</v>
      </c>
    </row>
    <row r="1846" spans="2:3" x14ac:dyDescent="0.2">
      <c r="B1846" s="8">
        <v>1.2668302257114823E-3</v>
      </c>
      <c r="C1846" s="4">
        <v>7.8255847633988083</v>
      </c>
    </row>
    <row r="1847" spans="2:3" x14ac:dyDescent="0.2">
      <c r="B1847" s="8">
        <v>1.2668302257114823E-3</v>
      </c>
      <c r="C1847" s="4">
        <v>7.8190728998453123</v>
      </c>
    </row>
    <row r="1848" spans="2:3" x14ac:dyDescent="0.2">
      <c r="B1848" s="8">
        <v>1.2668302257114823E-3</v>
      </c>
      <c r="C1848" s="4">
        <v>7.8217570080188423</v>
      </c>
    </row>
    <row r="1849" spans="2:3" x14ac:dyDescent="0.2">
      <c r="B1849" s="8">
        <v>1.2668302257114823E-3</v>
      </c>
      <c r="C1849" s="4">
        <v>7.8305823706675168</v>
      </c>
    </row>
    <row r="1850" spans="2:3" x14ac:dyDescent="0.2">
      <c r="B1850" s="8">
        <v>1.2668302257114823E-3</v>
      </c>
      <c r="C1850" s="4">
        <v>7.826355929763869</v>
      </c>
    </row>
    <row r="1851" spans="2:3" x14ac:dyDescent="0.2">
      <c r="B1851" s="8">
        <v>1.2668302257114823E-3</v>
      </c>
      <c r="C1851" s="4">
        <v>7.8286675570960238</v>
      </c>
    </row>
    <row r="1852" spans="2:3" x14ac:dyDescent="0.2">
      <c r="B1852" s="8">
        <v>1.2668302257114823E-3</v>
      </c>
      <c r="C1852" s="4">
        <v>7.8313535370325766</v>
      </c>
    </row>
    <row r="1853" spans="2:3" x14ac:dyDescent="0.2">
      <c r="B1853" s="8">
        <v>1.2668302257114823E-3</v>
      </c>
      <c r="C1853" s="4">
        <v>7.8348088115711674</v>
      </c>
    </row>
    <row r="1854" spans="2:3" x14ac:dyDescent="0.2">
      <c r="B1854" s="8">
        <v>1.2668302257114823E-3</v>
      </c>
      <c r="C1854" s="4">
        <v>7.830952979745871</v>
      </c>
    </row>
    <row r="1855" spans="2:3" x14ac:dyDescent="0.2">
      <c r="B1855" s="8">
        <v>1.2668302257114823E-3</v>
      </c>
      <c r="C1855" s="4">
        <v>7.830952979745871</v>
      </c>
    </row>
    <row r="1856" spans="2:3" x14ac:dyDescent="0.2">
      <c r="B1856" s="8">
        <v>1.2668302257114823E-3</v>
      </c>
      <c r="C1856" s="4">
        <v>7.8269193304334861</v>
      </c>
    </row>
    <row r="1857" spans="2:3" x14ac:dyDescent="0.2">
      <c r="B1857" s="8">
        <v>1.2668302257114823E-3</v>
      </c>
      <c r="C1857" s="4">
        <v>7.824441116192375</v>
      </c>
    </row>
    <row r="1858" spans="2:3" x14ac:dyDescent="0.2">
      <c r="B1858" s="8">
        <v>1.2668302257114823E-3</v>
      </c>
      <c r="C1858" s="4">
        <v>7.8255847633988083</v>
      </c>
    </row>
    <row r="1859" spans="2:3" x14ac:dyDescent="0.2">
      <c r="B1859" s="8">
        <v>1.2668302257114823E-3</v>
      </c>
      <c r="C1859" s="4">
        <v>7.8274977052072812</v>
      </c>
    </row>
    <row r="1860" spans="2:3" x14ac:dyDescent="0.2">
      <c r="B1860" s="8">
        <v>1.2668302257114823E-3</v>
      </c>
      <c r="C1860" s="4">
        <v>7.8240424306686904</v>
      </c>
    </row>
    <row r="1861" spans="2:3" x14ac:dyDescent="0.2">
      <c r="B1861" s="8">
        <v>1.2668302257114823E-3</v>
      </c>
      <c r="C1861" s="4">
        <v>7.8274977052072812</v>
      </c>
    </row>
    <row r="1862" spans="2:3" x14ac:dyDescent="0.2">
      <c r="B1862" s="8">
        <v>1.2668302257114823E-3</v>
      </c>
      <c r="C1862" s="4">
        <v>7.8137028117352276</v>
      </c>
    </row>
    <row r="1863" spans="2:3" x14ac:dyDescent="0.2">
      <c r="B1863" s="8">
        <v>1.2668302257114823E-3</v>
      </c>
      <c r="C1863" s="4">
        <v>7.8025639499913764</v>
      </c>
    </row>
    <row r="1864" spans="2:3" x14ac:dyDescent="0.2">
      <c r="B1864" s="8">
        <v>1.2668302257114823E-3</v>
      </c>
      <c r="C1864" s="4">
        <v>7.7991086754527839</v>
      </c>
    </row>
    <row r="1865" spans="2:3" x14ac:dyDescent="0.2">
      <c r="B1865" s="8">
        <v>1.2668302257114823E-3</v>
      </c>
      <c r="C1865" s="4">
        <v>7.8163869199087603</v>
      </c>
    </row>
    <row r="1866" spans="2:3" x14ac:dyDescent="0.2">
      <c r="B1866" s="8">
        <v>1.2668302257114823E-3</v>
      </c>
      <c r="C1866" s="4">
        <v>7.8029345590697305</v>
      </c>
    </row>
    <row r="1867" spans="2:3" x14ac:dyDescent="0.2">
      <c r="B1867" s="8">
        <v>1.2668302257114823E-3</v>
      </c>
      <c r="C1867" s="4">
        <v>7.8017927836263166</v>
      </c>
    </row>
    <row r="1868" spans="2:3" x14ac:dyDescent="0.2">
      <c r="B1868" s="8">
        <v>1.2668302257114823E-3</v>
      </c>
      <c r="C1868" s="4">
        <v>7.7948803627861141</v>
      </c>
    </row>
    <row r="1869" spans="2:3" x14ac:dyDescent="0.2">
      <c r="B1869" s="8">
        <v>1.2668302257114823E-3</v>
      </c>
      <c r="C1869" s="4">
        <v>7.7887409800739933</v>
      </c>
    </row>
    <row r="1870" spans="2:3" x14ac:dyDescent="0.2">
      <c r="B1870" s="8">
        <v>1.2668302257114823E-3</v>
      </c>
      <c r="C1870" s="4">
        <v>7.7917956973258766</v>
      </c>
    </row>
    <row r="1871" spans="2:3" x14ac:dyDescent="0.2">
      <c r="B1871" s="8">
        <v>1.2668302257114823E-3</v>
      </c>
      <c r="C1871" s="4">
        <v>7.7937385873427019</v>
      </c>
    </row>
    <row r="1872" spans="2:3" x14ac:dyDescent="0.2">
      <c r="B1872" s="8">
        <v>1.2668302257114823E-3</v>
      </c>
      <c r="C1872" s="4">
        <v>7.7814280019470843</v>
      </c>
    </row>
    <row r="1873" spans="2:3" x14ac:dyDescent="0.2">
      <c r="B1873" s="8">
        <v>1.2668302257114823E-3</v>
      </c>
      <c r="C1873" s="4">
        <v>7.7825997255988497</v>
      </c>
    </row>
    <row r="1874" spans="2:3" x14ac:dyDescent="0.2">
      <c r="B1874" s="8">
        <v>1.2668302257114823E-3</v>
      </c>
      <c r="C1874" s="4">
        <v>7.7837415010422628</v>
      </c>
    </row>
    <row r="1875" spans="2:3" x14ac:dyDescent="0.2">
      <c r="B1875" s="8">
        <v>1.2668302257114823E-3</v>
      </c>
      <c r="C1875" s="4">
        <v>7.7856563146137576</v>
      </c>
    </row>
    <row r="1876" spans="2:3" x14ac:dyDescent="0.2">
      <c r="B1876" s="8">
        <v>1.2668302257114823E-3</v>
      </c>
      <c r="C1876" s="4">
        <v>7.7914250882475242</v>
      </c>
    </row>
    <row r="1877" spans="2:3" x14ac:dyDescent="0.2">
      <c r="B1877" s="8">
        <v>1.2668302257114823E-3</v>
      </c>
      <c r="C1877" s="4">
        <v>7.7879698137089335</v>
      </c>
    </row>
    <row r="1878" spans="2:3" x14ac:dyDescent="0.2">
      <c r="B1878" s="8">
        <v>1.2668302257114823E-3</v>
      </c>
      <c r="C1878" s="4">
        <v>7.7891115891523466</v>
      </c>
    </row>
    <row r="1879" spans="2:3" x14ac:dyDescent="0.2">
      <c r="B1879" s="8">
        <v>1.2668302257114823E-3</v>
      </c>
      <c r="C1879" s="4">
        <v>7.7887409800739933</v>
      </c>
    </row>
    <row r="1880" spans="2:3" x14ac:dyDescent="0.2">
      <c r="B1880" s="8">
        <v>1.2668302257114823E-3</v>
      </c>
      <c r="C1880" s="4">
        <v>7.794109196421056</v>
      </c>
    </row>
    <row r="1881" spans="2:3" x14ac:dyDescent="0.2">
      <c r="B1881" s="8">
        <v>1.2668302257114823E-3</v>
      </c>
      <c r="C1881" s="4">
        <v>7.7845126674073217</v>
      </c>
    </row>
    <row r="1882" spans="2:3" x14ac:dyDescent="0.2">
      <c r="B1882" s="8">
        <v>1.2668302257114823E-3</v>
      </c>
      <c r="C1882" s="4">
        <v>7.7910245309608186</v>
      </c>
    </row>
    <row r="1883" spans="2:3" x14ac:dyDescent="0.2">
      <c r="B1883" s="8">
        <v>1.2668302257114823E-3</v>
      </c>
      <c r="C1883" s="4">
        <v>7.7864274809788157</v>
      </c>
    </row>
    <row r="1884" spans="2:3" x14ac:dyDescent="0.2">
      <c r="B1884" s="8">
        <v>1.2668302257114823E-3</v>
      </c>
      <c r="C1884" s="4">
        <v>7.7883404227872877</v>
      </c>
    </row>
    <row r="1885" spans="2:3" x14ac:dyDescent="0.2">
      <c r="B1885" s="8">
        <v>1.2668302257114823E-3</v>
      </c>
      <c r="C1885" s="4">
        <v>7.7887409800739933</v>
      </c>
    </row>
    <row r="1886" spans="2:3" x14ac:dyDescent="0.2">
      <c r="B1886" s="8">
        <v>1.2668302257114823E-3</v>
      </c>
      <c r="C1886" s="4">
        <v>7.790283312804112</v>
      </c>
    </row>
    <row r="1887" spans="2:3" x14ac:dyDescent="0.2">
      <c r="B1887" s="8">
        <v>1.2668302257114823E-3</v>
      </c>
      <c r="C1887" s="4">
        <v>7.7868261665024985</v>
      </c>
    </row>
    <row r="1888" spans="2:3" x14ac:dyDescent="0.2">
      <c r="B1888" s="8">
        <v>1.2668302257114823E-3</v>
      </c>
      <c r="C1888" s="4">
        <v>7.7906539218824644</v>
      </c>
    </row>
    <row r="1889" spans="2:3" x14ac:dyDescent="0.2">
      <c r="B1889" s="8">
        <v>1.2668302257114823E-3</v>
      </c>
      <c r="C1889" s="4">
        <v>7.7910245309608186</v>
      </c>
    </row>
    <row r="1890" spans="2:3" x14ac:dyDescent="0.2">
      <c r="B1890" s="8">
        <v>1.2668302257114823E-3</v>
      </c>
      <c r="C1890" s="4">
        <v>7.7914250882475242</v>
      </c>
    </row>
    <row r="1891" spans="2:3" x14ac:dyDescent="0.2">
      <c r="B1891" s="8">
        <v>1.2668302257114823E-3</v>
      </c>
      <c r="C1891" s="4">
        <v>7.8002504508961978</v>
      </c>
    </row>
    <row r="1892" spans="2:3" x14ac:dyDescent="0.2">
      <c r="B1892" s="8">
        <v>1.2668302257114823E-3</v>
      </c>
      <c r="C1892" s="4">
        <v>7.7871986473438755</v>
      </c>
    </row>
    <row r="1893" spans="2:3" x14ac:dyDescent="0.2">
      <c r="B1893" s="8">
        <v>1.2668302257114823E-3</v>
      </c>
      <c r="C1893" s="4">
        <v>7.790283312804112</v>
      </c>
    </row>
    <row r="1894" spans="2:3" x14ac:dyDescent="0.2">
      <c r="B1894" s="8">
        <v>1.2668302257114823E-3</v>
      </c>
      <c r="C1894" s="4">
        <v>7.794109196421056</v>
      </c>
    </row>
    <row r="1895" spans="2:3" x14ac:dyDescent="0.2">
      <c r="B1895" s="8">
        <v>1.2668302257114823E-3</v>
      </c>
      <c r="C1895" s="4">
        <v>7.7964226955162319</v>
      </c>
    </row>
    <row r="1896" spans="2:3" x14ac:dyDescent="0.2">
      <c r="B1896" s="8">
        <v>1.2668302257114823E-3</v>
      </c>
      <c r="C1896" s="4">
        <v>7.7849300705612254</v>
      </c>
    </row>
    <row r="1897" spans="2:3" x14ac:dyDescent="0.2">
      <c r="B1897" s="8">
        <v>1.2668302257114823E-3</v>
      </c>
      <c r="C1897" s="4">
        <v>7.7917226985680186</v>
      </c>
    </row>
    <row r="1898" spans="2:3" x14ac:dyDescent="0.2">
      <c r="B1898" s="8">
        <v>1.2668302257114823E-3</v>
      </c>
      <c r="C1898" s="4">
        <v>7.7799156174253188</v>
      </c>
    </row>
    <row r="1899" spans="2:3" x14ac:dyDescent="0.2">
      <c r="B1899" s="8">
        <v>1.2668302257114823E-3</v>
      </c>
      <c r="C1899" s="4">
        <v>7.7879698137089335</v>
      </c>
    </row>
    <row r="1900" spans="2:3" x14ac:dyDescent="0.2">
      <c r="B1900" s="8">
        <v>1.2668302257114823E-3</v>
      </c>
      <c r="C1900" s="4">
        <v>7.7952528436274902</v>
      </c>
    </row>
    <row r="1901" spans="2:3" x14ac:dyDescent="0.2">
      <c r="B1901" s="8">
        <v>1.2668302257114823E-3</v>
      </c>
      <c r="C1901" s="4">
        <v>7.7776021183301411</v>
      </c>
    </row>
    <row r="1902" spans="2:3" x14ac:dyDescent="0.2">
      <c r="B1902" s="8">
        <v>1.2668302257114823E-3</v>
      </c>
      <c r="C1902" s="4">
        <v>7.7864274809788157</v>
      </c>
    </row>
    <row r="1903" spans="2:3" x14ac:dyDescent="0.2">
      <c r="B1903" s="8">
        <v>1.2668302257114823E-3</v>
      </c>
      <c r="C1903" s="4">
        <v>7.7875973328675574</v>
      </c>
    </row>
    <row r="1904" spans="2:3" x14ac:dyDescent="0.2">
      <c r="B1904" s="8">
        <v>1.2668302257114823E-3</v>
      </c>
      <c r="C1904" s="4">
        <v>7.7726026392984098</v>
      </c>
    </row>
    <row r="1905" spans="2:3" x14ac:dyDescent="0.2">
      <c r="B1905" s="8">
        <v>1.2668302257114823E-3</v>
      </c>
      <c r="C1905" s="4">
        <v>7.7811247763375233</v>
      </c>
    </row>
    <row r="1906" spans="2:3" x14ac:dyDescent="0.2">
      <c r="B1906" s="8">
        <v>1.2668302257114823E-3</v>
      </c>
      <c r="C1906" s="4">
        <v>7.7730031965851154</v>
      </c>
    </row>
    <row r="1907" spans="2:3" x14ac:dyDescent="0.2">
      <c r="B1907" s="8">
        <v>1.2668302257114823E-3</v>
      </c>
      <c r="C1907" s="4">
        <v>7.7760597856000215</v>
      </c>
    </row>
    <row r="1908" spans="2:3" x14ac:dyDescent="0.2">
      <c r="B1908" s="8">
        <v>1.2668302257114823E-3</v>
      </c>
      <c r="C1908" s="4">
        <v>7.7814280019470843</v>
      </c>
    </row>
    <row r="1909" spans="2:3" x14ac:dyDescent="0.2">
      <c r="B1909" s="8">
        <v>1.2668302257114823E-3</v>
      </c>
      <c r="C1909" s="4">
        <v>7.7614656493175804</v>
      </c>
    </row>
    <row r="1910" spans="2:3" x14ac:dyDescent="0.2">
      <c r="B1910" s="8">
        <v>1.2668302257114823E-3</v>
      </c>
      <c r="C1910" s="4">
        <v>7.7503548640190587</v>
      </c>
    </row>
    <row r="1911" spans="2:3" x14ac:dyDescent="0.2">
      <c r="B1911" s="8">
        <v>1.2668302257114823E-3</v>
      </c>
      <c r="C1911" s="4">
        <v>7.7660907757449138</v>
      </c>
    </row>
    <row r="1912" spans="2:3" x14ac:dyDescent="0.2">
      <c r="B1912" s="8">
        <v>1.2668302257114823E-3</v>
      </c>
      <c r="C1912" s="4">
        <v>7.7561760470174406</v>
      </c>
    </row>
    <row r="1913" spans="2:3" x14ac:dyDescent="0.2">
      <c r="B1913" s="8">
        <v>1.2668302257114823E-3</v>
      </c>
      <c r="C1913" s="4">
        <v>7.7534114530339648</v>
      </c>
    </row>
    <row r="1914" spans="2:3" x14ac:dyDescent="0.2">
      <c r="B1914" s="8">
        <v>1.2668302257114823E-3</v>
      </c>
      <c r="C1914" s="4">
        <v>7.7522678058275307</v>
      </c>
    </row>
    <row r="1915" spans="2:3" x14ac:dyDescent="0.2">
      <c r="B1915" s="8">
        <v>1.2668302257114823E-3</v>
      </c>
      <c r="C1915" s="4">
        <v>7.7538101385576486</v>
      </c>
    </row>
    <row r="1916" spans="2:3" x14ac:dyDescent="0.2">
      <c r="B1916" s="8">
        <v>1.2668302257114823E-3</v>
      </c>
      <c r="C1916" s="4">
        <v>7.7541826193990246</v>
      </c>
    </row>
    <row r="1917" spans="2:3" x14ac:dyDescent="0.2">
      <c r="B1917" s="8">
        <v>1.2668302257114823E-3</v>
      </c>
      <c r="C1917" s="4">
        <v>7.7488125312889391</v>
      </c>
    </row>
    <row r="1918" spans="2:3" x14ac:dyDescent="0.2">
      <c r="B1918" s="8">
        <v>1.2668302257114823E-3</v>
      </c>
      <c r="C1918" s="4">
        <v>7.7534114530339648</v>
      </c>
    </row>
    <row r="1919" spans="2:3" x14ac:dyDescent="0.2">
      <c r="B1919" s="8">
        <v>1.2758096172718349E-3</v>
      </c>
      <c r="C1919" s="4">
        <v>7.7499917419927922</v>
      </c>
    </row>
    <row r="1920" spans="2:3" x14ac:dyDescent="0.2">
      <c r="B1920" s="8">
        <v>1.2758096172718349E-3</v>
      </c>
      <c r="C1920" s="4">
        <v>7.764550314777817</v>
      </c>
    </row>
    <row r="1921" spans="2:3" x14ac:dyDescent="0.2">
      <c r="B1921" s="8">
        <v>1.2758096172718349E-3</v>
      </c>
      <c r="C1921" s="4">
        <v>7.7538101385576486</v>
      </c>
    </row>
    <row r="1922" spans="2:3" x14ac:dyDescent="0.2">
      <c r="B1922" s="8">
        <v>1.2758096172718349E-3</v>
      </c>
      <c r="C1922" s="4">
        <v>7.7526402866689068</v>
      </c>
    </row>
    <row r="1923" spans="2:3" x14ac:dyDescent="0.2">
      <c r="B1923" s="8">
        <v>1.2758096172718349E-3</v>
      </c>
      <c r="C1923" s="4">
        <v>7.7461284231154082</v>
      </c>
    </row>
    <row r="1924" spans="2:3" x14ac:dyDescent="0.2">
      <c r="B1924" s="8">
        <v>1.2668302257114823E-3</v>
      </c>
      <c r="C1924" s="4">
        <v>7.7484119740022335</v>
      </c>
    </row>
    <row r="1925" spans="2:3" x14ac:dyDescent="0.2">
      <c r="B1925" s="8">
        <v>1.2668302257114823E-3</v>
      </c>
      <c r="C1925" s="4">
        <v>7.7399871686402646</v>
      </c>
    </row>
    <row r="1926" spans="2:3" x14ac:dyDescent="0.2">
      <c r="B1926" s="8">
        <v>1.2668302257114823E-3</v>
      </c>
      <c r="C1926" s="4">
        <v>7.7541826193990246</v>
      </c>
    </row>
    <row r="1927" spans="2:3" x14ac:dyDescent="0.2">
      <c r="B1927" s="8">
        <v>1.2668302257114823E-3</v>
      </c>
      <c r="C1927" s="4">
        <v>7.7464990321937623</v>
      </c>
    </row>
    <row r="1928" spans="2:3" x14ac:dyDescent="0.2">
      <c r="B1928" s="8">
        <v>1.2668302257114823E-3</v>
      </c>
      <c r="C1928" s="4">
        <v>7.7488125312889391</v>
      </c>
    </row>
    <row r="1929" spans="2:3" x14ac:dyDescent="0.2">
      <c r="B1929" s="8">
        <v>1.2668302257114823E-3</v>
      </c>
      <c r="C1929" s="4">
        <v>7.7545813049227066</v>
      </c>
    </row>
    <row r="1930" spans="2:3" x14ac:dyDescent="0.2">
      <c r="B1930" s="8">
        <v>1.2668302257114823E-3</v>
      </c>
      <c r="C1930" s="4">
        <v>7.7434424431788553</v>
      </c>
    </row>
    <row r="1931" spans="2:3" x14ac:dyDescent="0.2">
      <c r="B1931" s="8">
        <v>1.2668302257114823E-3</v>
      </c>
      <c r="C1931" s="4">
        <v>7.747670755845526</v>
      </c>
    </row>
    <row r="1932" spans="2:3" x14ac:dyDescent="0.2">
      <c r="B1932" s="8">
        <v>1.2758096172718349E-3</v>
      </c>
      <c r="C1932" s="4">
        <v>7.7545813049227066</v>
      </c>
    </row>
    <row r="1933" spans="2:3" x14ac:dyDescent="0.2">
      <c r="B1933" s="8">
        <v>1.2758096172718349E-3</v>
      </c>
      <c r="C1933" s="4">
        <v>7.7599513930327912</v>
      </c>
    </row>
    <row r="1934" spans="2:3" x14ac:dyDescent="0.2">
      <c r="B1934" s="8">
        <v>1.2758096172718349E-3</v>
      </c>
      <c r="C1934" s="4">
        <v>7.7607225593978511</v>
      </c>
    </row>
    <row r="1935" spans="2:3" x14ac:dyDescent="0.2">
      <c r="B1935" s="8">
        <v>1.2758096172718349E-3</v>
      </c>
      <c r="C1935" s="4">
        <v>7.7499543067323513</v>
      </c>
    </row>
    <row r="1936" spans="2:3" x14ac:dyDescent="0.2">
      <c r="B1936" s="8">
        <v>1.2758096172718349E-3</v>
      </c>
      <c r="C1936" s="4">
        <v>7.7584090603026725</v>
      </c>
    </row>
    <row r="1937" spans="2:3" x14ac:dyDescent="0.2">
      <c r="B1937" s="8">
        <v>1.2758096172718349E-3</v>
      </c>
      <c r="C1937" s="4">
        <v>7.7572672848592603</v>
      </c>
    </row>
    <row r="1938" spans="2:3" x14ac:dyDescent="0.2">
      <c r="B1938" s="8">
        <v>1.2668302257114823E-3</v>
      </c>
      <c r="C1938" s="4">
        <v>7.7461284231154082</v>
      </c>
    </row>
    <row r="1939" spans="2:3" x14ac:dyDescent="0.2">
      <c r="B1939" s="8">
        <v>1.2758096172718349E-3</v>
      </c>
      <c r="C1939" s="4">
        <v>7.7564961184942005</v>
      </c>
    </row>
    <row r="1940" spans="2:3" x14ac:dyDescent="0.2">
      <c r="B1940" s="8">
        <v>1.2758096172718349E-3</v>
      </c>
      <c r="C1940" s="4">
        <v>7.7430437576551707</v>
      </c>
    </row>
    <row r="1941" spans="2:3" x14ac:dyDescent="0.2">
      <c r="B1941" s="8">
        <v>1.2758096172718349E-3</v>
      </c>
      <c r="C1941" s="4">
        <v>7.7591802266677332</v>
      </c>
    </row>
    <row r="1942" spans="2:3" x14ac:dyDescent="0.2">
      <c r="B1942" s="8">
        <v>1.2668302257114823E-3</v>
      </c>
      <c r="C1942" s="4">
        <v>7.7491831403672933</v>
      </c>
    </row>
    <row r="1943" spans="2:3" x14ac:dyDescent="0.2">
      <c r="B1943" s="8">
        <v>1.2668302257114823E-3</v>
      </c>
      <c r="C1943" s="4">
        <v>7.7373030604667337</v>
      </c>
    </row>
    <row r="1944" spans="2:3" x14ac:dyDescent="0.2">
      <c r="B1944" s="8">
        <v>1.2758096172718349E-3</v>
      </c>
      <c r="C1944" s="4">
        <v>7.7411289440836768</v>
      </c>
    </row>
    <row r="1945" spans="2:3" x14ac:dyDescent="0.2">
      <c r="B1945" s="8">
        <v>1.2758096172718349E-3</v>
      </c>
      <c r="C1945" s="4">
        <v>7.7445860903852903</v>
      </c>
    </row>
    <row r="1946" spans="2:3" x14ac:dyDescent="0.2">
      <c r="B1946" s="8">
        <v>1.2668302257114823E-3</v>
      </c>
      <c r="C1946" s="4">
        <v>7.7365318941016756</v>
      </c>
    </row>
    <row r="1947" spans="2:3" x14ac:dyDescent="0.2">
      <c r="B1947" s="8">
        <v>1.2668302257114823E-3</v>
      </c>
      <c r="C1947" s="4">
        <v>7.7280771405313544</v>
      </c>
    </row>
    <row r="1948" spans="2:3" x14ac:dyDescent="0.2">
      <c r="B1948" s="8">
        <v>1.2758096172718349E-3</v>
      </c>
      <c r="C1948" s="4">
        <v>7.7065705834087099</v>
      </c>
    </row>
    <row r="1949" spans="2:3" x14ac:dyDescent="0.2">
      <c r="B1949" s="8">
        <v>1.2758096172718349E-3</v>
      </c>
      <c r="C1949" s="4">
        <v>7.7261641987228824</v>
      </c>
    </row>
    <row r="1950" spans="2:3" x14ac:dyDescent="0.2">
      <c r="B1950" s="8">
        <v>1.2668302257114823E-3</v>
      </c>
      <c r="C1950" s="4">
        <v>7.7419001104487375</v>
      </c>
    </row>
    <row r="1951" spans="2:3" x14ac:dyDescent="0.2">
      <c r="B1951" s="8">
        <v>1.2758096172718349E-3</v>
      </c>
      <c r="C1951" s="4">
        <v>7.7111975815990643</v>
      </c>
    </row>
    <row r="1952" spans="2:3" x14ac:dyDescent="0.2">
      <c r="B1952" s="8">
        <v>1.2758096172718349E-3</v>
      </c>
      <c r="C1952" s="4">
        <v>7.721164719691151</v>
      </c>
    </row>
    <row r="1953" spans="2:3" x14ac:dyDescent="0.2">
      <c r="B1953" s="8">
        <v>1.2758096172718349E-3</v>
      </c>
      <c r="C1953" s="4">
        <v>7.7153959460573844</v>
      </c>
    </row>
    <row r="1954" spans="2:3" x14ac:dyDescent="0.2">
      <c r="B1954" s="8">
        <v>1.2758096172718349E-3</v>
      </c>
      <c r="C1954" s="4">
        <v>7.7142541706139713</v>
      </c>
    </row>
    <row r="1955" spans="2:3" x14ac:dyDescent="0.2">
      <c r="B1955" s="8">
        <v>1.2668302257114823E-3</v>
      </c>
      <c r="C1955" s="4">
        <v>7.7131105234075363</v>
      </c>
    </row>
    <row r="1956" spans="2:3" x14ac:dyDescent="0.2">
      <c r="B1956" s="8">
        <v>1.2758096172718349E-3</v>
      </c>
      <c r="C1956" s="4">
        <v>7.7153959460573844</v>
      </c>
    </row>
    <row r="1957" spans="2:3" x14ac:dyDescent="0.2">
      <c r="B1957" s="8">
        <v>1.2758096172718349E-3</v>
      </c>
      <c r="C1957" s="4">
        <v>7.7131105234075363</v>
      </c>
    </row>
    <row r="1958" spans="2:3" x14ac:dyDescent="0.2">
      <c r="B1958" s="8">
        <v>1.2668302257114823E-3</v>
      </c>
      <c r="C1958" s="4">
        <v>7.7127118378838535</v>
      </c>
    </row>
    <row r="1959" spans="2:3" x14ac:dyDescent="0.2">
      <c r="B1959" s="8">
        <v>1.2668302257114823E-3</v>
      </c>
      <c r="C1959" s="4">
        <v>7.7153959460573844</v>
      </c>
    </row>
    <row r="1960" spans="2:3" x14ac:dyDescent="0.2">
      <c r="B1960" s="8">
        <v>1.2668302257114823E-3</v>
      </c>
      <c r="C1960" s="4">
        <v>7.7177094451525603</v>
      </c>
    </row>
    <row r="1961" spans="2:3" x14ac:dyDescent="0.2">
      <c r="B1961" s="8">
        <v>1.2668302257114823E-3</v>
      </c>
      <c r="C1961" s="4">
        <v>7.7165676697091472</v>
      </c>
    </row>
    <row r="1962" spans="2:3" x14ac:dyDescent="0.2">
      <c r="B1962" s="8">
        <v>1.2758096172718349E-3</v>
      </c>
      <c r="C1962" s="4">
        <v>7.7107970243123587</v>
      </c>
    </row>
    <row r="1963" spans="2:3" x14ac:dyDescent="0.2">
      <c r="B1963" s="8">
        <v>1.2668302257114823E-3</v>
      </c>
      <c r="C1963" s="4">
        <v>7.7173388360742079</v>
      </c>
    </row>
    <row r="1964" spans="2:3" x14ac:dyDescent="0.2">
      <c r="B1964" s="8">
        <v>1.2758096172718349E-3</v>
      </c>
      <c r="C1964" s="4">
        <v>7.7207941106127977</v>
      </c>
    </row>
    <row r="1965" spans="2:3" x14ac:dyDescent="0.2">
      <c r="B1965" s="8">
        <v>1.2758096172718349E-3</v>
      </c>
      <c r="C1965" s="4">
        <v>7.7161671124224425</v>
      </c>
    </row>
    <row r="1966" spans="2:3" x14ac:dyDescent="0.2">
      <c r="B1966" s="8">
        <v>1.2758096172718349E-3</v>
      </c>
      <c r="C1966" s="4">
        <v>7.7188512205959725</v>
      </c>
    </row>
    <row r="1967" spans="2:3" x14ac:dyDescent="0.2">
      <c r="B1967" s="8">
        <v>1.2758096172718349E-3</v>
      </c>
      <c r="C1967" s="4">
        <v>7.7196223869610332</v>
      </c>
    </row>
    <row r="1968" spans="2:3" x14ac:dyDescent="0.2">
      <c r="B1968" s="8">
        <v>1.2758096172718349E-3</v>
      </c>
      <c r="C1968" s="4">
        <v>7.7196223869610332</v>
      </c>
    </row>
    <row r="1969" spans="2:3" x14ac:dyDescent="0.2">
      <c r="B1969" s="8">
        <v>1.2758096172718349E-3</v>
      </c>
      <c r="C1969" s="4">
        <v>7.720393553326093</v>
      </c>
    </row>
    <row r="1970" spans="2:3" x14ac:dyDescent="0.2">
      <c r="B1970" s="8">
        <v>1.2758096172718349E-3</v>
      </c>
      <c r="C1970" s="4">
        <v>7.7123393570424765</v>
      </c>
    </row>
    <row r="1971" spans="2:3" x14ac:dyDescent="0.2">
      <c r="B1971" s="8">
        <v>1.2758096172718349E-3</v>
      </c>
      <c r="C1971" s="4">
        <v>7.707341749773768</v>
      </c>
    </row>
    <row r="1972" spans="2:3" x14ac:dyDescent="0.2">
      <c r="B1972" s="8">
        <v>1.2758096172718349E-3</v>
      </c>
      <c r="C1972" s="4">
        <v>7.7161671124224425</v>
      </c>
    </row>
    <row r="1973" spans="2:3" x14ac:dyDescent="0.2">
      <c r="B1973" s="8">
        <v>1.2758096172718349E-3</v>
      </c>
      <c r="C1973" s="4">
        <v>7.7165676697091472</v>
      </c>
    </row>
    <row r="1974" spans="2:3" x14ac:dyDescent="0.2">
      <c r="B1974" s="8">
        <v>1.2758096172718349E-3</v>
      </c>
      <c r="C1974" s="4">
        <v>7.7046576416002379</v>
      </c>
    </row>
    <row r="1975" spans="2:3" x14ac:dyDescent="0.2">
      <c r="B1975" s="8">
        <v>1.2758096172718349E-3</v>
      </c>
      <c r="C1975" s="4">
        <v>7.7150253369790294</v>
      </c>
    </row>
    <row r="1976" spans="2:3" x14ac:dyDescent="0.2">
      <c r="B1976" s="8">
        <v>1.2758096172718349E-3</v>
      </c>
      <c r="C1976" s="4">
        <v>7.7096552488689465</v>
      </c>
    </row>
    <row r="1977" spans="2:3" x14ac:dyDescent="0.2">
      <c r="B1977" s="8">
        <v>1.2758096172718349E-3</v>
      </c>
      <c r="C1977" s="4">
        <v>7.7077423070604727</v>
      </c>
    </row>
    <row r="1978" spans="2:3" x14ac:dyDescent="0.2">
      <c r="B1978" s="8">
        <v>1.2758096172718349E-3</v>
      </c>
      <c r="C1978" s="4">
        <v>7.7119406715187919</v>
      </c>
    </row>
    <row r="1979" spans="2:3" x14ac:dyDescent="0.2">
      <c r="B1979" s="8">
        <v>1.2758096172718349E-3</v>
      </c>
      <c r="C1979" s="4">
        <v>7.7146528561376542</v>
      </c>
    </row>
    <row r="1980" spans="2:3" x14ac:dyDescent="0.2">
      <c r="B1980" s="8">
        <v>1.2758096172718349E-3</v>
      </c>
      <c r="C1980" s="4">
        <v>7.7161671124224425</v>
      </c>
    </row>
    <row r="1981" spans="2:3" x14ac:dyDescent="0.2">
      <c r="B1981" s="8">
        <v>1.2758096172718349E-3</v>
      </c>
      <c r="C1981" s="4">
        <v>7.7092565633452619</v>
      </c>
    </row>
    <row r="1982" spans="2:3" x14ac:dyDescent="0.2">
      <c r="B1982" s="8">
        <v>1.2758096172718349E-3</v>
      </c>
      <c r="C1982" s="4">
        <v>7.7077423070604727</v>
      </c>
    </row>
    <row r="1983" spans="2:3" x14ac:dyDescent="0.2">
      <c r="B1983" s="8">
        <v>1.2758096172718349E-3</v>
      </c>
      <c r="C1983" s="4">
        <v>7.6866063590161833</v>
      </c>
    </row>
    <row r="1984" spans="2:3" x14ac:dyDescent="0.2">
      <c r="B1984" s="8">
        <v>1.2758096172718349E-3</v>
      </c>
      <c r="C1984" s="4">
        <v>7.700829886220272</v>
      </c>
    </row>
    <row r="1985" spans="2:3" x14ac:dyDescent="0.2">
      <c r="B1985" s="8">
        <v>1.2758096172718349E-3</v>
      </c>
      <c r="C1985" s="4">
        <v>7.7077423070604727</v>
      </c>
    </row>
    <row r="1986" spans="2:3" x14ac:dyDescent="0.2">
      <c r="B1986" s="8">
        <v>1.2758096172718349E-3</v>
      </c>
      <c r="C1986" s="4">
        <v>7.703513994393802</v>
      </c>
    </row>
    <row r="1987" spans="2:3" x14ac:dyDescent="0.2">
      <c r="B1987" s="8">
        <v>1.2758096172718349E-3</v>
      </c>
      <c r="C1987" s="4">
        <v>7.6916058380479129</v>
      </c>
    </row>
    <row r="1988" spans="2:3" x14ac:dyDescent="0.2">
      <c r="B1988" s="8">
        <v>1.2758096172718349E-3</v>
      </c>
      <c r="C1988" s="4">
        <v>7.6904621908414779</v>
      </c>
    </row>
    <row r="1989" spans="2:3" x14ac:dyDescent="0.2">
      <c r="B1989" s="8">
        <v>1.2758096172718349E-3</v>
      </c>
      <c r="C1989" s="4">
        <v>7.7077423070604727</v>
      </c>
    </row>
    <row r="1990" spans="2:3" x14ac:dyDescent="0.2">
      <c r="B1990" s="8">
        <v>1.2758096172718349E-3</v>
      </c>
      <c r="C1990" s="4">
        <v>7.7119406715187919</v>
      </c>
    </row>
    <row r="1991" spans="2:3" x14ac:dyDescent="0.2">
      <c r="B1991" s="8">
        <v>1.2758096172718349E-3</v>
      </c>
      <c r="C1991" s="4">
        <v>7.6885492490330067</v>
      </c>
    </row>
    <row r="1992" spans="2:3" x14ac:dyDescent="0.2">
      <c r="B1992" s="8">
        <v>1.2758096172718349E-3</v>
      </c>
      <c r="C1992" s="4">
        <v>7.6858351926511235</v>
      </c>
    </row>
    <row r="1993" spans="2:3" x14ac:dyDescent="0.2">
      <c r="B1993" s="8">
        <v>1.2758096172718349E-3</v>
      </c>
      <c r="C1993" s="4">
        <v>7.6854645835727711</v>
      </c>
    </row>
    <row r="1994" spans="2:3" x14ac:dyDescent="0.2">
      <c r="B1994" s="8">
        <v>1.2758096172718349E-3</v>
      </c>
      <c r="C1994" s="4">
        <v>7.68891985811136</v>
      </c>
    </row>
    <row r="1995" spans="2:3" x14ac:dyDescent="0.2">
      <c r="B1995" s="8">
        <v>1.2758096172718349E-3</v>
      </c>
      <c r="C1995" s="4">
        <v>7.6912333572065377</v>
      </c>
    </row>
    <row r="1996" spans="2:3" x14ac:dyDescent="0.2">
      <c r="B1996" s="8">
        <v>1.2758096172718349E-3</v>
      </c>
      <c r="C1996" s="4">
        <v>7.6939193371430914</v>
      </c>
    </row>
    <row r="1997" spans="2:3" x14ac:dyDescent="0.2">
      <c r="B1997" s="8">
        <v>1.2758096172718349E-3</v>
      </c>
      <c r="C1997" s="4">
        <v>7.677009830002449</v>
      </c>
    </row>
    <row r="1998" spans="2:3" x14ac:dyDescent="0.2">
      <c r="B1998" s="8">
        <v>1.2758096172718349E-3</v>
      </c>
      <c r="C1998" s="4">
        <v>7.6727833890987993</v>
      </c>
    </row>
    <row r="1999" spans="2:3" x14ac:dyDescent="0.2">
      <c r="B1999" s="8">
        <v>1.2758096172718349E-3</v>
      </c>
      <c r="C1999" s="4">
        <v>7.6896910244764189</v>
      </c>
    </row>
    <row r="2000" spans="2:3" x14ac:dyDescent="0.2">
      <c r="B2000" s="8">
        <v>1.2758096172718349E-3</v>
      </c>
      <c r="C2000" s="4">
        <v>7.6831510844775917</v>
      </c>
    </row>
    <row r="2001" spans="2:3" x14ac:dyDescent="0.2">
      <c r="B2001" s="8">
        <v>1.2758096172718349E-3</v>
      </c>
      <c r="C2001" s="4">
        <v>7.6820093090341803</v>
      </c>
    </row>
    <row r="2002" spans="2:3" x14ac:dyDescent="0.2">
      <c r="B2002" s="8">
        <v>1.2758096172718349E-3</v>
      </c>
      <c r="C2002" s="4">
        <v>7.6812381426691205</v>
      </c>
    </row>
    <row r="2003" spans="2:3" x14ac:dyDescent="0.2">
      <c r="B2003" s="8">
        <v>1.2758096172718349E-3</v>
      </c>
      <c r="C2003" s="4">
        <v>7.6789246435739411</v>
      </c>
    </row>
    <row r="2004" spans="2:3" x14ac:dyDescent="0.2">
      <c r="B2004" s="8">
        <v>1.2758096172718349E-3</v>
      </c>
      <c r="C2004" s="4">
        <v>7.6839222508426515</v>
      </c>
    </row>
    <row r="2005" spans="2:3" x14ac:dyDescent="0.2">
      <c r="B2005" s="8">
        <v>1.2758096172718349E-3</v>
      </c>
      <c r="C2005" s="4">
        <v>7.6877780826679469</v>
      </c>
    </row>
    <row r="2006" spans="2:3" x14ac:dyDescent="0.2">
      <c r="B2006" s="8">
        <v>1.2758096172718349E-3</v>
      </c>
      <c r="C2006" s="4">
        <v>7.6912333572065377</v>
      </c>
    </row>
    <row r="2007" spans="2:3" x14ac:dyDescent="0.2">
      <c r="B2007" s="8">
        <v>1.2758096172718349E-3</v>
      </c>
      <c r="C2007" s="4">
        <v>7.6781815536542144</v>
      </c>
    </row>
    <row r="2008" spans="2:3" x14ac:dyDescent="0.2">
      <c r="B2008" s="8">
        <v>1.2758096172718349E-3</v>
      </c>
      <c r="C2008" s="4">
        <v>7.6816368281928034</v>
      </c>
    </row>
    <row r="2009" spans="2:3" x14ac:dyDescent="0.2">
      <c r="B2009" s="8">
        <v>1.2758096172718349E-3</v>
      </c>
      <c r="C2009" s="4">
        <v>7.6708704472903282</v>
      </c>
    </row>
    <row r="2010" spans="2:3" x14ac:dyDescent="0.2">
      <c r="B2010" s="8">
        <v>1.2758096172718349E-3</v>
      </c>
      <c r="C2010" s="4">
        <v>7.6823799181125336</v>
      </c>
    </row>
    <row r="2011" spans="2:3" x14ac:dyDescent="0.2">
      <c r="B2011" s="8">
        <v>1.2758096172718349E-3</v>
      </c>
      <c r="C2011" s="4">
        <v>7.6781815536542144</v>
      </c>
    </row>
    <row r="2012" spans="2:3" x14ac:dyDescent="0.2">
      <c r="B2012" s="8">
        <v>1.2758096172718349E-3</v>
      </c>
      <c r="C2012" s="4">
        <v>7.6781815536542144</v>
      </c>
    </row>
    <row r="2013" spans="2:3" x14ac:dyDescent="0.2">
      <c r="B2013" s="8">
        <v>1.2758096172718349E-3</v>
      </c>
      <c r="C2013" s="4">
        <v>7.6708704472903282</v>
      </c>
    </row>
    <row r="2014" spans="2:3" x14ac:dyDescent="0.2">
      <c r="B2014" s="8">
        <v>1.2758096172718349E-3</v>
      </c>
      <c r="C2014" s="4">
        <v>7.671269132814011</v>
      </c>
    </row>
    <row r="2015" spans="2:3" x14ac:dyDescent="0.2">
      <c r="B2015" s="8">
        <v>1.2758096172718349E-3</v>
      </c>
      <c r="C2015" s="4">
        <v>7.6816368281928034</v>
      </c>
    </row>
    <row r="2016" spans="2:3" x14ac:dyDescent="0.2">
      <c r="B2016" s="8">
        <v>1.2758096172718349E-3</v>
      </c>
      <c r="C2016" s="4">
        <v>7.672412780020446</v>
      </c>
    </row>
    <row r="2017" spans="2:3" x14ac:dyDescent="0.2">
      <c r="B2017" s="8">
        <v>1.2758096172718349E-3</v>
      </c>
      <c r="C2017" s="4">
        <v>7.6762386636373892</v>
      </c>
    </row>
    <row r="2018" spans="2:3" x14ac:dyDescent="0.2">
      <c r="B2018" s="8">
        <v>1.2758096172718349E-3</v>
      </c>
      <c r="C2018" s="4">
        <v>7.6774103872891546</v>
      </c>
    </row>
    <row r="2019" spans="2:3" x14ac:dyDescent="0.2">
      <c r="B2019" s="8">
        <v>1.2758096172718349E-3</v>
      </c>
      <c r="C2019" s="4">
        <v>7.6827804753992384</v>
      </c>
    </row>
    <row r="2020" spans="2:3" x14ac:dyDescent="0.2">
      <c r="B2020" s="8">
        <v>1.2758096172718349E-3</v>
      </c>
      <c r="C2020" s="4">
        <v>7.675096888193977</v>
      </c>
    </row>
    <row r="2021" spans="2:3" x14ac:dyDescent="0.2">
      <c r="B2021" s="8">
        <v>1.2758096172718349E-3</v>
      </c>
      <c r="C2021" s="4">
        <v>7.6754974454806826</v>
      </c>
    </row>
    <row r="2022" spans="2:3" x14ac:dyDescent="0.2">
      <c r="B2022" s="8">
        <v>1.2758096172718349E-3</v>
      </c>
      <c r="C2022" s="4">
        <v>7.6835516417642982</v>
      </c>
    </row>
    <row r="2023" spans="2:3" x14ac:dyDescent="0.2">
      <c r="B2023" s="8">
        <v>1.2758096172718349E-3</v>
      </c>
      <c r="C2023" s="4">
        <v>7.6785521627325677</v>
      </c>
    </row>
    <row r="2024" spans="2:3" x14ac:dyDescent="0.2">
      <c r="B2024" s="8">
        <v>1.2758096172718349E-3</v>
      </c>
      <c r="C2024" s="4">
        <v>7.6827804753992384</v>
      </c>
    </row>
    <row r="2025" spans="2:3" x14ac:dyDescent="0.2">
      <c r="B2025" s="8">
        <v>1.2758096172718349E-3</v>
      </c>
      <c r="C2025" s="4">
        <v>7.6866063590161833</v>
      </c>
    </row>
    <row r="2026" spans="2:3" x14ac:dyDescent="0.2">
      <c r="B2026" s="8">
        <v>1.2758096172718349E-3</v>
      </c>
      <c r="C2026" s="4">
        <v>7.6735545554638591</v>
      </c>
    </row>
    <row r="2027" spans="2:3" x14ac:dyDescent="0.2">
      <c r="B2027" s="8">
        <v>1.2758096172718349E-3</v>
      </c>
      <c r="C2027" s="4">
        <v>7.6774103872891546</v>
      </c>
    </row>
    <row r="2028" spans="2:3" x14ac:dyDescent="0.2">
      <c r="B2028" s="8">
        <v>1.2758096172718349E-3</v>
      </c>
      <c r="C2028" s="4">
        <v>7.677009830002449</v>
      </c>
    </row>
    <row r="2029" spans="2:3" x14ac:dyDescent="0.2">
      <c r="B2029" s="8">
        <v>1.2758096172718349E-3</v>
      </c>
      <c r="C2029" s="4">
        <v>7.6612739182765948</v>
      </c>
    </row>
    <row r="2030" spans="2:3" x14ac:dyDescent="0.2">
      <c r="B2030" s="8">
        <v>1.2758096172718349E-3</v>
      </c>
      <c r="C2030" s="4">
        <v>7.672412780020446</v>
      </c>
    </row>
    <row r="2031" spans="2:3" x14ac:dyDescent="0.2">
      <c r="B2031" s="8">
        <v>1.2758096172718349E-3</v>
      </c>
      <c r="C2031" s="4">
        <v>7.6639580264501248</v>
      </c>
    </row>
    <row r="2032" spans="2:3" x14ac:dyDescent="0.2">
      <c r="B2032" s="8">
        <v>1.2758096172718349E-3</v>
      </c>
      <c r="C2032" s="4">
        <v>7.672412780020446</v>
      </c>
    </row>
    <row r="2033" spans="2:3" x14ac:dyDescent="0.2">
      <c r="B2033" s="8">
        <v>1.2758096172718349E-3</v>
      </c>
      <c r="C2033" s="4">
        <v>7.659731585546476</v>
      </c>
    </row>
    <row r="2034" spans="2:3" x14ac:dyDescent="0.2">
      <c r="B2034" s="8">
        <v>1.2758096172718349E-3</v>
      </c>
      <c r="C2034" s="4">
        <v>7.6592917212363076</v>
      </c>
    </row>
    <row r="2035" spans="2:3" x14ac:dyDescent="0.2">
      <c r="B2035" s="8">
        <v>1.2758096172718349E-3</v>
      </c>
      <c r="C2035" s="4">
        <v>7.6585879383400393</v>
      </c>
    </row>
    <row r="2036" spans="2:3" x14ac:dyDescent="0.2">
      <c r="B2036" s="8">
        <v>1.2758096172718349E-3</v>
      </c>
      <c r="C2036" s="4">
        <v>7.6535903310713325</v>
      </c>
    </row>
    <row r="2037" spans="2:3" x14ac:dyDescent="0.2">
      <c r="B2037" s="8">
        <v>1.2758096172718349E-3</v>
      </c>
      <c r="C2037" s="4">
        <v>7.6451655257093636</v>
      </c>
    </row>
    <row r="2038" spans="2:3" x14ac:dyDescent="0.2">
      <c r="B2038" s="8">
        <v>1.2758096172718349E-3</v>
      </c>
      <c r="C2038" s="4">
        <v>7.6453714196417817</v>
      </c>
    </row>
    <row r="2039" spans="2:3" x14ac:dyDescent="0.2">
      <c r="B2039" s="8">
        <v>1.2758096172718349E-3</v>
      </c>
      <c r="C2039" s="4">
        <v>7.6574461628966279</v>
      </c>
    </row>
    <row r="2040" spans="2:3" x14ac:dyDescent="0.2">
      <c r="B2040" s="8">
        <v>1.2758096172718349E-3</v>
      </c>
      <c r="C2040" s="4">
        <v>7.6386255857105372</v>
      </c>
    </row>
    <row r="2041" spans="2:3" x14ac:dyDescent="0.2">
      <c r="B2041" s="8">
        <v>1.2758096172718349E-3</v>
      </c>
      <c r="C2041" s="4">
        <v>7.6436231929792458</v>
      </c>
    </row>
    <row r="2042" spans="2:3" x14ac:dyDescent="0.2">
      <c r="B2042" s="8">
        <v>1.2758096172718349E-3</v>
      </c>
      <c r="C2042" s="4">
        <v>7.643188943958144</v>
      </c>
    </row>
    <row r="2043" spans="2:3" x14ac:dyDescent="0.2">
      <c r="B2043" s="8">
        <v>1.2758096172718349E-3</v>
      </c>
      <c r="C2043" s="4">
        <v>7.6405385275190083</v>
      </c>
    </row>
    <row r="2044" spans="2:3" x14ac:dyDescent="0.2">
      <c r="B2044" s="8">
        <v>1.2758096172718349E-3</v>
      </c>
      <c r="C2044" s="4">
        <v>7.6478496338828936</v>
      </c>
    </row>
    <row r="2045" spans="2:3" x14ac:dyDescent="0.2">
      <c r="B2045" s="8">
        <v>1.2758096172718349E-3</v>
      </c>
      <c r="C2045" s="4">
        <v>7.6351684394089236</v>
      </c>
    </row>
    <row r="2046" spans="2:3" x14ac:dyDescent="0.2">
      <c r="B2046" s="8">
        <v>1.2758096172718349E-3</v>
      </c>
      <c r="C2046" s="4">
        <v>7.6470784675178347</v>
      </c>
    </row>
    <row r="2047" spans="2:3" x14ac:dyDescent="0.2">
      <c r="B2047" s="8">
        <v>1.2758096172718349E-3</v>
      </c>
      <c r="C2047" s="4">
        <v>7.6386255857105372</v>
      </c>
    </row>
    <row r="2048" spans="2:3" x14ac:dyDescent="0.2">
      <c r="B2048" s="8">
        <v>1.2758096172718349E-3</v>
      </c>
      <c r="C2048" s="4">
        <v>7.6466779102311309</v>
      </c>
    </row>
    <row r="2049" spans="2:3" x14ac:dyDescent="0.2">
      <c r="B2049" s="8">
        <v>1.2758096172718349E-3</v>
      </c>
      <c r="C2049" s="4">
        <v>7.6482202429612469</v>
      </c>
    </row>
    <row r="2050" spans="2:3" x14ac:dyDescent="0.2">
      <c r="B2050" s="8">
        <v>1.2758096172718349E-3</v>
      </c>
      <c r="C2050" s="4">
        <v>7.6401660466776322</v>
      </c>
    </row>
    <row r="2051" spans="2:3" x14ac:dyDescent="0.2">
      <c r="B2051" s="8">
        <v>1.2758096172718349E-3</v>
      </c>
      <c r="C2051" s="4">
        <v>7.6505337420564263</v>
      </c>
    </row>
    <row r="2052" spans="2:3" x14ac:dyDescent="0.2">
      <c r="B2052" s="8">
        <v>1.2758096172718349E-3</v>
      </c>
      <c r="C2052" s="4">
        <v>7.6321137221570385</v>
      </c>
    </row>
    <row r="2053" spans="2:3" x14ac:dyDescent="0.2">
      <c r="B2053" s="8">
        <v>1.2758096172718349E-3</v>
      </c>
      <c r="C2053" s="4">
        <v>7.6424795457728107</v>
      </c>
    </row>
    <row r="2054" spans="2:3" x14ac:dyDescent="0.2">
      <c r="B2054" s="8">
        <v>1.2758096172718349E-3</v>
      </c>
      <c r="C2054" s="4">
        <v>7.6355689966956293</v>
      </c>
    </row>
    <row r="2055" spans="2:3" x14ac:dyDescent="0.2">
      <c r="B2055" s="8">
        <v>1.2758096172718349E-3</v>
      </c>
      <c r="C2055" s="4">
        <v>7.6367107721390424</v>
      </c>
    </row>
    <row r="2056" spans="2:3" x14ac:dyDescent="0.2">
      <c r="B2056" s="8">
        <v>1.2758096172718349E-3</v>
      </c>
      <c r="C2056" s="4">
        <v>7.6347978303305712</v>
      </c>
    </row>
    <row r="2057" spans="2:3" x14ac:dyDescent="0.2">
      <c r="B2057" s="8">
        <v>1.2758096172718349E-3</v>
      </c>
      <c r="C2057" s="4">
        <v>7.6382531048691602</v>
      </c>
    </row>
    <row r="2058" spans="2:3" x14ac:dyDescent="0.2">
      <c r="B2058" s="8">
        <v>1.2758096172718349E-3</v>
      </c>
      <c r="C2058" s="4">
        <v>7.6413096938840663</v>
      </c>
    </row>
    <row r="2059" spans="2:3" x14ac:dyDescent="0.2">
      <c r="B2059" s="8">
        <v>1.2758096172718349E-3</v>
      </c>
      <c r="C2059" s="4">
        <v>7.6355689966956293</v>
      </c>
    </row>
    <row r="2060" spans="2:3" x14ac:dyDescent="0.2">
      <c r="B2060" s="8">
        <v>1.2758096172718349E-3</v>
      </c>
      <c r="C2060" s="4">
        <v>7.6382531048691602</v>
      </c>
    </row>
    <row r="2061" spans="2:3" x14ac:dyDescent="0.2">
      <c r="B2061" s="8">
        <v>1.2758096172718349E-3</v>
      </c>
      <c r="C2061" s="4">
        <v>7.6374819385041004</v>
      </c>
    </row>
    <row r="2062" spans="2:3" x14ac:dyDescent="0.2">
      <c r="B2062" s="8">
        <v>1.2758096172718349E-3</v>
      </c>
      <c r="C2062" s="4">
        <v>7.6393967520755952</v>
      </c>
    </row>
    <row r="2063" spans="2:3" x14ac:dyDescent="0.2">
      <c r="B2063" s="8">
        <v>1.2758096172718349E-3</v>
      </c>
      <c r="C2063" s="4">
        <v>7.6482202429612469</v>
      </c>
    </row>
    <row r="2064" spans="2:3" x14ac:dyDescent="0.2">
      <c r="B2064" s="8">
        <v>1.2758096172718349E-3</v>
      </c>
      <c r="C2064" s="4">
        <v>7.6397673611539485</v>
      </c>
    </row>
    <row r="2065" spans="2:3" x14ac:dyDescent="0.2">
      <c r="B2065" s="8">
        <v>1.2758096172718349E-3</v>
      </c>
      <c r="C2065" s="4">
        <v>7.6405385275190083</v>
      </c>
    </row>
    <row r="2066" spans="2:3" x14ac:dyDescent="0.2">
      <c r="B2066" s="8">
        <v>1.2758096172718349E-3</v>
      </c>
      <c r="C2066" s="4">
        <v>7.6370832529804176</v>
      </c>
    </row>
    <row r="2067" spans="2:3" x14ac:dyDescent="0.2">
      <c r="B2067" s="8">
        <v>1.2758096172718349E-3</v>
      </c>
      <c r="C2067" s="4">
        <v>7.6294277422204857</v>
      </c>
    </row>
    <row r="2068" spans="2:3" x14ac:dyDescent="0.2">
      <c r="B2068" s="8">
        <v>1.2758096172718349E-3</v>
      </c>
      <c r="C2068" s="4">
        <v>7.6343972730438638</v>
      </c>
    </row>
    <row r="2069" spans="2:3" x14ac:dyDescent="0.2">
      <c r="B2069" s="8">
        <v>1.2758096172718349E-3</v>
      </c>
      <c r="C2069" s="4">
        <v>7.6386255857105372</v>
      </c>
    </row>
    <row r="2070" spans="2:3" x14ac:dyDescent="0.2">
      <c r="B2070" s="8">
        <v>1.2758096172718349E-3</v>
      </c>
      <c r="C2070" s="4">
        <v>7.6428520266141842</v>
      </c>
    </row>
    <row r="2071" spans="2:3" x14ac:dyDescent="0.2">
      <c r="B2071" s="8">
        <v>1.2758096172718349E-3</v>
      </c>
      <c r="C2071" s="4">
        <v>7.6259724676818958</v>
      </c>
    </row>
    <row r="2072" spans="2:3" x14ac:dyDescent="0.2">
      <c r="B2072" s="8">
        <v>1.2758096172718349E-3</v>
      </c>
      <c r="C2072" s="4">
        <v>7.6278854094903679</v>
      </c>
    </row>
    <row r="2073" spans="2:3" x14ac:dyDescent="0.2">
      <c r="B2073" s="8">
        <v>1.2758096172718349E-3</v>
      </c>
      <c r="C2073" s="4">
        <v>7.6294277422204857</v>
      </c>
    </row>
    <row r="2074" spans="2:3" x14ac:dyDescent="0.2">
      <c r="B2074" s="8">
        <v>1.2758096172718349E-3</v>
      </c>
      <c r="C2074" s="4">
        <v>7.6332554976004516</v>
      </c>
    </row>
    <row r="2075" spans="2:3" x14ac:dyDescent="0.2">
      <c r="B2075" s="8">
        <v>1.2758096172718349E-3</v>
      </c>
      <c r="C2075" s="4">
        <v>7.6267548646250871</v>
      </c>
    </row>
    <row r="2076" spans="2:3" x14ac:dyDescent="0.2">
      <c r="B2076" s="8">
        <v>1.2758096172718349E-3</v>
      </c>
      <c r="C2076" s="4">
        <v>7.6367107721390424</v>
      </c>
    </row>
    <row r="2077" spans="2:3" x14ac:dyDescent="0.2">
      <c r="B2077" s="8">
        <v>1.2758096172718349E-3</v>
      </c>
      <c r="C2077" s="4">
        <v>7.6182888804766353</v>
      </c>
    </row>
    <row r="2078" spans="2:3" x14ac:dyDescent="0.2">
      <c r="B2078" s="8">
        <v>1.2758096172718349E-3</v>
      </c>
      <c r="C2078" s="4">
        <v>7.6152042150163979</v>
      </c>
    </row>
    <row r="2079" spans="2:3" x14ac:dyDescent="0.2">
      <c r="B2079" s="8">
        <v>1.2758096172718349E-3</v>
      </c>
      <c r="C2079" s="4">
        <v>7.600610078733955</v>
      </c>
    </row>
    <row r="2080" spans="2:3" x14ac:dyDescent="0.2">
      <c r="B2080" s="8">
        <v>1.2758096172718349E-3</v>
      </c>
      <c r="C2080" s="4">
        <v>7.6148336059380437</v>
      </c>
    </row>
    <row r="2081" spans="2:3" x14ac:dyDescent="0.2">
      <c r="B2081" s="8">
        <v>1.2758096172718349E-3</v>
      </c>
      <c r="C2081" s="4">
        <v>7.6010106360206589</v>
      </c>
    </row>
    <row r="2082" spans="2:3" x14ac:dyDescent="0.2">
      <c r="B2082" s="8">
        <v>1.2758096172718349E-3</v>
      </c>
      <c r="C2082" s="4">
        <v>7.6010106360206589</v>
      </c>
    </row>
    <row r="2083" spans="2:3" x14ac:dyDescent="0.2">
      <c r="B2083" s="8">
        <v>1.2758096172718349E-3</v>
      </c>
      <c r="C2083" s="4">
        <v>7.6029235778291335</v>
      </c>
    </row>
    <row r="2084" spans="2:3" x14ac:dyDescent="0.2">
      <c r="B2084" s="8">
        <v>1.2758096172718349E-3</v>
      </c>
      <c r="C2084" s="4">
        <v>7.599838912368897</v>
      </c>
    </row>
    <row r="2085" spans="2:3" x14ac:dyDescent="0.2">
      <c r="B2085" s="8">
        <v>1.2758096172718349E-3</v>
      </c>
      <c r="C2085" s="4">
        <v>7.6017818023857204</v>
      </c>
    </row>
    <row r="2086" spans="2:3" x14ac:dyDescent="0.2">
      <c r="B2086" s="8">
        <v>1.2758096172718349E-3</v>
      </c>
      <c r="C2086" s="4">
        <v>7.6082936659392164</v>
      </c>
    </row>
    <row r="2087" spans="2:3" x14ac:dyDescent="0.2">
      <c r="B2087" s="8">
        <v>1.2758096172718349E-3</v>
      </c>
      <c r="C2087" s="4">
        <v>7.5967823233539891</v>
      </c>
    </row>
    <row r="2088" spans="2:3" x14ac:dyDescent="0.2">
      <c r="B2088" s="8">
        <v>1.2758096172718349E-3</v>
      </c>
      <c r="C2088" s="4">
        <v>7.5971548041953652</v>
      </c>
    </row>
    <row r="2089" spans="2:3" x14ac:dyDescent="0.2">
      <c r="B2089" s="8">
        <v>1.2758096172718349E-3</v>
      </c>
      <c r="C2089" s="4">
        <v>7.594098215180459</v>
      </c>
    </row>
    <row r="2090" spans="2:3" x14ac:dyDescent="0.2">
      <c r="B2090" s="8">
        <v>1.2758096172718349E-3</v>
      </c>
      <c r="C2090" s="4">
        <v>7.5917847160852805</v>
      </c>
    </row>
    <row r="2091" spans="2:3" x14ac:dyDescent="0.2">
      <c r="B2091" s="8">
        <v>1.2758096172718349E-3</v>
      </c>
      <c r="C2091" s="4">
        <v>7.6040653532725457</v>
      </c>
    </row>
    <row r="2092" spans="2:3" x14ac:dyDescent="0.2">
      <c r="B2092" s="8">
        <v>1.2758096172718349E-3</v>
      </c>
      <c r="C2092" s="4">
        <v>7.5990958224491667</v>
      </c>
    </row>
    <row r="2093" spans="2:3" x14ac:dyDescent="0.2">
      <c r="B2093" s="8">
        <v>1.2758096172718349E-3</v>
      </c>
      <c r="C2093" s="4">
        <v>7.6017818023857204</v>
      </c>
    </row>
    <row r="2094" spans="2:3" x14ac:dyDescent="0.2">
      <c r="B2094" s="8">
        <v>1.2758096172718349E-3</v>
      </c>
      <c r="C2094" s="4">
        <v>7.6079211850978412</v>
      </c>
    </row>
    <row r="2095" spans="2:3" x14ac:dyDescent="0.2">
      <c r="B2095" s="8">
        <v>1.2758096172718349E-3</v>
      </c>
      <c r="C2095" s="4">
        <v>7.6010106360206589</v>
      </c>
    </row>
    <row r="2096" spans="2:3" x14ac:dyDescent="0.2">
      <c r="B2096" s="8">
        <v>1.2758096172718349E-3</v>
      </c>
      <c r="C2096" s="4">
        <v>7.5983246560841069</v>
      </c>
    </row>
    <row r="2097" spans="2:3" x14ac:dyDescent="0.2">
      <c r="B2097" s="8">
        <v>1.2758096172718349E-3</v>
      </c>
      <c r="C2097" s="4">
        <v>7.5983246560841069</v>
      </c>
    </row>
    <row r="2098" spans="2:3" x14ac:dyDescent="0.2">
      <c r="B2098" s="8">
        <v>1.2758096172718349E-3</v>
      </c>
      <c r="C2098" s="4">
        <v>7.594098215180459</v>
      </c>
    </row>
    <row r="2099" spans="2:3" x14ac:dyDescent="0.2">
      <c r="B2099" s="8">
        <v>1.2758096172718349E-3</v>
      </c>
      <c r="C2099" s="4">
        <v>7.6044659105592514</v>
      </c>
    </row>
    <row r="2100" spans="2:3" x14ac:dyDescent="0.2">
      <c r="B2100" s="8">
        <v>1.2758096172718349E-3</v>
      </c>
      <c r="C2100" s="4">
        <v>7.5990958224491667</v>
      </c>
    </row>
    <row r="2101" spans="2:3" x14ac:dyDescent="0.2">
      <c r="B2101" s="8">
        <v>1.2758096172718349E-3</v>
      </c>
      <c r="C2101" s="4">
        <v>7.599838912368897</v>
      </c>
    </row>
    <row r="2102" spans="2:3" x14ac:dyDescent="0.2">
      <c r="B2102" s="8">
        <v>1.2758096172718349E-3</v>
      </c>
      <c r="C2102" s="4">
        <v>7.6048365196376055</v>
      </c>
    </row>
    <row r="2103" spans="2:3" x14ac:dyDescent="0.2">
      <c r="B2103" s="8">
        <v>1.2758096172718349E-3</v>
      </c>
      <c r="C2103" s="4">
        <v>7.6032941869074859</v>
      </c>
    </row>
    <row r="2104" spans="2:3" x14ac:dyDescent="0.2">
      <c r="B2104" s="8">
        <v>1.2758096172718349E-3</v>
      </c>
      <c r="C2104" s="4">
        <v>7.6071500187327814</v>
      </c>
    </row>
    <row r="2105" spans="2:3" x14ac:dyDescent="0.2">
      <c r="B2105" s="8">
        <v>1.2758096172718349E-3</v>
      </c>
      <c r="C2105" s="4">
        <v>7.6094635178279599</v>
      </c>
    </row>
    <row r="2106" spans="2:3" x14ac:dyDescent="0.2">
      <c r="B2106" s="8">
        <v>1.2758096172718349E-3</v>
      </c>
      <c r="C2106" s="4">
        <v>7.6025529687507802</v>
      </c>
    </row>
    <row r="2107" spans="2:3" x14ac:dyDescent="0.2">
      <c r="B2107" s="8">
        <v>1.2758096172718349E-3</v>
      </c>
      <c r="C2107" s="4">
        <v>7.6102066077476875</v>
      </c>
    </row>
    <row r="2108" spans="2:3" x14ac:dyDescent="0.2">
      <c r="B2108" s="8">
        <v>1.2758096172718349E-3</v>
      </c>
      <c r="C2108" s="4">
        <v>7.6079211850978412</v>
      </c>
    </row>
    <row r="2109" spans="2:3" x14ac:dyDescent="0.2">
      <c r="B2109" s="8">
        <v>1.2758096172718349E-3</v>
      </c>
      <c r="C2109" s="4">
        <v>7.6025529687507802</v>
      </c>
    </row>
    <row r="2110" spans="2:3" x14ac:dyDescent="0.2">
      <c r="B2110" s="8">
        <v>1.2758096172718349E-3</v>
      </c>
      <c r="C2110" s="4">
        <v>7.596011156988931</v>
      </c>
    </row>
    <row r="2111" spans="2:3" x14ac:dyDescent="0.2">
      <c r="B2111" s="8">
        <v>1.2758096172718349E-3</v>
      </c>
      <c r="C2111" s="4">
        <v>7.608692351462901</v>
      </c>
    </row>
    <row r="2112" spans="2:3" x14ac:dyDescent="0.2">
      <c r="B2112" s="8">
        <v>1.2758096172718349E-3</v>
      </c>
      <c r="C2112" s="4">
        <v>7.5944688242588114</v>
      </c>
    </row>
    <row r="2113" spans="2:3" x14ac:dyDescent="0.2">
      <c r="B2113" s="8">
        <v>1.2758096172718349E-3</v>
      </c>
      <c r="C2113" s="4">
        <v>7.6010106360206589</v>
      </c>
    </row>
    <row r="2114" spans="2:3" x14ac:dyDescent="0.2">
      <c r="B2114" s="8">
        <v>1.2758096172718349E-3</v>
      </c>
      <c r="C2114" s="4">
        <v>7.5956405479105769</v>
      </c>
    </row>
    <row r="2115" spans="2:3" x14ac:dyDescent="0.2">
      <c r="B2115" s="8">
        <v>1.2758096172718349E-3</v>
      </c>
      <c r="C2115" s="4">
        <v>7.6013812450990148</v>
      </c>
    </row>
    <row r="2116" spans="2:3" x14ac:dyDescent="0.2">
      <c r="B2116" s="8">
        <v>1.2758096172718349E-3</v>
      </c>
      <c r="C2116" s="4">
        <v>7.5952399906238712</v>
      </c>
    </row>
    <row r="2117" spans="2:3" x14ac:dyDescent="0.2">
      <c r="B2117" s="8">
        <v>1.2758096172718349E-3</v>
      </c>
      <c r="C2117" s="4">
        <v>7.6017818023857204</v>
      </c>
    </row>
    <row r="2118" spans="2:3" x14ac:dyDescent="0.2">
      <c r="B2118" s="8">
        <v>1.2758096172718349E-3</v>
      </c>
      <c r="C2118" s="4">
        <v>7.5864146279751967</v>
      </c>
    </row>
    <row r="2119" spans="2:3" x14ac:dyDescent="0.2">
      <c r="B2119" s="8">
        <v>1.2758096172718349E-3</v>
      </c>
      <c r="C2119" s="4">
        <v>7.5879569607053146</v>
      </c>
    </row>
    <row r="2120" spans="2:3" x14ac:dyDescent="0.2">
      <c r="B2120" s="8">
        <v>1.2758096172718349E-3</v>
      </c>
      <c r="C2120" s="4">
        <v>7.5768180989614624</v>
      </c>
    </row>
    <row r="2121" spans="2:3" x14ac:dyDescent="0.2">
      <c r="B2121" s="8">
        <v>1.2758096172718349E-3</v>
      </c>
      <c r="C2121" s="4">
        <v>7.5706787162493416</v>
      </c>
    </row>
    <row r="2122" spans="2:3" x14ac:dyDescent="0.2">
      <c r="B2122" s="8">
        <v>1.2758096172718349E-3</v>
      </c>
      <c r="C2122" s="4">
        <v>7.5783604316915811</v>
      </c>
    </row>
    <row r="2123" spans="2:3" x14ac:dyDescent="0.2">
      <c r="B2123" s="8">
        <v>1.2758096172718349E-3</v>
      </c>
      <c r="C2123" s="4">
        <v>7.5614527963139606</v>
      </c>
    </row>
    <row r="2124" spans="2:3" x14ac:dyDescent="0.2">
      <c r="B2124" s="8">
        <v>1.2758096172718349E-3</v>
      </c>
      <c r="C2124" s="4">
        <v>7.5695369408059294</v>
      </c>
    </row>
    <row r="2125" spans="2:3" x14ac:dyDescent="0.2">
      <c r="B2125" s="8">
        <v>1.2758096172718349E-3</v>
      </c>
      <c r="C2125" s="4">
        <v>7.566452275345692</v>
      </c>
    </row>
    <row r="2126" spans="2:3" x14ac:dyDescent="0.2">
      <c r="B2126" s="8">
        <v>1.2758096172718349E-3</v>
      </c>
      <c r="C2126" s="4">
        <v>7.5749051571529904</v>
      </c>
    </row>
    <row r="2127" spans="2:3" x14ac:dyDescent="0.2">
      <c r="B2127" s="8">
        <v>1.2758096172718349E-3</v>
      </c>
      <c r="C2127" s="4">
        <v>7.5629951290440802</v>
      </c>
    </row>
    <row r="2128" spans="2:3" x14ac:dyDescent="0.2">
      <c r="B2128" s="8">
        <v>1.2758096172718349E-3</v>
      </c>
      <c r="C2128" s="4">
        <v>7.56722344171075</v>
      </c>
    </row>
    <row r="2129" spans="2:3" x14ac:dyDescent="0.2">
      <c r="B2129" s="8">
        <v>1.2758096172718349E-3</v>
      </c>
      <c r="C2129" s="4">
        <v>7.5733628244228726</v>
      </c>
    </row>
    <row r="2130" spans="2:3" x14ac:dyDescent="0.2">
      <c r="B2130" s="8">
        <v>1.2758096172718349E-3</v>
      </c>
      <c r="C2130" s="4">
        <v>7.5702781589626351</v>
      </c>
    </row>
    <row r="2131" spans="2:3" x14ac:dyDescent="0.2">
      <c r="B2131" s="8">
        <v>1.2758096172718349E-3</v>
      </c>
      <c r="C2131" s="4">
        <v>7.566452275345692</v>
      </c>
    </row>
    <row r="2132" spans="2:3" x14ac:dyDescent="0.2">
      <c r="B2132" s="8">
        <v>1.2758096172718349E-3</v>
      </c>
      <c r="C2132" s="4">
        <v>7.5679946080758098</v>
      </c>
    </row>
    <row r="2133" spans="2:3" x14ac:dyDescent="0.2">
      <c r="B2133" s="8">
        <v>1.2758096172718349E-3</v>
      </c>
      <c r="C2133" s="4">
        <v>7.569136383519222</v>
      </c>
    </row>
    <row r="2134" spans="2:3" x14ac:dyDescent="0.2">
      <c r="B2134" s="8">
        <v>1.2758096172718349E-3</v>
      </c>
      <c r="C2134" s="4">
        <v>7.5722210489794595</v>
      </c>
    </row>
    <row r="2135" spans="2:3" x14ac:dyDescent="0.2">
      <c r="B2135" s="8">
        <v>1.2758096172718349E-3</v>
      </c>
      <c r="C2135" s="4">
        <v>7.5779617461678965</v>
      </c>
    </row>
    <row r="2136" spans="2:3" x14ac:dyDescent="0.2">
      <c r="B2136" s="8">
        <v>1.2758096172718349E-3</v>
      </c>
      <c r="C2136" s="4">
        <v>7.5737353052642487</v>
      </c>
    </row>
    <row r="2137" spans="2:3" x14ac:dyDescent="0.2">
      <c r="B2137" s="8">
        <v>1.2758096172718349E-3</v>
      </c>
      <c r="C2137" s="4">
        <v>7.5729922153445184</v>
      </c>
    </row>
    <row r="2138" spans="2:3" x14ac:dyDescent="0.2">
      <c r="B2138" s="8">
        <v>1.2758096172718349E-3</v>
      </c>
      <c r="C2138" s="4">
        <v>7.5756763235180484</v>
      </c>
    </row>
    <row r="2139" spans="2:3" x14ac:dyDescent="0.2">
      <c r="B2139" s="8">
        <v>1.2758096172718349E-3</v>
      </c>
      <c r="C2139" s="4">
        <v>7.5668509608693739</v>
      </c>
    </row>
    <row r="2140" spans="2:3" x14ac:dyDescent="0.2">
      <c r="B2140" s="8">
        <v>1.2758096172718349E-3</v>
      </c>
      <c r="C2140" s="4">
        <v>7.571049325327694</v>
      </c>
    </row>
    <row r="2141" spans="2:3" x14ac:dyDescent="0.2">
      <c r="B2141" s="8">
        <v>1.2758096172718349E-3</v>
      </c>
      <c r="C2141" s="4">
        <v>7.568365217154164</v>
      </c>
    </row>
    <row r="2142" spans="2:3" x14ac:dyDescent="0.2">
      <c r="B2142" s="8">
        <v>1.2758096172718349E-3</v>
      </c>
      <c r="C2142" s="4">
        <v>7.5618533536006662</v>
      </c>
    </row>
    <row r="2143" spans="2:3" x14ac:dyDescent="0.2">
      <c r="B2143" s="8">
        <v>1.2758096172718349E-3</v>
      </c>
      <c r="C2143" s="4">
        <v>7.5653086281392561</v>
      </c>
    </row>
    <row r="2144" spans="2:3" x14ac:dyDescent="0.2">
      <c r="B2144" s="8">
        <v>1.2758096172718349E-3</v>
      </c>
      <c r="C2144" s="4">
        <v>7.5653086281392561</v>
      </c>
    </row>
    <row r="2145" spans="2:3" x14ac:dyDescent="0.2">
      <c r="B2145" s="8">
        <v>1.2758096172718349E-3</v>
      </c>
      <c r="C2145" s="4">
        <v>7.568365217154164</v>
      </c>
    </row>
    <row r="2146" spans="2:3" x14ac:dyDescent="0.2">
      <c r="B2146" s="8">
        <v>1.2758096172718349E-3</v>
      </c>
      <c r="C2146" s="4">
        <v>7.5587686881404297</v>
      </c>
    </row>
    <row r="2147" spans="2:3" x14ac:dyDescent="0.2">
      <c r="B2147" s="8">
        <v>1.2758096172718349E-3</v>
      </c>
      <c r="C2147" s="4">
        <v>7.5645374617741981</v>
      </c>
    </row>
    <row r="2148" spans="2:3" x14ac:dyDescent="0.2">
      <c r="B2148" s="8">
        <v>1.2758096172718349E-3</v>
      </c>
      <c r="C2148" s="4">
        <v>7.5718204916927547</v>
      </c>
    </row>
    <row r="2149" spans="2:3" x14ac:dyDescent="0.2">
      <c r="B2149" s="8">
        <v>1.2758096172718349E-3</v>
      </c>
      <c r="C2149" s="4">
        <v>7.5656811089806322</v>
      </c>
    </row>
    <row r="2150" spans="2:3" x14ac:dyDescent="0.2">
      <c r="B2150" s="8">
        <v>1.2758096172718349E-3</v>
      </c>
      <c r="C2150" s="4">
        <v>7.5606816299489008</v>
      </c>
    </row>
    <row r="2151" spans="2:3" x14ac:dyDescent="0.2">
      <c r="B2151" s="8">
        <v>1.2758096172718349E-3</v>
      </c>
      <c r="C2151" s="4">
        <v>7.5564832654905816</v>
      </c>
    </row>
    <row r="2152" spans="2:3" x14ac:dyDescent="0.2">
      <c r="B2152" s="8">
        <v>1.2758096172718349E-3</v>
      </c>
      <c r="C2152" s="4">
        <v>7.5583980790620755</v>
      </c>
    </row>
    <row r="2153" spans="2:3" x14ac:dyDescent="0.2">
      <c r="B2153" s="8">
        <v>1.2758096172718349E-3</v>
      </c>
      <c r="C2153" s="4">
        <v>7.5587686881404297</v>
      </c>
    </row>
    <row r="2154" spans="2:3" x14ac:dyDescent="0.2">
      <c r="B2154" s="8">
        <v>1.2758096172718349E-3</v>
      </c>
      <c r="C2154" s="4">
        <v>7.562624519965726</v>
      </c>
    </row>
    <row r="2155" spans="2:3" x14ac:dyDescent="0.2">
      <c r="B2155" s="8">
        <v>1.2758096172718349E-3</v>
      </c>
      <c r="C2155" s="4">
        <v>7.5602735856101093</v>
      </c>
    </row>
    <row r="2156" spans="2:3" x14ac:dyDescent="0.2">
      <c r="B2156" s="8">
        <v>1.2758096172718349E-3</v>
      </c>
      <c r="C2156" s="4">
        <v>7.5603110208705475</v>
      </c>
    </row>
    <row r="2157" spans="2:3" x14ac:dyDescent="0.2">
      <c r="B2157" s="8">
        <v>1.2758096172718349E-3</v>
      </c>
      <c r="C2157" s="4">
        <v>7.5637662954091383</v>
      </c>
    </row>
    <row r="2158" spans="2:3" x14ac:dyDescent="0.2">
      <c r="B2158" s="8">
        <v>1.2758096172718349E-3</v>
      </c>
      <c r="C2158" s="4">
        <v>7.5564832654905816</v>
      </c>
    </row>
    <row r="2159" spans="2:3" x14ac:dyDescent="0.2">
      <c r="B2159" s="8">
        <v>1.2758096172718349E-3</v>
      </c>
      <c r="C2159" s="4">
        <v>7.5591692454271353</v>
      </c>
    </row>
    <row r="2160" spans="2:3" x14ac:dyDescent="0.2">
      <c r="B2160" s="8">
        <v>1.2758096172718349E-3</v>
      </c>
      <c r="C2160" s="4">
        <v>7.5453444037467303</v>
      </c>
    </row>
    <row r="2161" spans="2:3" x14ac:dyDescent="0.2">
      <c r="B2161" s="8">
        <v>1.2758096172718349E-3</v>
      </c>
      <c r="C2161" s="4">
        <v>7.5702781589626351</v>
      </c>
    </row>
    <row r="2162" spans="2:3" x14ac:dyDescent="0.2">
      <c r="B2162" s="8">
        <v>1.2758096172718349E-3</v>
      </c>
      <c r="C2162" s="4">
        <v>7.5622239626790204</v>
      </c>
    </row>
    <row r="2163" spans="2:3" x14ac:dyDescent="0.2">
      <c r="B2163" s="8">
        <v>1.2758096172718349E-3</v>
      </c>
      <c r="C2163" s="4">
        <v>7.5606816299489008</v>
      </c>
    </row>
    <row r="2164" spans="2:3" x14ac:dyDescent="0.2">
      <c r="B2164" s="8">
        <v>1.2758096172718349E-3</v>
      </c>
      <c r="C2164" s="4">
        <v>7.5591692454271353</v>
      </c>
    </row>
    <row r="2165" spans="2:3" x14ac:dyDescent="0.2">
      <c r="B2165" s="8">
        <v>1.2758096172718349E-3</v>
      </c>
      <c r="C2165" s="4">
        <v>7.5472592173182251</v>
      </c>
    </row>
    <row r="2166" spans="2:3" x14ac:dyDescent="0.2">
      <c r="B2166" s="8">
        <v>1.2758096172718349E-3</v>
      </c>
      <c r="C2166" s="4">
        <v>7.5641387762505143</v>
      </c>
    </row>
    <row r="2167" spans="2:3" x14ac:dyDescent="0.2">
      <c r="B2167" s="8">
        <v>1.2758096172718349E-3</v>
      </c>
      <c r="C2167" s="4">
        <v>7.5497954562130172</v>
      </c>
    </row>
    <row r="2168" spans="2:3" x14ac:dyDescent="0.2">
      <c r="B2168" s="8">
        <v>1.2758096172718349E-3</v>
      </c>
      <c r="C2168" s="4">
        <v>7.5392050210346087</v>
      </c>
    </row>
    <row r="2169" spans="2:3" x14ac:dyDescent="0.2">
      <c r="B2169" s="8">
        <v>1.2758096172718349E-3</v>
      </c>
      <c r="C2169" s="4">
        <v>7.5372621310177852</v>
      </c>
    </row>
    <row r="2170" spans="2:3" x14ac:dyDescent="0.2">
      <c r="B2170" s="8">
        <v>1.2758096172718349E-3</v>
      </c>
      <c r="C2170" s="4">
        <v>7.5361203555743712</v>
      </c>
    </row>
    <row r="2171" spans="2:3" x14ac:dyDescent="0.2">
      <c r="B2171" s="8">
        <v>1.2758096172718349E-3</v>
      </c>
      <c r="C2171" s="4">
        <v>7.5480303836832832</v>
      </c>
    </row>
    <row r="2172" spans="2:3" x14ac:dyDescent="0.2">
      <c r="B2172" s="8">
        <v>1.2758096172718349E-3</v>
      </c>
      <c r="C2172" s="4">
        <v>7.5169272975469044</v>
      </c>
    </row>
    <row r="2173" spans="2:3" x14ac:dyDescent="0.2">
      <c r="B2173" s="8">
        <v>1.2758096172718349E-3</v>
      </c>
      <c r="C2173" s="4">
        <v>7.5422597382864938</v>
      </c>
    </row>
    <row r="2174" spans="2:3" x14ac:dyDescent="0.2">
      <c r="B2174" s="8">
        <v>1.2758096172718349E-3</v>
      </c>
      <c r="C2174" s="4">
        <v>7.5161561311818463</v>
      </c>
    </row>
    <row r="2175" spans="2:3" x14ac:dyDescent="0.2">
      <c r="B2175" s="8">
        <v>1.2758096172718349E-3</v>
      </c>
      <c r="C2175" s="4">
        <v>7.5249814938305208</v>
      </c>
    </row>
    <row r="2176" spans="2:3" x14ac:dyDescent="0.2">
      <c r="B2176" s="8">
        <v>1.2758096172718349E-3</v>
      </c>
      <c r="C2176" s="4">
        <v>7.5284367683691098</v>
      </c>
    </row>
    <row r="2177" spans="2:3" x14ac:dyDescent="0.2">
      <c r="B2177" s="8">
        <v>1.2758096172718349E-3</v>
      </c>
      <c r="C2177" s="4">
        <v>7.5272949929256967</v>
      </c>
    </row>
    <row r="2178" spans="2:3" x14ac:dyDescent="0.2">
      <c r="B2178" s="8">
        <v>1.2758096172718349E-3</v>
      </c>
      <c r="C2178" s="4">
        <v>7.5203825720854969</v>
      </c>
    </row>
    <row r="2179" spans="2:3" x14ac:dyDescent="0.2">
      <c r="B2179" s="8">
        <v>1.2758096172718349E-3</v>
      </c>
      <c r="C2179" s="4">
        <v>7.5253801793542037</v>
      </c>
    </row>
    <row r="2180" spans="2:3" x14ac:dyDescent="0.2">
      <c r="B2180" s="8">
        <v>1.2758096172718349E-3</v>
      </c>
      <c r="C2180" s="4">
        <v>7.5265238265606387</v>
      </c>
    </row>
    <row r="2181" spans="2:3" x14ac:dyDescent="0.2">
      <c r="B2181" s="8">
        <v>1.2758096172718349E-3</v>
      </c>
      <c r="C2181" s="4">
        <v>7.5238378466240858</v>
      </c>
    </row>
    <row r="2182" spans="2:3" x14ac:dyDescent="0.2">
      <c r="B2182" s="8">
        <v>1.2758096172718349E-3</v>
      </c>
      <c r="C2182" s="4">
        <v>7.5180690729903175</v>
      </c>
    </row>
    <row r="2183" spans="2:3" x14ac:dyDescent="0.2">
      <c r="B2183" s="8">
        <v>1.2758096172718349E-3</v>
      </c>
      <c r="C2183" s="4">
        <v>7.5184696302770222</v>
      </c>
    </row>
    <row r="2184" spans="2:3" x14ac:dyDescent="0.2">
      <c r="B2184" s="8">
        <v>1.2758096172718349E-3</v>
      </c>
      <c r="C2184" s="4">
        <v>7.5288373256558163</v>
      </c>
    </row>
    <row r="2185" spans="2:3" x14ac:dyDescent="0.2">
      <c r="B2185" s="8">
        <v>1.2758096172718349E-3</v>
      </c>
      <c r="C2185" s="4">
        <v>7.5249814938305208</v>
      </c>
    </row>
    <row r="2186" spans="2:3" x14ac:dyDescent="0.2">
      <c r="B2186" s="8">
        <v>1.2758096172718349E-3</v>
      </c>
      <c r="C2186" s="4">
        <v>7.523066680259026</v>
      </c>
    </row>
    <row r="2187" spans="2:3" x14ac:dyDescent="0.2">
      <c r="B2187" s="8">
        <v>1.2758096172718349E-3</v>
      </c>
      <c r="C2187" s="4">
        <v>7.5207531811638493</v>
      </c>
    </row>
    <row r="2188" spans="2:3" x14ac:dyDescent="0.2">
      <c r="B2188" s="8">
        <v>1.2758096172718349E-3</v>
      </c>
      <c r="C2188" s="4">
        <v>7.5238378466240858</v>
      </c>
    </row>
    <row r="2189" spans="2:3" x14ac:dyDescent="0.2">
      <c r="B2189" s="8">
        <v>1.2758096172718349E-3</v>
      </c>
      <c r="C2189" s="4">
        <v>7.5219249048156147</v>
      </c>
    </row>
    <row r="2190" spans="2:3" x14ac:dyDescent="0.2">
      <c r="B2190" s="8">
        <v>1.2758096172718349E-3</v>
      </c>
      <c r="C2190" s="4">
        <v>7.5276656020040509</v>
      </c>
    </row>
    <row r="2191" spans="2:3" x14ac:dyDescent="0.2">
      <c r="B2191" s="8">
        <v>1.2758096172718349E-3</v>
      </c>
      <c r="C2191" s="4">
        <v>7.5238378466240858</v>
      </c>
    </row>
    <row r="2192" spans="2:3" x14ac:dyDescent="0.2">
      <c r="B2192" s="8">
        <v>1.2758096172718349E-3</v>
      </c>
      <c r="C2192" s="4">
        <v>7.522295513893968</v>
      </c>
    </row>
    <row r="2193" spans="2:3" x14ac:dyDescent="0.2">
      <c r="B2193" s="8">
        <v>1.2758096172718349E-3</v>
      </c>
      <c r="C2193" s="4">
        <v>7.524210327465461</v>
      </c>
    </row>
    <row r="2194" spans="2:3" x14ac:dyDescent="0.2">
      <c r="B2194" s="8">
        <v>1.2758096172718349E-3</v>
      </c>
      <c r="C2194" s="4">
        <v>7.5261513457192617</v>
      </c>
    </row>
    <row r="2195" spans="2:3" x14ac:dyDescent="0.2">
      <c r="B2195" s="8">
        <v>1.2758096172718349E-3</v>
      </c>
      <c r="C2195" s="4">
        <v>7.5288373256558163</v>
      </c>
    </row>
    <row r="2196" spans="2:3" x14ac:dyDescent="0.2">
      <c r="B2196" s="8">
        <v>1.2758096172718349E-3</v>
      </c>
      <c r="C2196" s="4">
        <v>7.5219249048156147</v>
      </c>
    </row>
    <row r="2197" spans="2:3" x14ac:dyDescent="0.2">
      <c r="B2197" s="8">
        <v>1.2758096172718349E-3</v>
      </c>
      <c r="C2197" s="4">
        <v>7.5315214338293472</v>
      </c>
    </row>
    <row r="2198" spans="2:3" x14ac:dyDescent="0.2">
      <c r="B2198" s="8">
        <v>1.2758096172718349E-3</v>
      </c>
      <c r="C2198" s="4">
        <v>7.5303796583859341</v>
      </c>
    </row>
    <row r="2199" spans="2:3" x14ac:dyDescent="0.2">
      <c r="B2199" s="8">
        <v>1.2758096172718349E-3</v>
      </c>
      <c r="C2199" s="4">
        <v>7.5311208765426425</v>
      </c>
    </row>
    <row r="2200" spans="2:3" x14ac:dyDescent="0.2">
      <c r="B2200" s="8">
        <v>1.2758096172718349E-3</v>
      </c>
      <c r="C2200" s="4">
        <v>7.5376626883044908</v>
      </c>
    </row>
    <row r="2201" spans="2:3" x14ac:dyDescent="0.2">
      <c r="B2201" s="8">
        <v>1.2758096172718349E-3</v>
      </c>
      <c r="C2201" s="4">
        <v>7.5200119630071427</v>
      </c>
    </row>
    <row r="2202" spans="2:3" x14ac:dyDescent="0.2">
      <c r="B2202" s="8">
        <v>1.2758096172718349E-3</v>
      </c>
      <c r="C2202" s="4">
        <v>7.5276656020040509</v>
      </c>
    </row>
    <row r="2203" spans="2:3" x14ac:dyDescent="0.2">
      <c r="B2203" s="8">
        <v>1.2758096172718349E-3</v>
      </c>
      <c r="C2203" s="4">
        <v>7.5149731769519494</v>
      </c>
    </row>
    <row r="2204" spans="2:3" x14ac:dyDescent="0.2">
      <c r="B2204" s="8">
        <v>1.2758096172718349E-3</v>
      </c>
      <c r="C2204" s="4">
        <v>7.5272949929256967</v>
      </c>
    </row>
    <row r="2205" spans="2:3" x14ac:dyDescent="0.2">
      <c r="B2205" s="8">
        <v>1.2758096172718349E-3</v>
      </c>
      <c r="C2205" s="4">
        <v>7.5122478899919329</v>
      </c>
    </row>
    <row r="2206" spans="2:3" x14ac:dyDescent="0.2">
      <c r="B2206" s="8">
        <v>1.2758096172718349E-3</v>
      </c>
      <c r="C2206" s="4">
        <v>7.5280661592907565</v>
      </c>
    </row>
    <row r="2207" spans="2:3" x14ac:dyDescent="0.2">
      <c r="B2207" s="8">
        <v>1.2758096172718349E-3</v>
      </c>
      <c r="C2207" s="4">
        <v>7.5157836503404694</v>
      </c>
    </row>
    <row r="2208" spans="2:3" x14ac:dyDescent="0.2">
      <c r="B2208" s="8">
        <v>1.2758096172718349E-3</v>
      </c>
      <c r="C2208" s="4">
        <v>7.5138707085319982</v>
      </c>
    </row>
    <row r="2209" spans="2:3" x14ac:dyDescent="0.2">
      <c r="B2209" s="8">
        <v>1.2758096172718349E-3</v>
      </c>
      <c r="C2209" s="4">
        <v>7.5203825720854969</v>
      </c>
    </row>
    <row r="2210" spans="2:3" x14ac:dyDescent="0.2">
      <c r="B2210" s="8">
        <v>1.2758096172718349E-3</v>
      </c>
      <c r="C2210" s="4">
        <v>7.4996471813279104</v>
      </c>
    </row>
    <row r="2211" spans="2:3" x14ac:dyDescent="0.2">
      <c r="B2211" s="8">
        <v>1.2758096172718349E-3</v>
      </c>
      <c r="C2211" s="4">
        <v>7.5011895140580283</v>
      </c>
    </row>
    <row r="2212" spans="2:3" x14ac:dyDescent="0.2">
      <c r="B2212" s="8">
        <v>1.2758096172718349E-3</v>
      </c>
      <c r="C2212" s="4">
        <v>7.5054178267246998</v>
      </c>
    </row>
    <row r="2213" spans="2:3" x14ac:dyDescent="0.2">
      <c r="B2213" s="8">
        <v>1.2758096172718349E-3</v>
      </c>
      <c r="C2213" s="4">
        <v>7.494649574059201</v>
      </c>
    </row>
    <row r="2214" spans="2:3" x14ac:dyDescent="0.2">
      <c r="B2214" s="8">
        <v>1.2758096172718349E-3</v>
      </c>
      <c r="C2214" s="4">
        <v>7.4954207404242599</v>
      </c>
    </row>
    <row r="2215" spans="2:3" x14ac:dyDescent="0.2">
      <c r="B2215" s="8">
        <v>1.2758096172718349E-3</v>
      </c>
      <c r="C2215" s="4">
        <v>7.4846824359671134</v>
      </c>
    </row>
    <row r="2216" spans="2:3" x14ac:dyDescent="0.2">
      <c r="B2216" s="8">
        <v>1.2758096172718349E-3</v>
      </c>
      <c r="C2216" s="4">
        <v>7.4973636304410842</v>
      </c>
    </row>
    <row r="2217" spans="2:3" x14ac:dyDescent="0.2">
      <c r="B2217" s="8">
        <v>1.2758096172718349E-3</v>
      </c>
      <c r="C2217" s="4">
        <v>7.4793123478570296</v>
      </c>
    </row>
    <row r="2218" spans="2:3" x14ac:dyDescent="0.2">
      <c r="B2218" s="8">
        <v>1.2758096172718349E-3</v>
      </c>
      <c r="C2218" s="4">
        <v>7.4843099551257364</v>
      </c>
    </row>
    <row r="2219" spans="2:3" x14ac:dyDescent="0.2">
      <c r="B2219" s="8">
        <v>1.2758096172718349E-3</v>
      </c>
      <c r="C2219" s="4">
        <v>7.4869959350622919</v>
      </c>
    </row>
    <row r="2220" spans="2:3" x14ac:dyDescent="0.2">
      <c r="B2220" s="8">
        <v>1.2758096172718349E-3</v>
      </c>
      <c r="C2220" s="4">
        <v>7.5023331612644624</v>
      </c>
    </row>
    <row r="2221" spans="2:3" x14ac:dyDescent="0.2">
      <c r="B2221" s="8">
        <v>1.2758096172718349E-3</v>
      </c>
      <c r="C2221" s="4">
        <v>7.49196546588567</v>
      </c>
    </row>
    <row r="2222" spans="2:3" x14ac:dyDescent="0.2">
      <c r="B2222" s="8">
        <v>1.2758096172718349E-3</v>
      </c>
      <c r="C2222" s="4">
        <v>7.4826478295622127</v>
      </c>
    </row>
    <row r="2223" spans="2:3" x14ac:dyDescent="0.2">
      <c r="B2223" s="8">
        <v>1.2758096172718349E-3</v>
      </c>
      <c r="C2223" s="4">
        <v>7.49196546588567</v>
      </c>
    </row>
    <row r="2224" spans="2:3" x14ac:dyDescent="0.2">
      <c r="B2224" s="8">
        <v>1.2758096172718349E-3</v>
      </c>
      <c r="C2224" s="4">
        <v>7.4915929850442939</v>
      </c>
    </row>
    <row r="2225" spans="2:3" x14ac:dyDescent="0.2">
      <c r="B2225" s="8">
        <v>1.2758096172718349E-3</v>
      </c>
      <c r="C2225" s="4">
        <v>7.4892794859491172</v>
      </c>
    </row>
    <row r="2226" spans="2:3" x14ac:dyDescent="0.2">
      <c r="B2226" s="8">
        <v>1.2758096172718349E-3</v>
      </c>
      <c r="C2226" s="4">
        <v>7.4850530450454666</v>
      </c>
    </row>
    <row r="2227" spans="2:3" x14ac:dyDescent="0.2">
      <c r="B2227" s="8">
        <v>1.2758096172718349E-3</v>
      </c>
      <c r="C2227" s="4">
        <v>7.473171093381886</v>
      </c>
    </row>
    <row r="2228" spans="2:3" x14ac:dyDescent="0.2">
      <c r="B2228" s="8">
        <v>1.2758096172718349E-3</v>
      </c>
      <c r="C2228" s="4">
        <v>7.4873665441406443</v>
      </c>
    </row>
    <row r="2229" spans="2:3" x14ac:dyDescent="0.2">
      <c r="B2229" s="8">
        <v>1.2758096172718349E-3</v>
      </c>
      <c r="C2229" s="4">
        <v>7.4808546805871474</v>
      </c>
    </row>
    <row r="2230" spans="2:3" x14ac:dyDescent="0.2">
      <c r="B2230" s="8">
        <v>1.2758096172718349E-3</v>
      </c>
      <c r="C2230" s="4">
        <v>7.4869959350622919</v>
      </c>
    </row>
    <row r="2231" spans="2:3" x14ac:dyDescent="0.2">
      <c r="B2231" s="8">
        <v>1.2758096172718349E-3</v>
      </c>
      <c r="C2231" s="4">
        <v>7.4892794859491172</v>
      </c>
    </row>
    <row r="2232" spans="2:3" x14ac:dyDescent="0.2">
      <c r="B2232" s="8">
        <v>1.2758096172718349E-3</v>
      </c>
      <c r="C2232" s="4">
        <v>7.4843099551257364</v>
      </c>
    </row>
    <row r="2233" spans="2:3" x14ac:dyDescent="0.2">
      <c r="B2233" s="8">
        <v>1.2758096172718349E-3</v>
      </c>
      <c r="C2233" s="4">
        <v>7.4923641514093529</v>
      </c>
    </row>
    <row r="2234" spans="2:3" x14ac:dyDescent="0.2">
      <c r="B2234" s="8">
        <v>1.2758096172718349E-3</v>
      </c>
      <c r="C2234" s="4">
        <v>7.4923641514093529</v>
      </c>
    </row>
    <row r="2235" spans="2:3" x14ac:dyDescent="0.2">
      <c r="B2235" s="8">
        <v>1.2758096172718349E-3</v>
      </c>
      <c r="C2235" s="4">
        <v>7.4862247686972312</v>
      </c>
    </row>
    <row r="2236" spans="2:3" x14ac:dyDescent="0.2">
      <c r="B2236" s="8">
        <v>1.2758096172718349E-3</v>
      </c>
      <c r="C2236" s="4">
        <v>7.4839112696020553</v>
      </c>
    </row>
    <row r="2237" spans="2:3" x14ac:dyDescent="0.2">
      <c r="B2237" s="8">
        <v>1.2758096172718349E-3</v>
      </c>
      <c r="C2237" s="4">
        <v>7.4854536023321732</v>
      </c>
    </row>
    <row r="2238" spans="2:3" x14ac:dyDescent="0.2">
      <c r="B2238" s="8">
        <v>1.2758096172718349E-3</v>
      </c>
      <c r="C2238" s="4">
        <v>7.4846824359671134</v>
      </c>
    </row>
    <row r="2239" spans="2:3" x14ac:dyDescent="0.2">
      <c r="B2239" s="8">
        <v>1.2758096172718349E-3</v>
      </c>
      <c r="C2239" s="4">
        <v>7.4808546805871474</v>
      </c>
    </row>
    <row r="2240" spans="2:3" x14ac:dyDescent="0.2">
      <c r="B2240" s="8">
        <v>1.2758096172718349E-3</v>
      </c>
      <c r="C2240" s="4">
        <v>7.4869959350622919</v>
      </c>
    </row>
    <row r="2241" spans="2:3" x14ac:dyDescent="0.2">
      <c r="B2241" s="8">
        <v>1.2758096172718349E-3</v>
      </c>
      <c r="C2241" s="4">
        <v>7.4823689368719375</v>
      </c>
    </row>
    <row r="2242" spans="2:3" x14ac:dyDescent="0.2">
      <c r="B2242" s="8">
        <v>1.2758096172718349E-3</v>
      </c>
      <c r="C2242" s="4">
        <v>7.4758570733184389</v>
      </c>
    </row>
    <row r="2243" spans="2:3" x14ac:dyDescent="0.2">
      <c r="B2243" s="8">
        <v>1.2758096172718349E-3</v>
      </c>
      <c r="C2243" s="4">
        <v>7.4877371532189985</v>
      </c>
    </row>
    <row r="2244" spans="2:3" x14ac:dyDescent="0.2">
      <c r="B2244" s="8">
        <v>1.2758096172718349E-3</v>
      </c>
      <c r="C2244" s="4">
        <v>7.4881377105057041</v>
      </c>
    </row>
    <row r="2245" spans="2:3" x14ac:dyDescent="0.2">
      <c r="B2245" s="8">
        <v>1.2758096172718349E-3</v>
      </c>
      <c r="C2245" s="4">
        <v>7.4800835142220894</v>
      </c>
    </row>
    <row r="2246" spans="2:3" x14ac:dyDescent="0.2">
      <c r="B2246" s="8">
        <v>1.2758096172718349E-3</v>
      </c>
      <c r="C2246" s="4">
        <v>7.4835387887606784</v>
      </c>
    </row>
    <row r="2247" spans="2:3" x14ac:dyDescent="0.2">
      <c r="B2247" s="8">
        <v>1.2758096172718349E-3</v>
      </c>
      <c r="C2247" s="4">
        <v>7.4746853496666743</v>
      </c>
    </row>
    <row r="2248" spans="2:3" x14ac:dyDescent="0.2">
      <c r="B2248" s="8">
        <v>1.2758096172718349E-3</v>
      </c>
      <c r="C2248" s="4">
        <v>7.4727724078582032</v>
      </c>
    </row>
    <row r="2249" spans="2:3" x14ac:dyDescent="0.2">
      <c r="B2249" s="8">
        <v>1.2758096172718349E-3</v>
      </c>
      <c r="C2249" s="4">
        <v>7.4823689368719375</v>
      </c>
    </row>
    <row r="2250" spans="2:3" x14ac:dyDescent="0.2">
      <c r="B2250" s="8">
        <v>1.2758096172718349E-3</v>
      </c>
      <c r="C2250" s="4">
        <v>7.473171093381886</v>
      </c>
    </row>
    <row r="2251" spans="2:3" x14ac:dyDescent="0.2">
      <c r="B2251" s="8">
        <v>1.2758096172718349E-3</v>
      </c>
      <c r="C2251" s="4">
        <v>7.4823689368719375</v>
      </c>
    </row>
    <row r="2252" spans="2:3" x14ac:dyDescent="0.2">
      <c r="B2252" s="8">
        <v>1.2758096172718349E-3</v>
      </c>
      <c r="C2252" s="4">
        <v>7.4750859069533799</v>
      </c>
    </row>
    <row r="2253" spans="2:3" x14ac:dyDescent="0.2">
      <c r="B2253" s="8">
        <v>1.2758096172718349E-3</v>
      </c>
      <c r="C2253" s="4">
        <v>7.4896800432358219</v>
      </c>
    </row>
    <row r="2254" spans="2:3" x14ac:dyDescent="0.2">
      <c r="B2254" s="8">
        <v>1.2758096172718349E-3</v>
      </c>
      <c r="C2254" s="4">
        <v>7.4854536023321732</v>
      </c>
    </row>
    <row r="2255" spans="2:3" x14ac:dyDescent="0.2">
      <c r="B2255" s="8">
        <v>1.2758096172718349E-3</v>
      </c>
      <c r="C2255" s="4">
        <v>7.4597187325428562</v>
      </c>
    </row>
    <row r="2256" spans="2:3" x14ac:dyDescent="0.2">
      <c r="B2256" s="8">
        <v>1.2758096172718349E-3</v>
      </c>
      <c r="C2256" s="4">
        <v>7.4528081834656756</v>
      </c>
    </row>
    <row r="2257" spans="2:3" x14ac:dyDescent="0.2">
      <c r="B2257" s="8">
        <v>1.2758096172718349E-3</v>
      </c>
      <c r="C2257" s="4">
        <v>7.4413361479039111</v>
      </c>
    </row>
    <row r="2258" spans="2:3" x14ac:dyDescent="0.2">
      <c r="B2258" s="8">
        <v>1.2758096172718349E-3</v>
      </c>
      <c r="C2258" s="4">
        <v>7.4635745643681517</v>
      </c>
    </row>
    <row r="2259" spans="2:3" x14ac:dyDescent="0.2">
      <c r="B2259" s="8">
        <v>1.2758096172718349E-3</v>
      </c>
      <c r="C2259" s="4">
        <v>7.4443815063406857</v>
      </c>
    </row>
    <row r="2260" spans="2:3" x14ac:dyDescent="0.2">
      <c r="B2260" s="8">
        <v>1.2758096172718349E-3</v>
      </c>
      <c r="C2260" s="4">
        <v>7.4520370171006167</v>
      </c>
    </row>
    <row r="2261" spans="2:3" x14ac:dyDescent="0.2">
      <c r="B2261" s="8">
        <v>1.2758096172718349E-3</v>
      </c>
      <c r="C2261" s="4">
        <v>7.4608904561946217</v>
      </c>
    </row>
    <row r="2262" spans="2:3" x14ac:dyDescent="0.2">
      <c r="B2262" s="8">
        <v>1.2758096172718349E-3</v>
      </c>
      <c r="C2262" s="4">
        <v>7.4543898232192563</v>
      </c>
    </row>
    <row r="2263" spans="2:3" x14ac:dyDescent="0.2">
      <c r="B2263" s="8">
        <v>1.2758096172718349E-3</v>
      </c>
      <c r="C2263" s="4">
        <v>7.4493529089270867</v>
      </c>
    </row>
    <row r="2264" spans="2:3" x14ac:dyDescent="0.2">
      <c r="B2264" s="8">
        <v>1.2758096172718349E-3</v>
      </c>
      <c r="C2264" s="4">
        <v>7.4405275462784122</v>
      </c>
    </row>
    <row r="2265" spans="2:3" x14ac:dyDescent="0.2">
      <c r="B2265" s="8">
        <v>1.2758096172718349E-3</v>
      </c>
      <c r="C2265" s="4">
        <v>7.4389852135482926</v>
      </c>
    </row>
    <row r="2266" spans="2:3" x14ac:dyDescent="0.2">
      <c r="B2266" s="8">
        <v>1.2758096172718349E-3</v>
      </c>
      <c r="C2266" s="4">
        <v>7.4436122117386478</v>
      </c>
    </row>
    <row r="2267" spans="2:3" x14ac:dyDescent="0.2">
      <c r="B2267" s="8">
        <v>1.2758096172718349E-3</v>
      </c>
      <c r="C2267" s="4">
        <v>7.4370703999767986</v>
      </c>
    </row>
    <row r="2268" spans="2:3" x14ac:dyDescent="0.2">
      <c r="B2268" s="8">
        <v>1.2758096172718349E-3</v>
      </c>
      <c r="C2268" s="4">
        <v>7.4332445163598546</v>
      </c>
    </row>
    <row r="2269" spans="2:3" x14ac:dyDescent="0.2">
      <c r="B2269" s="8">
        <v>1.2758096172718349E-3</v>
      </c>
      <c r="C2269" s="4">
        <v>7.4317021836297368</v>
      </c>
    </row>
    <row r="2270" spans="2:3" x14ac:dyDescent="0.2">
      <c r="B2270" s="8">
        <v>1.2758096172718349E-3</v>
      </c>
      <c r="C2270" s="4">
        <v>7.4370703999767986</v>
      </c>
    </row>
    <row r="2271" spans="2:3" x14ac:dyDescent="0.2">
      <c r="B2271" s="8">
        <v>1.2758096172718349E-3</v>
      </c>
      <c r="C2271" s="4">
        <v>7.4382421236285641</v>
      </c>
    </row>
    <row r="2272" spans="2:3" x14ac:dyDescent="0.2">
      <c r="B2272" s="8">
        <v>1.2758096172718349E-3</v>
      </c>
      <c r="C2272" s="4">
        <v>7.445525153547119</v>
      </c>
    </row>
    <row r="2273" spans="2:3" x14ac:dyDescent="0.2">
      <c r="B2273" s="8">
        <v>1.2758096172718349E-3</v>
      </c>
      <c r="C2273" s="4">
        <v>7.4382421236285641</v>
      </c>
    </row>
    <row r="2274" spans="2:3" x14ac:dyDescent="0.2">
      <c r="B2274" s="8">
        <v>1.2758096172718349E-3</v>
      </c>
      <c r="C2274" s="4">
        <v>7.4401550654370352</v>
      </c>
    </row>
    <row r="2275" spans="2:3" x14ac:dyDescent="0.2">
      <c r="B2275" s="8">
        <v>1.2758096172718349E-3</v>
      </c>
      <c r="C2275" s="4">
        <v>7.4386127327069174</v>
      </c>
    </row>
    <row r="2276" spans="2:3" x14ac:dyDescent="0.2">
      <c r="B2276" s="8">
        <v>1.2758096172718349E-3</v>
      </c>
      <c r="C2276" s="4">
        <v>7.4313297027883607</v>
      </c>
    </row>
    <row r="2277" spans="2:3" x14ac:dyDescent="0.2">
      <c r="B2277" s="8">
        <v>1.2758096172718349E-3</v>
      </c>
      <c r="C2277" s="4">
        <v>7.4412987126434702</v>
      </c>
    </row>
    <row r="2278" spans="2:3" x14ac:dyDescent="0.2">
      <c r="B2278" s="8">
        <v>1.2758096172718349E-3</v>
      </c>
      <c r="C2278" s="4">
        <v>7.4405275462784122</v>
      </c>
    </row>
    <row r="2279" spans="2:3" x14ac:dyDescent="0.2">
      <c r="B2279" s="8">
        <v>1.2758096172718349E-3</v>
      </c>
      <c r="C2279" s="4">
        <v>7.4439828208170011</v>
      </c>
    </row>
    <row r="2280" spans="2:3" x14ac:dyDescent="0.2">
      <c r="B2280" s="8">
        <v>1.2758096172718349E-3</v>
      </c>
      <c r="C2280" s="4">
        <v>7.4439828208170011</v>
      </c>
    </row>
    <row r="2281" spans="2:3" x14ac:dyDescent="0.2">
      <c r="B2281" s="8">
        <v>1.2758096172718349E-3</v>
      </c>
      <c r="C2281" s="4">
        <v>7.4520370171006167</v>
      </c>
    </row>
    <row r="2282" spans="2:3" x14ac:dyDescent="0.2">
      <c r="B2282" s="8">
        <v>1.2758096172718349E-3</v>
      </c>
      <c r="C2282" s="4">
        <v>7.442841045373588</v>
      </c>
    </row>
    <row r="2283" spans="2:3" x14ac:dyDescent="0.2">
      <c r="B2283" s="8">
        <v>1.2758096172718349E-3</v>
      </c>
      <c r="C2283" s="4">
        <v>7.4516645362592397</v>
      </c>
    </row>
    <row r="2284" spans="2:3" x14ac:dyDescent="0.2">
      <c r="B2284" s="8">
        <v>1.2758096172718349E-3</v>
      </c>
      <c r="C2284" s="4">
        <v>7.4478386526422966</v>
      </c>
    </row>
    <row r="2285" spans="2:3" x14ac:dyDescent="0.2">
      <c r="B2285" s="8">
        <v>1.2758096172718349E-3</v>
      </c>
      <c r="C2285" s="4">
        <v>7.4443815063406857</v>
      </c>
    </row>
    <row r="2286" spans="2:3" x14ac:dyDescent="0.2">
      <c r="B2286" s="8">
        <v>1.2758096172718349E-3</v>
      </c>
      <c r="C2286" s="4">
        <v>7.4443815063406857</v>
      </c>
    </row>
    <row r="2287" spans="2:3" x14ac:dyDescent="0.2">
      <c r="B2287" s="8">
        <v>1.2758096172718349E-3</v>
      </c>
      <c r="C2287" s="4">
        <v>7.4505227608158275</v>
      </c>
    </row>
    <row r="2288" spans="2:3" x14ac:dyDescent="0.2">
      <c r="B2288" s="8">
        <v>1.2758096172718349E-3</v>
      </c>
      <c r="C2288" s="4">
        <v>7.4532068689893602</v>
      </c>
    </row>
    <row r="2289" spans="2:3" x14ac:dyDescent="0.2">
      <c r="B2289" s="8">
        <v>1.2758096172718349E-3</v>
      </c>
      <c r="C2289" s="4">
        <v>7.4516645362592397</v>
      </c>
    </row>
    <row r="2290" spans="2:3" x14ac:dyDescent="0.2">
      <c r="B2290" s="8">
        <v>1.2758096172718349E-3</v>
      </c>
      <c r="C2290" s="4">
        <v>7.4562634580042673</v>
      </c>
    </row>
    <row r="2291" spans="2:3" x14ac:dyDescent="0.2">
      <c r="B2291" s="8">
        <v>1.2758096172718349E-3</v>
      </c>
      <c r="C2291" s="4">
        <v>7.4611936818041826</v>
      </c>
    </row>
    <row r="2292" spans="2:3" x14ac:dyDescent="0.2">
      <c r="B2292" s="8">
        <v>1.2758096172718349E-3</v>
      </c>
      <c r="C2292" s="4">
        <v>7.4551216825608533</v>
      </c>
    </row>
    <row r="2293" spans="2:3" x14ac:dyDescent="0.2">
      <c r="B2293" s="8">
        <v>1.2758096172718349E-3</v>
      </c>
      <c r="C2293" s="4">
        <v>7.4539780353544192</v>
      </c>
    </row>
    <row r="2294" spans="2:3" x14ac:dyDescent="0.2">
      <c r="B2294" s="8">
        <v>1.2758096172718349E-3</v>
      </c>
      <c r="C2294" s="4">
        <v>7.4485817425620251</v>
      </c>
    </row>
    <row r="2295" spans="2:3" x14ac:dyDescent="0.2">
      <c r="B2295" s="8">
        <v>1.2758096172718349E-3</v>
      </c>
      <c r="C2295" s="4">
        <v>7.4543505161957935</v>
      </c>
    </row>
    <row r="2296" spans="2:3" x14ac:dyDescent="0.2">
      <c r="B2296" s="8">
        <v>1.2758096172718349E-3</v>
      </c>
      <c r="C2296" s="4">
        <v>7.4524357026242996</v>
      </c>
    </row>
    <row r="2297" spans="2:3" x14ac:dyDescent="0.2">
      <c r="B2297" s="8">
        <v>1.2758096172718349E-3</v>
      </c>
      <c r="C2297" s="4">
        <v>7.4574351816560309</v>
      </c>
    </row>
    <row r="2298" spans="2:3" x14ac:dyDescent="0.2">
      <c r="B2298" s="8">
        <v>1.2758096172718349E-3</v>
      </c>
      <c r="C2298" s="4">
        <v>7.4543505161957935</v>
      </c>
    </row>
    <row r="2299" spans="2:3" x14ac:dyDescent="0.2">
      <c r="B2299" s="8">
        <v>1.2758096172718349E-3</v>
      </c>
      <c r="C2299" s="4">
        <v>7.4508933698941817</v>
      </c>
    </row>
    <row r="2300" spans="2:3" x14ac:dyDescent="0.2">
      <c r="B2300" s="8">
        <v>1.2758096172718349E-3</v>
      </c>
      <c r="C2300" s="4">
        <v>7.4501240752921447</v>
      </c>
    </row>
    <row r="2301" spans="2:3" x14ac:dyDescent="0.2">
      <c r="B2301" s="8">
        <v>1.2758096172718349E-3</v>
      </c>
      <c r="C2301" s="4">
        <v>7.4451245962604133</v>
      </c>
    </row>
    <row r="2302" spans="2:3" x14ac:dyDescent="0.2">
      <c r="B2302" s="8">
        <v>1.2758096172718349E-3</v>
      </c>
      <c r="C2302" s="4">
        <v>7.445525153547119</v>
      </c>
    </row>
    <row r="2303" spans="2:3" x14ac:dyDescent="0.2">
      <c r="B2303" s="8">
        <v>1.2758096172718349E-3</v>
      </c>
      <c r="C2303" s="4">
        <v>7.4520370171006167</v>
      </c>
    </row>
    <row r="2304" spans="2:3" x14ac:dyDescent="0.2">
      <c r="B2304" s="8">
        <v>1.2758096172718349E-3</v>
      </c>
      <c r="C2304" s="4">
        <v>7.4520370171006167</v>
      </c>
    </row>
    <row r="2305" spans="2:3" x14ac:dyDescent="0.2">
      <c r="B2305" s="8">
        <v>1.2758096172718349E-3</v>
      </c>
      <c r="C2305" s="4">
        <v>7.4412987126434702</v>
      </c>
    </row>
    <row r="2306" spans="2:3" x14ac:dyDescent="0.2">
      <c r="B2306" s="8">
        <v>1.2758096172718349E-3</v>
      </c>
      <c r="C2306" s="4">
        <v>7.4458957626254731</v>
      </c>
    </row>
    <row r="2307" spans="2:3" x14ac:dyDescent="0.2">
      <c r="B2307" s="8">
        <v>1.2758096172718349E-3</v>
      </c>
      <c r="C2307" s="4">
        <v>7.4436122117386478</v>
      </c>
    </row>
    <row r="2308" spans="2:3" x14ac:dyDescent="0.2">
      <c r="B2308" s="8">
        <v>1.2758096172718349E-3</v>
      </c>
      <c r="C2308" s="4">
        <v>7.4397563799133506</v>
      </c>
    </row>
    <row r="2309" spans="2:3" x14ac:dyDescent="0.2">
      <c r="B2309" s="8">
        <v>1.2758096172718349E-3</v>
      </c>
      <c r="C2309" s="4">
        <v>7.4574351816560309</v>
      </c>
    </row>
    <row r="2310" spans="2:3" x14ac:dyDescent="0.2">
      <c r="B2310" s="8">
        <v>1.2758096172718349E-3</v>
      </c>
      <c r="C2310" s="4">
        <v>7.4236479873461203</v>
      </c>
    </row>
    <row r="2311" spans="2:3" x14ac:dyDescent="0.2">
      <c r="B2311" s="8">
        <v>1.2758096172718349E-3</v>
      </c>
      <c r="C2311" s="4">
        <v>7.4343862918032668</v>
      </c>
    </row>
    <row r="2312" spans="2:3" x14ac:dyDescent="0.2">
      <c r="B2312" s="8">
        <v>1.2758096172718349E-3</v>
      </c>
      <c r="C2312" s="4">
        <v>7.4293886845345583</v>
      </c>
    </row>
    <row r="2313" spans="2:3" x14ac:dyDescent="0.2">
      <c r="B2313" s="8">
        <v>1.2758096172718349E-3</v>
      </c>
      <c r="C2313" s="4">
        <v>7.4244191537111801</v>
      </c>
    </row>
    <row r="2314" spans="2:3" x14ac:dyDescent="0.2">
      <c r="B2314" s="8">
        <v>1.2758096172718349E-3</v>
      </c>
      <c r="C2314" s="4">
        <v>7.4336151254382088</v>
      </c>
    </row>
    <row r="2315" spans="2:3" x14ac:dyDescent="0.2">
      <c r="B2315" s="8">
        <v>1.2758096172718349E-3</v>
      </c>
      <c r="C2315" s="4">
        <v>7.4232474300594165</v>
      </c>
    </row>
    <row r="2316" spans="2:3" x14ac:dyDescent="0.2">
      <c r="B2316" s="8">
        <v>1.2758096172718349E-3</v>
      </c>
      <c r="C2316" s="4">
        <v>7.4194196746794487</v>
      </c>
    </row>
    <row r="2317" spans="2:3" x14ac:dyDescent="0.2">
      <c r="B2317" s="8">
        <v>1.2758096172718349E-3</v>
      </c>
      <c r="C2317" s="4">
        <v>7.4282450373281232</v>
      </c>
    </row>
    <row r="2318" spans="2:3" x14ac:dyDescent="0.2">
      <c r="B2318" s="8">
        <v>1.2758096172718349E-3</v>
      </c>
      <c r="C2318" s="4">
        <v>7.4251603718678876</v>
      </c>
    </row>
    <row r="2319" spans="2:3" x14ac:dyDescent="0.2">
      <c r="B2319" s="8">
        <v>1.2758096172718349E-3</v>
      </c>
      <c r="C2319" s="4">
        <v>7.4259315382329474</v>
      </c>
    </row>
    <row r="2320" spans="2:3" x14ac:dyDescent="0.2">
      <c r="B2320" s="8">
        <v>1.2758096172718349E-3</v>
      </c>
      <c r="C2320" s="4">
        <v>7.4194196746794487</v>
      </c>
    </row>
    <row r="2321" spans="2:3" x14ac:dyDescent="0.2">
      <c r="B2321" s="8">
        <v>1.2758096172718349E-3</v>
      </c>
      <c r="C2321" s="4">
        <v>7.4148226246974476</v>
      </c>
    </row>
    <row r="2322" spans="2:3" x14ac:dyDescent="0.2">
      <c r="B2322" s="8">
        <v>1.2758096172718349E-3</v>
      </c>
      <c r="C2322" s="4">
        <v>7.4255609291545923</v>
      </c>
    </row>
    <row r="2323" spans="2:3" x14ac:dyDescent="0.2">
      <c r="B2323" s="8">
        <v>1.2758096172718349E-3</v>
      </c>
      <c r="C2323" s="4">
        <v>7.4182778992360365</v>
      </c>
    </row>
    <row r="2324" spans="2:3" x14ac:dyDescent="0.2">
      <c r="B2324" s="8">
        <v>1.2758096172718349E-3</v>
      </c>
      <c r="C2324" s="4">
        <v>7.4175067328709776</v>
      </c>
    </row>
    <row r="2325" spans="2:3" x14ac:dyDescent="0.2">
      <c r="B2325" s="8">
        <v>1.2758096172718349E-3</v>
      </c>
      <c r="C2325" s="4">
        <v>7.4135273646862316</v>
      </c>
    </row>
    <row r="2326" spans="2:3" x14ac:dyDescent="0.2">
      <c r="B2326" s="8">
        <v>1.2758096172718349E-3</v>
      </c>
      <c r="C2326" s="4">
        <v>7.4175067328709776</v>
      </c>
    </row>
    <row r="2327" spans="2:3" x14ac:dyDescent="0.2">
      <c r="B2327" s="8">
        <v>1.2758096172718349E-3</v>
      </c>
      <c r="C2327" s="4">
        <v>7.4228768209810623</v>
      </c>
    </row>
    <row r="2328" spans="2:3" x14ac:dyDescent="0.2">
      <c r="B2328" s="8">
        <v>1.2758096172718349E-3</v>
      </c>
      <c r="C2328" s="4">
        <v>7.4213344882509436</v>
      </c>
    </row>
    <row r="2329" spans="2:3" x14ac:dyDescent="0.2">
      <c r="B2329" s="8">
        <v>1.2758096172718349E-3</v>
      </c>
      <c r="C2329" s="4">
        <v>7.4136509010456804</v>
      </c>
    </row>
    <row r="2330" spans="2:3" x14ac:dyDescent="0.2">
      <c r="B2330" s="8">
        <v>1.2758096172718349E-3</v>
      </c>
      <c r="C2330" s="4">
        <v>7.4075096465705386</v>
      </c>
    </row>
    <row r="2331" spans="2:3" x14ac:dyDescent="0.2">
      <c r="B2331" s="8">
        <v>1.2758096172718349E-3</v>
      </c>
      <c r="C2331" s="4">
        <v>7.4128797346806223</v>
      </c>
    </row>
    <row r="2332" spans="2:3" x14ac:dyDescent="0.2">
      <c r="B2332" s="8">
        <v>1.2758096172718349E-3</v>
      </c>
      <c r="C2332" s="4">
        <v>7.4029125965885356</v>
      </c>
    </row>
    <row r="2333" spans="2:3" x14ac:dyDescent="0.2">
      <c r="B2333" s="8">
        <v>1.2758096172718349E-3</v>
      </c>
      <c r="C2333" s="4">
        <v>7.4113654783958349</v>
      </c>
    </row>
    <row r="2334" spans="2:3" x14ac:dyDescent="0.2">
      <c r="B2334" s="8">
        <v>1.2758096172718349E-3</v>
      </c>
      <c r="C2334" s="4">
        <v>7.4117379592372092</v>
      </c>
    </row>
    <row r="2335" spans="2:3" x14ac:dyDescent="0.2">
      <c r="B2335" s="8">
        <v>1.2758096172718349E-3</v>
      </c>
      <c r="C2335" s="4">
        <v>7.4132802919673297</v>
      </c>
    </row>
    <row r="2336" spans="2:3" x14ac:dyDescent="0.2">
      <c r="B2336" s="8">
        <v>1.2758096172718349E-3</v>
      </c>
      <c r="C2336" s="4">
        <v>7.405967313840419</v>
      </c>
    </row>
    <row r="2337" spans="2:3" x14ac:dyDescent="0.2">
      <c r="B2337" s="8">
        <v>1.2758096172718349E-3</v>
      </c>
      <c r="C2337" s="4">
        <v>7.4113654783958349</v>
      </c>
    </row>
    <row r="2338" spans="2:3" x14ac:dyDescent="0.2">
      <c r="B2338" s="8">
        <v>1.2758096172718349E-3</v>
      </c>
      <c r="C2338" s="4">
        <v>7.4159644001408598</v>
      </c>
    </row>
    <row r="2339" spans="2:3" x14ac:dyDescent="0.2">
      <c r="B2339" s="8">
        <v>1.2758096172718349E-3</v>
      </c>
      <c r="C2339" s="4">
        <v>7.4082808129355984</v>
      </c>
    </row>
    <row r="2340" spans="2:3" x14ac:dyDescent="0.2">
      <c r="B2340" s="8">
        <v>1.2758096172718349E-3</v>
      </c>
      <c r="C2340" s="4">
        <v>7.4009977830170417</v>
      </c>
    </row>
    <row r="2341" spans="2:3" x14ac:dyDescent="0.2">
      <c r="B2341" s="8">
        <v>1.2758096172718349E-3</v>
      </c>
      <c r="C2341" s="4">
        <v>7.4105943120307742</v>
      </c>
    </row>
    <row r="2342" spans="2:3" x14ac:dyDescent="0.2">
      <c r="B2342" s="8">
        <v>1.2758096172718349E-3</v>
      </c>
      <c r="C2342" s="4">
        <v>7.4151932337758009</v>
      </c>
    </row>
    <row r="2343" spans="2:3" x14ac:dyDescent="0.2">
      <c r="B2343" s="8">
        <v>1.2758096172718349E-3</v>
      </c>
      <c r="C2343" s="4">
        <v>7.4079102038572442</v>
      </c>
    </row>
    <row r="2344" spans="2:3" x14ac:dyDescent="0.2">
      <c r="B2344" s="8">
        <v>1.2758096172718349E-3</v>
      </c>
      <c r="C2344" s="4">
        <v>7.4117379592372092</v>
      </c>
    </row>
    <row r="2345" spans="2:3" x14ac:dyDescent="0.2">
      <c r="B2345" s="8">
        <v>1.2758096172718349E-3</v>
      </c>
      <c r="C2345" s="4">
        <v>7.4136509010456804</v>
      </c>
    </row>
    <row r="2346" spans="2:3" x14ac:dyDescent="0.2">
      <c r="B2346" s="8">
        <v>1.2758096172718349E-3</v>
      </c>
      <c r="C2346" s="4">
        <v>7.4090519793006564</v>
      </c>
    </row>
    <row r="2347" spans="2:3" x14ac:dyDescent="0.2">
      <c r="B2347" s="8">
        <v>1.2758096172718349E-3</v>
      </c>
      <c r="C2347" s="4">
        <v>7.3975425084784519</v>
      </c>
    </row>
    <row r="2348" spans="2:3" x14ac:dyDescent="0.2">
      <c r="B2348" s="8">
        <v>1.2758096172718349E-3</v>
      </c>
      <c r="C2348" s="4">
        <v>7.4098231456657162</v>
      </c>
    </row>
    <row r="2349" spans="2:3" x14ac:dyDescent="0.2">
      <c r="B2349" s="8">
        <v>1.2758096172718349E-3</v>
      </c>
      <c r="C2349" s="4">
        <v>7.4132802919673297</v>
      </c>
    </row>
    <row r="2350" spans="2:3" x14ac:dyDescent="0.2">
      <c r="B2350" s="8">
        <v>1.2758096172718349E-3</v>
      </c>
      <c r="C2350" s="4">
        <v>7.4121085683155643</v>
      </c>
    </row>
    <row r="2351" spans="2:3" x14ac:dyDescent="0.2">
      <c r="B2351" s="8">
        <v>1.2758096172718349E-3</v>
      </c>
      <c r="C2351" s="4">
        <v>7.405967313840419</v>
      </c>
    </row>
    <row r="2352" spans="2:3" x14ac:dyDescent="0.2">
      <c r="B2352" s="8">
        <v>1.2758096172718349E-3</v>
      </c>
      <c r="C2352" s="4">
        <v>7.4101956265070914</v>
      </c>
    </row>
    <row r="2353" spans="2:3" x14ac:dyDescent="0.2">
      <c r="B2353" s="8">
        <v>1.2758096172718349E-3</v>
      </c>
      <c r="C2353" s="4">
        <v>7.4109667928721503</v>
      </c>
    </row>
    <row r="2354" spans="2:3" x14ac:dyDescent="0.2">
      <c r="B2354" s="8">
        <v>1.2758096172718349E-3</v>
      </c>
      <c r="C2354" s="4">
        <v>7.4090519793006564</v>
      </c>
    </row>
    <row r="2355" spans="2:3" x14ac:dyDescent="0.2">
      <c r="B2355" s="8">
        <v>1.2758096172718349E-3</v>
      </c>
      <c r="C2355" s="4">
        <v>7.4128797346806223</v>
      </c>
    </row>
    <row r="2356" spans="2:3" x14ac:dyDescent="0.2">
      <c r="B2356" s="8">
        <v>1.2847890088321877E-3</v>
      </c>
      <c r="C2356" s="4">
        <v>7.3960001757483322</v>
      </c>
    </row>
    <row r="2357" spans="2:3" x14ac:dyDescent="0.2">
      <c r="B2357" s="8">
        <v>1.2758096172718349E-3</v>
      </c>
      <c r="C2357" s="4">
        <v>7.4036837629535937</v>
      </c>
    </row>
    <row r="2358" spans="2:3" x14ac:dyDescent="0.2">
      <c r="B2358" s="8">
        <v>1.2758096172718349E-3</v>
      </c>
      <c r="C2358" s="4">
        <v>7.4094244601420325</v>
      </c>
    </row>
    <row r="2359" spans="2:3" x14ac:dyDescent="0.2">
      <c r="B2359" s="8">
        <v>1.2758096172718349E-3</v>
      </c>
      <c r="C2359" s="4">
        <v>7.4048255383970076</v>
      </c>
    </row>
    <row r="2360" spans="2:3" x14ac:dyDescent="0.2">
      <c r="B2360" s="8">
        <v>1.2758096172718349E-3</v>
      </c>
      <c r="C2360" s="4">
        <v>7.3998279311283</v>
      </c>
    </row>
    <row r="2361" spans="2:3" x14ac:dyDescent="0.2">
      <c r="B2361" s="8">
        <v>1.2758096172718349E-3</v>
      </c>
      <c r="C2361" s="4">
        <v>7.4044549293186552</v>
      </c>
    </row>
    <row r="2362" spans="2:3" x14ac:dyDescent="0.2">
      <c r="B2362" s="8">
        <v>1.2758096172718349E-3</v>
      </c>
      <c r="C2362" s="4">
        <v>7.3921443439230377</v>
      </c>
    </row>
    <row r="2363" spans="2:3" x14ac:dyDescent="0.2">
      <c r="B2363" s="8">
        <v>1.2758096172718349E-3</v>
      </c>
      <c r="C2363" s="4">
        <v>7.3844907049261268</v>
      </c>
    </row>
    <row r="2364" spans="2:3" x14ac:dyDescent="0.2">
      <c r="B2364" s="8">
        <v>1.2758096172718349E-3</v>
      </c>
      <c r="C2364" s="4">
        <v>7.3840901476394221</v>
      </c>
    </row>
    <row r="2365" spans="2:3" x14ac:dyDescent="0.2">
      <c r="B2365" s="8">
        <v>1.2758096172718349E-3</v>
      </c>
      <c r="C2365" s="4">
        <v>7.3955996184616266</v>
      </c>
    </row>
    <row r="2366" spans="2:3" x14ac:dyDescent="0.2">
      <c r="B2366" s="8">
        <v>1.2758096172718349E-3</v>
      </c>
      <c r="C2366" s="4">
        <v>7.3771795985622415</v>
      </c>
    </row>
    <row r="2367" spans="2:3" x14ac:dyDescent="0.2">
      <c r="B2367" s="8">
        <v>1.2758096172718349E-3</v>
      </c>
      <c r="C2367" s="4">
        <v>7.3864036467345979</v>
      </c>
    </row>
    <row r="2368" spans="2:3" x14ac:dyDescent="0.2">
      <c r="B2368" s="8">
        <v>1.2758096172718349E-3</v>
      </c>
      <c r="C2368" s="4">
        <v>7.3679817550721909</v>
      </c>
    </row>
    <row r="2369" spans="2:3" x14ac:dyDescent="0.2">
      <c r="B2369" s="8">
        <v>1.2758096172718349E-3</v>
      </c>
      <c r="C2369" s="4">
        <v>7.3618423723600683</v>
      </c>
    </row>
    <row r="2370" spans="2:3" x14ac:dyDescent="0.2">
      <c r="B2370" s="8">
        <v>1.2758096172718349E-3</v>
      </c>
      <c r="C2370" s="4">
        <v>7.3806348731008313</v>
      </c>
    </row>
    <row r="2371" spans="2:3" x14ac:dyDescent="0.2">
      <c r="B2371" s="8">
        <v>1.2758096172718349E-3</v>
      </c>
      <c r="C2371" s="4">
        <v>7.3675830695485072</v>
      </c>
    </row>
    <row r="2372" spans="2:3" x14ac:dyDescent="0.2">
      <c r="B2372" s="8">
        <v>1.2758096172718349E-3</v>
      </c>
      <c r="C2372" s="4">
        <v>7.3929155102880966</v>
      </c>
    </row>
    <row r="2373" spans="2:3" x14ac:dyDescent="0.2">
      <c r="B2373" s="8">
        <v>1.2758096172718349E-3</v>
      </c>
      <c r="C2373" s="4">
        <v>7.369125402278625</v>
      </c>
    </row>
    <row r="2374" spans="2:3" x14ac:dyDescent="0.2">
      <c r="B2374" s="8">
        <v>1.2758096172718349E-3</v>
      </c>
      <c r="C2374" s="4">
        <v>7.3764870462441054</v>
      </c>
    </row>
    <row r="2375" spans="2:3" x14ac:dyDescent="0.2">
      <c r="B2375" s="8">
        <v>1.2758096172718349E-3</v>
      </c>
      <c r="C2375" s="4">
        <v>7.3748941759123934</v>
      </c>
    </row>
    <row r="2376" spans="2:3" x14ac:dyDescent="0.2">
      <c r="B2376" s="8">
        <v>1.2758096172718349E-3</v>
      </c>
      <c r="C2376" s="4">
        <v>7.3756653422774523</v>
      </c>
    </row>
    <row r="2377" spans="2:3" x14ac:dyDescent="0.2">
      <c r="B2377" s="8">
        <v>1.2758096172718349E-3</v>
      </c>
      <c r="C2377" s="4">
        <v>7.3718095104521568</v>
      </c>
    </row>
    <row r="2378" spans="2:3" x14ac:dyDescent="0.2">
      <c r="B2378" s="8">
        <v>1.2758096172718349E-3</v>
      </c>
      <c r="C2378" s="4">
        <v>7.3756653422774523</v>
      </c>
    </row>
    <row r="2379" spans="2:3" x14ac:dyDescent="0.2">
      <c r="B2379" s="8">
        <v>1.2758096172718349E-3</v>
      </c>
      <c r="C2379" s="4">
        <v>7.3805225673195123</v>
      </c>
    </row>
    <row r="2380" spans="2:3" x14ac:dyDescent="0.2">
      <c r="B2380" s="8">
        <v>1.2847890088321877E-3</v>
      </c>
      <c r="C2380" s="4">
        <v>7.364526480533601</v>
      </c>
    </row>
    <row r="2381" spans="2:3" x14ac:dyDescent="0.2">
      <c r="B2381" s="8">
        <v>1.2758096172718349E-3</v>
      </c>
      <c r="C2381" s="4">
        <v>7.369125402278625</v>
      </c>
    </row>
    <row r="2382" spans="2:3" x14ac:dyDescent="0.2">
      <c r="B2382" s="8">
        <v>1.2758096172718349E-3</v>
      </c>
      <c r="C2382" s="4">
        <v>7.3672105887071311</v>
      </c>
    </row>
    <row r="2383" spans="2:3" x14ac:dyDescent="0.2">
      <c r="B2383" s="8">
        <v>1.2758096172718349E-3</v>
      </c>
      <c r="C2383" s="4">
        <v>7.3779507649273004</v>
      </c>
    </row>
    <row r="2384" spans="2:3" x14ac:dyDescent="0.2">
      <c r="B2384" s="8">
        <v>1.2758096172718349E-3</v>
      </c>
      <c r="C2384" s="4">
        <v>7.3741230095473345</v>
      </c>
    </row>
    <row r="2385" spans="2:3" x14ac:dyDescent="0.2">
      <c r="B2385" s="8">
        <v>1.2847890088321877E-3</v>
      </c>
      <c r="C2385" s="4">
        <v>7.378349450450985</v>
      </c>
    </row>
    <row r="2386" spans="2:3" x14ac:dyDescent="0.2">
      <c r="B2386" s="8">
        <v>1.2758096172718349E-3</v>
      </c>
      <c r="C2386" s="4">
        <v>7.3698965686436848</v>
      </c>
    </row>
    <row r="2387" spans="2:3" x14ac:dyDescent="0.2">
      <c r="B2387" s="8">
        <v>1.2758096172718349E-3</v>
      </c>
      <c r="C2387" s="4">
        <v>7.3733518431822755</v>
      </c>
    </row>
    <row r="2388" spans="2:3" x14ac:dyDescent="0.2">
      <c r="B2388" s="8">
        <v>1.2758096172718349E-3</v>
      </c>
      <c r="C2388" s="4">
        <v>7.372951285895569</v>
      </c>
    </row>
    <row r="2389" spans="2:3" x14ac:dyDescent="0.2">
      <c r="B2389" s="8">
        <v>1.2847890088321877E-3</v>
      </c>
      <c r="C2389" s="4">
        <v>7.3714389013738044</v>
      </c>
    </row>
    <row r="2390" spans="2:3" x14ac:dyDescent="0.2">
      <c r="B2390" s="8">
        <v>1.2847890088321877E-3</v>
      </c>
      <c r="C2390" s="4">
        <v>7.3656682559770132</v>
      </c>
    </row>
    <row r="2391" spans="2:3" x14ac:dyDescent="0.2">
      <c r="B2391" s="8">
        <v>1.2758096172718349E-3</v>
      </c>
      <c r="C2391" s="4">
        <v>7.3641259232468936</v>
      </c>
    </row>
    <row r="2392" spans="2:3" x14ac:dyDescent="0.2">
      <c r="B2392" s="8">
        <v>1.2758096172718349E-3</v>
      </c>
      <c r="C2392" s="4">
        <v>7.371038344087097</v>
      </c>
    </row>
    <row r="2393" spans="2:3" x14ac:dyDescent="0.2">
      <c r="B2393" s="8">
        <v>1.2758096172718349E-3</v>
      </c>
      <c r="C2393" s="4">
        <v>7.3744936186256878</v>
      </c>
    </row>
    <row r="2394" spans="2:3" x14ac:dyDescent="0.2">
      <c r="B2394" s="8">
        <v>1.2758096172718349E-3</v>
      </c>
      <c r="C2394" s="4">
        <v>7.3725806768172166</v>
      </c>
    </row>
    <row r="2395" spans="2:3" x14ac:dyDescent="0.2">
      <c r="B2395" s="8">
        <v>1.2758096172718349E-3</v>
      </c>
      <c r="C2395" s="4">
        <v>7.3687529214372489</v>
      </c>
    </row>
    <row r="2396" spans="2:3" x14ac:dyDescent="0.2">
      <c r="B2396" s="8">
        <v>1.2758096172718349E-3</v>
      </c>
      <c r="C2396" s="4">
        <v>7.3768071177208654</v>
      </c>
    </row>
    <row r="2397" spans="2:3" x14ac:dyDescent="0.2">
      <c r="B2397" s="8">
        <v>1.2758096172718349E-3</v>
      </c>
      <c r="C2397" s="4">
        <v>7.3687529214372489</v>
      </c>
    </row>
    <row r="2398" spans="2:3" x14ac:dyDescent="0.2">
      <c r="B2398" s="8">
        <v>1.2758096172718349E-3</v>
      </c>
      <c r="C2398" s="4">
        <v>7.3633547568818356</v>
      </c>
    </row>
    <row r="2399" spans="2:3" x14ac:dyDescent="0.2">
      <c r="B2399" s="8">
        <v>1.2758096172718349E-3</v>
      </c>
      <c r="C2399" s="4">
        <v>7.3679817550721909</v>
      </c>
    </row>
    <row r="2400" spans="2:3" x14ac:dyDescent="0.2">
      <c r="B2400" s="8">
        <v>1.2758096172718349E-3</v>
      </c>
      <c r="C2400" s="4">
        <v>7.3610712059950103</v>
      </c>
    </row>
    <row r="2401" spans="2:3" x14ac:dyDescent="0.2">
      <c r="B2401" s="8">
        <v>1.2758096172718349E-3</v>
      </c>
      <c r="C2401" s="4">
        <v>7.369125402278625</v>
      </c>
    </row>
    <row r="2402" spans="2:3" x14ac:dyDescent="0.2">
      <c r="B2402" s="8">
        <v>1.2758096172718349E-3</v>
      </c>
      <c r="C2402" s="4">
        <v>7.3598994823432466</v>
      </c>
    </row>
    <row r="2403" spans="2:3" x14ac:dyDescent="0.2">
      <c r="B2403" s="8">
        <v>1.2758096172718349E-3</v>
      </c>
      <c r="C2403" s="4">
        <v>7.3771795985622415</v>
      </c>
    </row>
    <row r="2404" spans="2:3" x14ac:dyDescent="0.2">
      <c r="B2404" s="8">
        <v>1.2758096172718349E-3</v>
      </c>
      <c r="C2404" s="4">
        <v>7.3641259232468936</v>
      </c>
    </row>
    <row r="2405" spans="2:3" x14ac:dyDescent="0.2">
      <c r="B2405" s="8">
        <v>1.2758096172718349E-3</v>
      </c>
      <c r="C2405" s="4">
        <v>7.3764084321971826</v>
      </c>
    </row>
    <row r="2406" spans="2:3" x14ac:dyDescent="0.2">
      <c r="B2406" s="8">
        <v>1.2758096172718349E-3</v>
      </c>
      <c r="C2406" s="4">
        <v>7.3694960113569792</v>
      </c>
    </row>
    <row r="2407" spans="2:3" x14ac:dyDescent="0.2">
      <c r="B2407" s="8">
        <v>1.2758096172718349E-3</v>
      </c>
      <c r="C2407" s="4">
        <v>7.3668119031834491</v>
      </c>
    </row>
    <row r="2408" spans="2:3" x14ac:dyDescent="0.2">
      <c r="B2408" s="8">
        <v>1.2758096172718349E-3</v>
      </c>
      <c r="C2408" s="4">
        <v>7.3744936186256878</v>
      </c>
    </row>
    <row r="2409" spans="2:3" x14ac:dyDescent="0.2">
      <c r="B2409" s="8">
        <v>1.2758096172718349E-3</v>
      </c>
      <c r="C2409" s="4">
        <v>7.3760359513558056</v>
      </c>
    </row>
    <row r="2410" spans="2:3" x14ac:dyDescent="0.2">
      <c r="B2410" s="8">
        <v>1.2758096172718349E-3</v>
      </c>
      <c r="C2410" s="4">
        <v>7.3748941759123934</v>
      </c>
    </row>
    <row r="2411" spans="2:3" x14ac:dyDescent="0.2">
      <c r="B2411" s="8">
        <v>1.2758096172718349E-3</v>
      </c>
      <c r="C2411" s="4">
        <v>7.3598994823432466</v>
      </c>
    </row>
    <row r="2412" spans="2:3" x14ac:dyDescent="0.2">
      <c r="B2412" s="8">
        <v>1.2758096172718349E-3</v>
      </c>
      <c r="C2412" s="4">
        <v>7.3679817550721909</v>
      </c>
    </row>
    <row r="2413" spans="2:3" x14ac:dyDescent="0.2">
      <c r="B2413" s="8">
        <v>1.2847890088321877E-3</v>
      </c>
      <c r="C2413" s="4">
        <v>7.3606706487083047</v>
      </c>
    </row>
    <row r="2414" spans="2:3" x14ac:dyDescent="0.2">
      <c r="B2414" s="8">
        <v>1.2847890088321877E-3</v>
      </c>
      <c r="C2414" s="4">
        <v>7.3591563924235164</v>
      </c>
    </row>
    <row r="2415" spans="2:3" x14ac:dyDescent="0.2">
      <c r="B2415" s="8">
        <v>1.2758096172718349E-3</v>
      </c>
      <c r="C2415" s="4">
        <v>7.3744936186256878</v>
      </c>
    </row>
    <row r="2416" spans="2:3" x14ac:dyDescent="0.2">
      <c r="B2416" s="8">
        <v>1.2758096172718349E-3</v>
      </c>
      <c r="C2416" s="4">
        <v>7.3641259232468936</v>
      </c>
    </row>
    <row r="2417" spans="2:3" x14ac:dyDescent="0.2">
      <c r="B2417" s="8">
        <v>1.2847890088321877E-3</v>
      </c>
      <c r="C2417" s="4">
        <v>7.3633547568818356</v>
      </c>
    </row>
    <row r="2418" spans="2:3" x14ac:dyDescent="0.2">
      <c r="B2418" s="8">
        <v>1.2847890088321877E-3</v>
      </c>
      <c r="C2418" s="4">
        <v>7.3576140596933985</v>
      </c>
    </row>
    <row r="2419" spans="2:3" x14ac:dyDescent="0.2">
      <c r="B2419" s="8">
        <v>1.2847890088321877E-3</v>
      </c>
      <c r="C2419" s="4">
        <v>7.3476188451559805</v>
      </c>
    </row>
    <row r="2420" spans="2:3" x14ac:dyDescent="0.2">
      <c r="B2420" s="8">
        <v>1.2847890088321877E-3</v>
      </c>
      <c r="C2420" s="4">
        <v>7.3649382683984381</v>
      </c>
    </row>
    <row r="2421" spans="2:3" x14ac:dyDescent="0.2">
      <c r="B2421" s="8">
        <v>1.2758096172718349E-3</v>
      </c>
      <c r="C2421" s="4">
        <v>7.3652976468986591</v>
      </c>
    </row>
    <row r="2422" spans="2:3" x14ac:dyDescent="0.2">
      <c r="B2422" s="8">
        <v>1.2758096172718349E-3</v>
      </c>
      <c r="C2422" s="4">
        <v>7.364526480533601</v>
      </c>
    </row>
    <row r="2423" spans="2:3" x14ac:dyDescent="0.2">
      <c r="B2423" s="8">
        <v>1.2758096172718349E-3</v>
      </c>
      <c r="C2423" s="4">
        <v>7.3622129814384225</v>
      </c>
    </row>
    <row r="2424" spans="2:3" x14ac:dyDescent="0.2">
      <c r="B2424" s="8">
        <v>1.2758096172718349E-3</v>
      </c>
      <c r="C2424" s="4">
        <v>7.3441616988543688</v>
      </c>
    </row>
    <row r="2425" spans="2:3" x14ac:dyDescent="0.2">
      <c r="B2425" s="8">
        <v>1.2847890088321877E-3</v>
      </c>
      <c r="C2425" s="4">
        <v>7.3437910897760146</v>
      </c>
    </row>
    <row r="2426" spans="2:3" x14ac:dyDescent="0.2">
      <c r="B2426" s="8">
        <v>1.2758096172718349E-3</v>
      </c>
      <c r="C2426" s="4">
        <v>7.368354235913567</v>
      </c>
    </row>
    <row r="2427" spans="2:3" x14ac:dyDescent="0.2">
      <c r="B2427" s="8">
        <v>1.2847890088321877E-3</v>
      </c>
      <c r="C2427" s="4">
        <v>7.3528391922243062</v>
      </c>
    </row>
    <row r="2428" spans="2:3" x14ac:dyDescent="0.2">
      <c r="B2428" s="8">
        <v>1.2847890088321877E-3</v>
      </c>
      <c r="C2428" s="4">
        <v>7.3372511497771882</v>
      </c>
    </row>
    <row r="2429" spans="2:3" x14ac:dyDescent="0.2">
      <c r="B2429" s="8">
        <v>1.2847890088321877E-3</v>
      </c>
      <c r="C2429" s="4">
        <v>7.3483900115210385</v>
      </c>
    </row>
    <row r="2430" spans="2:3" x14ac:dyDescent="0.2">
      <c r="B2430" s="8">
        <v>1.2847890088321877E-3</v>
      </c>
      <c r="C2430" s="4">
        <v>7.3303387289369848</v>
      </c>
    </row>
    <row r="2431" spans="2:3" x14ac:dyDescent="0.2">
      <c r="B2431" s="8">
        <v>1.2847890088321877E-3</v>
      </c>
      <c r="C2431" s="4">
        <v>7.3426493143326015</v>
      </c>
    </row>
    <row r="2432" spans="2:3" x14ac:dyDescent="0.2">
      <c r="B2432" s="8">
        <v>1.2847890088321877E-3</v>
      </c>
      <c r="C2432" s="4">
        <v>7.3286653727953279</v>
      </c>
    </row>
    <row r="2433" spans="2:3" x14ac:dyDescent="0.2">
      <c r="B2433" s="8">
        <v>1.2847890088321877E-3</v>
      </c>
      <c r="C2433" s="4">
        <v>7.3303387289369848</v>
      </c>
    </row>
    <row r="2434" spans="2:3" x14ac:dyDescent="0.2">
      <c r="B2434" s="8">
        <v>1.2758096172718349E-3</v>
      </c>
      <c r="C2434" s="4">
        <v>7.3245980317485477</v>
      </c>
    </row>
    <row r="2435" spans="2:3" x14ac:dyDescent="0.2">
      <c r="B2435" s="8">
        <v>1.2847890088321877E-3</v>
      </c>
      <c r="C2435" s="4">
        <v>7.3457040315844866</v>
      </c>
    </row>
    <row r="2436" spans="2:3" x14ac:dyDescent="0.2">
      <c r="B2436" s="8">
        <v>1.2847890088321877E-3</v>
      </c>
      <c r="C2436" s="4">
        <v>7.3384210016659308</v>
      </c>
    </row>
    <row r="2437" spans="2:3" x14ac:dyDescent="0.2">
      <c r="B2437" s="8">
        <v>1.2847890088321877E-3</v>
      </c>
      <c r="C2437" s="4">
        <v>7.3318810616671044</v>
      </c>
    </row>
    <row r="2438" spans="2:3" x14ac:dyDescent="0.2">
      <c r="B2438" s="8">
        <v>1.2847890088321877E-3</v>
      </c>
      <c r="C2438" s="4">
        <v>7.3291969534935717</v>
      </c>
    </row>
    <row r="2439" spans="2:3" x14ac:dyDescent="0.2">
      <c r="B2439" s="8">
        <v>1.2847890088321877E-3</v>
      </c>
      <c r="C2439" s="4">
        <v>7.3418781479675435</v>
      </c>
    </row>
    <row r="2440" spans="2:3" x14ac:dyDescent="0.2">
      <c r="B2440" s="8">
        <v>1.2847890088321877E-3</v>
      </c>
      <c r="C2440" s="4">
        <v>7.3345651698406353</v>
      </c>
    </row>
    <row r="2441" spans="2:3" x14ac:dyDescent="0.2">
      <c r="B2441" s="8">
        <v>1.2847890088321877E-3</v>
      </c>
      <c r="C2441" s="4">
        <v>7.3345651698406353</v>
      </c>
    </row>
    <row r="2442" spans="2:3" x14ac:dyDescent="0.2">
      <c r="B2442" s="8">
        <v>1.2847890088321877E-3</v>
      </c>
      <c r="C2442" s="4">
        <v>7.3272821399220787</v>
      </c>
    </row>
    <row r="2443" spans="2:3" x14ac:dyDescent="0.2">
      <c r="B2443" s="8">
        <v>1.2847890088321877E-3</v>
      </c>
      <c r="C2443" s="4">
        <v>7.3295675625719259</v>
      </c>
    </row>
    <row r="2444" spans="2:3" x14ac:dyDescent="0.2">
      <c r="B2444" s="8">
        <v>1.2847890088321877E-3</v>
      </c>
      <c r="C2444" s="4">
        <v>7.3234281798598051</v>
      </c>
    </row>
    <row r="2445" spans="2:3" x14ac:dyDescent="0.2">
      <c r="B2445" s="8">
        <v>1.2758096172718349E-3</v>
      </c>
      <c r="C2445" s="4">
        <v>7.3307392862236922</v>
      </c>
    </row>
    <row r="2446" spans="2:3" x14ac:dyDescent="0.2">
      <c r="B2446" s="8">
        <v>1.2847890088321877E-3</v>
      </c>
      <c r="C2446" s="4">
        <v>7.3226850899400757</v>
      </c>
    </row>
    <row r="2447" spans="2:3" x14ac:dyDescent="0.2">
      <c r="B2447" s="8">
        <v>1.2847890088321877E-3</v>
      </c>
      <c r="C2447" s="4">
        <v>7.3295675625719259</v>
      </c>
    </row>
    <row r="2448" spans="2:3" x14ac:dyDescent="0.2">
      <c r="B2448" s="8">
        <v>1.2847890088321877E-3</v>
      </c>
      <c r="C2448" s="4">
        <v>7.3226850899400757</v>
      </c>
    </row>
    <row r="2449" spans="2:3" x14ac:dyDescent="0.2">
      <c r="B2449" s="8">
        <v>1.2847890088321877E-3</v>
      </c>
      <c r="C2449" s="4">
        <v>7.3334233943972222</v>
      </c>
    </row>
    <row r="2450" spans="2:3" x14ac:dyDescent="0.2">
      <c r="B2450" s="8">
        <v>1.2847890088321877E-3</v>
      </c>
      <c r="C2450" s="4">
        <v>7.3318810616671044</v>
      </c>
    </row>
    <row r="2451" spans="2:3" x14ac:dyDescent="0.2">
      <c r="B2451" s="8">
        <v>1.2847890088321877E-3</v>
      </c>
      <c r="C2451" s="4">
        <v>7.334194560762282</v>
      </c>
    </row>
    <row r="2452" spans="2:3" x14ac:dyDescent="0.2">
      <c r="B2452" s="8">
        <v>1.2847890088321877E-3</v>
      </c>
      <c r="C2452" s="4">
        <v>7.3207421999232523</v>
      </c>
    </row>
    <row r="2453" spans="2:3" x14ac:dyDescent="0.2">
      <c r="B2453" s="8">
        <v>1.2847890088321877E-3</v>
      </c>
      <c r="C2453" s="4">
        <v>7.3299681198586315</v>
      </c>
    </row>
    <row r="2454" spans="2:3" x14ac:dyDescent="0.2">
      <c r="B2454" s="8">
        <v>1.2847890088321877E-3</v>
      </c>
      <c r="C2454" s="4">
        <v>7.321142757209957</v>
      </c>
    </row>
    <row r="2455" spans="2:3" x14ac:dyDescent="0.2">
      <c r="B2455" s="8">
        <v>1.2758096172718349E-3</v>
      </c>
      <c r="C2455" s="4">
        <v>7.3268834543983958</v>
      </c>
    </row>
    <row r="2456" spans="2:3" x14ac:dyDescent="0.2">
      <c r="B2456" s="8">
        <v>1.2847890088321877E-3</v>
      </c>
      <c r="C2456" s="4">
        <v>7.3284257871285137</v>
      </c>
    </row>
    <row r="2457" spans="2:3" x14ac:dyDescent="0.2">
      <c r="B2457" s="8">
        <v>1.2847890088321877E-3</v>
      </c>
      <c r="C2457" s="4">
        <v>7.3280533062871367</v>
      </c>
    </row>
    <row r="2458" spans="2:3" x14ac:dyDescent="0.2">
      <c r="B2458" s="8">
        <v>1.2847890088321877E-3</v>
      </c>
      <c r="C2458" s="4">
        <v>7.3272821399220787</v>
      </c>
    </row>
    <row r="2459" spans="2:3" x14ac:dyDescent="0.2">
      <c r="B2459" s="8">
        <v>1.2847890088321877E-3</v>
      </c>
      <c r="C2459" s="4">
        <v>7.3226850899400757</v>
      </c>
    </row>
    <row r="2460" spans="2:3" x14ac:dyDescent="0.2">
      <c r="B2460" s="8">
        <v>1.2847890088321877E-3</v>
      </c>
      <c r="C2460" s="4">
        <v>7.324968640826901</v>
      </c>
    </row>
    <row r="2461" spans="2:3" x14ac:dyDescent="0.2">
      <c r="B2461" s="8">
        <v>1.2847890088321877E-3</v>
      </c>
      <c r="C2461" s="4">
        <v>7.3361075025707532</v>
      </c>
    </row>
    <row r="2462" spans="2:3" x14ac:dyDescent="0.2">
      <c r="B2462" s="8">
        <v>1.2847890088321877E-3</v>
      </c>
      <c r="C2462" s="4">
        <v>7.3280533062871367</v>
      </c>
    </row>
    <row r="2463" spans="2:3" x14ac:dyDescent="0.2">
      <c r="B2463" s="8">
        <v>1.2847890088321877E-3</v>
      </c>
      <c r="C2463" s="4">
        <v>7.3345651698406353</v>
      </c>
    </row>
    <row r="2464" spans="2:3" x14ac:dyDescent="0.2">
      <c r="B2464" s="8">
        <v>1.2847890088321877E-3</v>
      </c>
      <c r="C2464" s="4">
        <v>7.3284257871285137</v>
      </c>
    </row>
    <row r="2465" spans="2:3" x14ac:dyDescent="0.2">
      <c r="B2465" s="8">
        <v>1.2847890088321877E-3</v>
      </c>
      <c r="C2465" s="4">
        <v>7.3318810616671044</v>
      </c>
    </row>
    <row r="2466" spans="2:3" x14ac:dyDescent="0.2">
      <c r="B2466" s="8">
        <v>1.2847890088321877E-3</v>
      </c>
      <c r="C2466" s="4">
        <v>7.3253691981136075</v>
      </c>
    </row>
    <row r="2467" spans="2:3" x14ac:dyDescent="0.2">
      <c r="B2467" s="8">
        <v>1.2847890088321877E-3</v>
      </c>
      <c r="C2467" s="4">
        <v>7.3337940034755764</v>
      </c>
    </row>
    <row r="2468" spans="2:3" x14ac:dyDescent="0.2">
      <c r="B2468" s="8">
        <v>1.2847890088321877E-3</v>
      </c>
      <c r="C2468" s="4">
        <v>7.3337940034755764</v>
      </c>
    </row>
    <row r="2469" spans="2:3" x14ac:dyDescent="0.2">
      <c r="B2469" s="8">
        <v>1.2847890088321877E-3</v>
      </c>
      <c r="C2469" s="4">
        <v>7.3330228371105175</v>
      </c>
    </row>
    <row r="2470" spans="2:3" x14ac:dyDescent="0.2">
      <c r="B2470" s="8">
        <v>1.2847890088321877E-3</v>
      </c>
      <c r="C2470" s="4">
        <v>7.3361075025707532</v>
      </c>
    </row>
    <row r="2471" spans="2:3" x14ac:dyDescent="0.2">
      <c r="B2471" s="8">
        <v>1.2847890088321877E-3</v>
      </c>
      <c r="C2471" s="4">
        <v>7.324968640826901</v>
      </c>
    </row>
    <row r="2472" spans="2:3" x14ac:dyDescent="0.2">
      <c r="B2472" s="8">
        <v>1.2847890088321877E-3</v>
      </c>
      <c r="C2472" s="4">
        <v>7.3318810616671044</v>
      </c>
    </row>
    <row r="2473" spans="2:3" x14ac:dyDescent="0.2">
      <c r="B2473" s="8">
        <v>1.2847890088321877E-3</v>
      </c>
      <c r="C2473" s="4">
        <v>7.3268834543983958</v>
      </c>
    </row>
    <row r="2474" spans="2:3" x14ac:dyDescent="0.2">
      <c r="B2474" s="8">
        <v>1.2847890088321877E-3</v>
      </c>
      <c r="C2474" s="4">
        <v>7.324968640826901</v>
      </c>
    </row>
    <row r="2475" spans="2:3" x14ac:dyDescent="0.2">
      <c r="B2475" s="8">
        <v>1.2847890088321877E-3</v>
      </c>
      <c r="C2475" s="4">
        <v>7.3307392862236922</v>
      </c>
    </row>
    <row r="2476" spans="2:3" x14ac:dyDescent="0.2">
      <c r="B2476" s="8">
        <v>1.2847890088321877E-3</v>
      </c>
      <c r="C2476" s="4">
        <v>7.3288244726521983</v>
      </c>
    </row>
    <row r="2477" spans="2:3" x14ac:dyDescent="0.2">
      <c r="B2477" s="8">
        <v>1.2847890088321877E-3</v>
      </c>
      <c r="C2477" s="4">
        <v>7.3291969534935717</v>
      </c>
    </row>
    <row r="2478" spans="2:3" x14ac:dyDescent="0.2">
      <c r="B2478" s="8">
        <v>1.2847890088321877E-3</v>
      </c>
      <c r="C2478" s="4">
        <v>7.3345651698406353</v>
      </c>
    </row>
    <row r="2479" spans="2:3" x14ac:dyDescent="0.2">
      <c r="B2479" s="8">
        <v>1.2847890088321877E-3</v>
      </c>
      <c r="C2479" s="4">
        <v>7.3303387289369848</v>
      </c>
    </row>
    <row r="2480" spans="2:3" x14ac:dyDescent="0.2">
      <c r="B2480" s="8">
        <v>1.2847890088321877E-3</v>
      </c>
      <c r="C2480" s="4">
        <v>7.3361075025707532</v>
      </c>
    </row>
    <row r="2481" spans="2:3" x14ac:dyDescent="0.2">
      <c r="B2481" s="8">
        <v>1.2847890088321877E-3</v>
      </c>
      <c r="C2481" s="4">
        <v>7.3345651698406353</v>
      </c>
    </row>
    <row r="2482" spans="2:3" x14ac:dyDescent="0.2">
      <c r="B2482" s="8">
        <v>1.2847890088321877E-3</v>
      </c>
      <c r="C2482" s="4">
        <v>7.3234281798598051</v>
      </c>
    </row>
    <row r="2483" spans="2:3" x14ac:dyDescent="0.2">
      <c r="B2483" s="8">
        <v>1.2847890088321877E-3</v>
      </c>
      <c r="C2483" s="4">
        <v>7.3203715908448972</v>
      </c>
    </row>
    <row r="2484" spans="2:3" x14ac:dyDescent="0.2">
      <c r="B2484" s="8">
        <v>1.2847890088321877E-3</v>
      </c>
      <c r="C2484" s="4">
        <v>7.3134591700046956</v>
      </c>
    </row>
    <row r="2485" spans="2:3" x14ac:dyDescent="0.2">
      <c r="B2485" s="8">
        <v>1.2847890088321877E-3</v>
      </c>
      <c r="C2485" s="4">
        <v>7.3284257871285137</v>
      </c>
    </row>
    <row r="2486" spans="2:3" x14ac:dyDescent="0.2">
      <c r="B2486" s="8">
        <v>1.2847890088321877E-3</v>
      </c>
      <c r="C2486" s="4">
        <v>7.3161451499412493</v>
      </c>
    </row>
    <row r="2487" spans="2:3" x14ac:dyDescent="0.2">
      <c r="B2487" s="8">
        <v>1.2847890088321877E-3</v>
      </c>
      <c r="C2487" s="4">
        <v>7.3142303363697554</v>
      </c>
    </row>
    <row r="2488" spans="2:3" x14ac:dyDescent="0.2">
      <c r="B2488" s="8">
        <v>1.2847890088321877E-3</v>
      </c>
      <c r="C2488" s="4">
        <v>7.3234281798598051</v>
      </c>
    </row>
    <row r="2489" spans="2:3" x14ac:dyDescent="0.2">
      <c r="B2489" s="8">
        <v>1.2847890088321877E-3</v>
      </c>
      <c r="C2489" s="4">
        <v>7.3123173945612816</v>
      </c>
    </row>
    <row r="2490" spans="2:3" x14ac:dyDescent="0.2">
      <c r="B2490" s="8">
        <v>1.2847890088321877E-3</v>
      </c>
      <c r="C2490" s="4">
        <v>7.3299681198586315</v>
      </c>
    </row>
    <row r="2491" spans="2:3" x14ac:dyDescent="0.2">
      <c r="B2491" s="8">
        <v>1.2847890088321877E-3</v>
      </c>
      <c r="C2491" s="4">
        <v>7.3161451499412493</v>
      </c>
    </row>
    <row r="2492" spans="2:3" x14ac:dyDescent="0.2">
      <c r="B2492" s="8">
        <v>1.2847890088321877E-3</v>
      </c>
      <c r="C2492" s="4">
        <v>7.3046338073560211</v>
      </c>
    </row>
    <row r="2493" spans="2:3" x14ac:dyDescent="0.2">
      <c r="B2493" s="8">
        <v>1.2847890088321877E-3</v>
      </c>
      <c r="C2493" s="4">
        <v>7.3034639554672776</v>
      </c>
    </row>
    <row r="2494" spans="2:3" x14ac:dyDescent="0.2">
      <c r="B2494" s="8">
        <v>1.2847890088321877E-3</v>
      </c>
      <c r="C2494" s="4">
        <v>7.3076903963709272</v>
      </c>
    </row>
    <row r="2495" spans="2:3" x14ac:dyDescent="0.2">
      <c r="B2495" s="8">
        <v>1.2847890088321877E-3</v>
      </c>
      <c r="C2495" s="4">
        <v>7.2992655910089592</v>
      </c>
    </row>
    <row r="2496" spans="2:3" x14ac:dyDescent="0.2">
      <c r="B2496" s="8">
        <v>1.2847890088321877E-3</v>
      </c>
      <c r="C2496" s="4">
        <v>7.3000068091656658</v>
      </c>
    </row>
    <row r="2497" spans="2:3" x14ac:dyDescent="0.2">
      <c r="B2497" s="8">
        <v>1.2847890088321877E-3</v>
      </c>
      <c r="C2497" s="4">
        <v>7.2992655910089592</v>
      </c>
    </row>
    <row r="2498" spans="2:3" x14ac:dyDescent="0.2">
      <c r="B2498" s="8">
        <v>1.2847890088321877E-3</v>
      </c>
      <c r="C2498" s="4">
        <v>7.3004073664523714</v>
      </c>
    </row>
    <row r="2499" spans="2:3" x14ac:dyDescent="0.2">
      <c r="B2499" s="8">
        <v>1.2847890088321877E-3</v>
      </c>
      <c r="C2499" s="4">
        <v>7.3014012726170465</v>
      </c>
    </row>
    <row r="2500" spans="2:3" x14ac:dyDescent="0.2">
      <c r="B2500" s="8">
        <v>1.2847890088321877E-3</v>
      </c>
      <c r="C2500" s="4">
        <v>7.293867426453545</v>
      </c>
    </row>
    <row r="2501" spans="2:3" x14ac:dyDescent="0.2">
      <c r="B2501" s="8">
        <v>1.2847890088321877E-3</v>
      </c>
      <c r="C2501" s="4">
        <v>7.3103745045444599</v>
      </c>
    </row>
    <row r="2502" spans="2:3" x14ac:dyDescent="0.2">
      <c r="B2502" s="8">
        <v>1.2847890088321877E-3</v>
      </c>
      <c r="C2502" s="4">
        <v>7.3023203082608434</v>
      </c>
    </row>
    <row r="2503" spans="2:3" x14ac:dyDescent="0.2">
      <c r="B2503" s="8">
        <v>1.2847890088321877E-3</v>
      </c>
      <c r="C2503" s="4">
        <v>7.2942661119772279</v>
      </c>
    </row>
    <row r="2504" spans="2:3" x14ac:dyDescent="0.2">
      <c r="B2504" s="8">
        <v>1.2847890088321877E-3</v>
      </c>
      <c r="C2504" s="4">
        <v>7.2923531701687567</v>
      </c>
    </row>
    <row r="2505" spans="2:3" x14ac:dyDescent="0.2">
      <c r="B2505" s="8">
        <v>1.2847890088321877E-3</v>
      </c>
      <c r="C2505" s="4">
        <v>7.2873555629000482</v>
      </c>
    </row>
    <row r="2506" spans="2:3" x14ac:dyDescent="0.2">
      <c r="B2506" s="8">
        <v>1.2847890088321877E-3</v>
      </c>
      <c r="C2506" s="4">
        <v>7.3019496991824893</v>
      </c>
    </row>
    <row r="2507" spans="2:3" x14ac:dyDescent="0.2">
      <c r="B2507" s="8">
        <v>1.2847890088321877E-3</v>
      </c>
      <c r="C2507" s="4">
        <v>7.293867426453545</v>
      </c>
    </row>
    <row r="2508" spans="2:3" x14ac:dyDescent="0.2">
      <c r="B2508" s="8">
        <v>1.2847890088321877E-3</v>
      </c>
      <c r="C2508" s="4">
        <v>7.2911814465169922</v>
      </c>
    </row>
    <row r="2509" spans="2:3" x14ac:dyDescent="0.2">
      <c r="B2509" s="8">
        <v>1.2847890088321877E-3</v>
      </c>
      <c r="C2509" s="4">
        <v>7.2873555629000482</v>
      </c>
    </row>
    <row r="2510" spans="2:3" x14ac:dyDescent="0.2">
      <c r="B2510" s="8">
        <v>1.2847890088321877E-3</v>
      </c>
      <c r="C2510" s="4">
        <v>7.2858132301699303</v>
      </c>
    </row>
    <row r="2511" spans="2:3" x14ac:dyDescent="0.2">
      <c r="B2511" s="8">
        <v>1.2847890088321877E-3</v>
      </c>
      <c r="C2511" s="4">
        <v>7.2923531701687567</v>
      </c>
    </row>
    <row r="2512" spans="2:3" x14ac:dyDescent="0.2">
      <c r="B2512" s="8">
        <v>1.2847890088321877E-3</v>
      </c>
      <c r="C2512" s="4">
        <v>7.2942661119772279</v>
      </c>
    </row>
    <row r="2513" spans="2:3" x14ac:dyDescent="0.2">
      <c r="B2513" s="8">
        <v>1.2847890088321877E-3</v>
      </c>
      <c r="C2513" s="4">
        <v>7.2911814465169922</v>
      </c>
    </row>
    <row r="2514" spans="2:3" x14ac:dyDescent="0.2">
      <c r="B2514" s="8">
        <v>1.2847890088321877E-3</v>
      </c>
      <c r="C2514" s="4">
        <v>7.2904102801519315</v>
      </c>
    </row>
    <row r="2515" spans="2:3" x14ac:dyDescent="0.2">
      <c r="B2515" s="8">
        <v>1.2847890088321877E-3</v>
      </c>
      <c r="C2515" s="4">
        <v>7.2892685047085193</v>
      </c>
    </row>
    <row r="2516" spans="2:3" x14ac:dyDescent="0.2">
      <c r="B2516" s="8">
        <v>1.2847890088321877E-3</v>
      </c>
      <c r="C2516" s="4">
        <v>7.2862119156936114</v>
      </c>
    </row>
    <row r="2517" spans="2:3" x14ac:dyDescent="0.2">
      <c r="B2517" s="8">
        <v>1.2847890088321877E-3</v>
      </c>
      <c r="C2517" s="4">
        <v>7.2873555629000482</v>
      </c>
    </row>
    <row r="2518" spans="2:3" x14ac:dyDescent="0.2">
      <c r="B2518" s="8">
        <v>1.2847890088321877E-3</v>
      </c>
      <c r="C2518" s="4">
        <v>7.2877261719784014</v>
      </c>
    </row>
    <row r="2519" spans="2:3" x14ac:dyDescent="0.2">
      <c r="B2519" s="8">
        <v>1.2847890088321877E-3</v>
      </c>
      <c r="C2519" s="4">
        <v>7.2834997310747509</v>
      </c>
    </row>
    <row r="2520" spans="2:3" x14ac:dyDescent="0.2">
      <c r="B2520" s="8">
        <v>1.2847890088321877E-3</v>
      </c>
      <c r="C2520" s="4">
        <v>7.2819854747899644</v>
      </c>
    </row>
    <row r="2521" spans="2:3" x14ac:dyDescent="0.2">
      <c r="B2521" s="8">
        <v>1.2847890088321877E-3</v>
      </c>
      <c r="C2521" s="4">
        <v>7.2958084447073457</v>
      </c>
    </row>
    <row r="2522" spans="2:3" x14ac:dyDescent="0.2">
      <c r="B2522" s="8">
        <v>1.2847890088321877E-3</v>
      </c>
      <c r="C2522" s="4">
        <v>7.2884973383434595</v>
      </c>
    </row>
    <row r="2523" spans="2:3" x14ac:dyDescent="0.2">
      <c r="B2523" s="8">
        <v>1.2847890088321877E-3</v>
      </c>
      <c r="C2523" s="4">
        <v>7.2942661119772279</v>
      </c>
    </row>
    <row r="2524" spans="2:3" x14ac:dyDescent="0.2">
      <c r="B2524" s="8">
        <v>1.2847890088321877E-3</v>
      </c>
      <c r="C2524" s="4">
        <v>7.2896690619952249</v>
      </c>
    </row>
    <row r="2525" spans="2:3" x14ac:dyDescent="0.2">
      <c r="B2525" s="8">
        <v>1.2847890088321877E-3</v>
      </c>
      <c r="C2525" s="4">
        <v>7.2969520919137807</v>
      </c>
    </row>
    <row r="2526" spans="2:3" x14ac:dyDescent="0.2">
      <c r="B2526" s="8">
        <v>1.2847890088321877E-3</v>
      </c>
      <c r="C2526" s="4">
        <v>7.2958084447073457</v>
      </c>
    </row>
    <row r="2527" spans="2:3" x14ac:dyDescent="0.2">
      <c r="B2527" s="8">
        <v>1.2847890088321877E-3</v>
      </c>
      <c r="C2527" s="4">
        <v>7.2942661119772279</v>
      </c>
    </row>
    <row r="2528" spans="2:3" x14ac:dyDescent="0.2">
      <c r="B2528" s="8">
        <v>1.2847890088321877E-3</v>
      </c>
      <c r="C2528" s="4">
        <v>7.2911814465169922</v>
      </c>
    </row>
    <row r="2529" spans="2:3" x14ac:dyDescent="0.2">
      <c r="B2529" s="8">
        <v>1.2847890088321877E-3</v>
      </c>
      <c r="C2529" s="4">
        <v>7.2984944246439003</v>
      </c>
    </row>
    <row r="2530" spans="2:3" x14ac:dyDescent="0.2">
      <c r="B2530" s="8">
        <v>1.2847890088321877E-3</v>
      </c>
      <c r="C2530" s="4">
        <v>7.293867426453545</v>
      </c>
    </row>
    <row r="2531" spans="2:3" x14ac:dyDescent="0.2">
      <c r="B2531" s="8">
        <v>1.2847890088321877E-3</v>
      </c>
      <c r="C2531" s="4">
        <v>7.321142757209957</v>
      </c>
    </row>
    <row r="2532" spans="2:3" x14ac:dyDescent="0.2">
      <c r="B2532" s="8">
        <v>1.2847890088321877E-3</v>
      </c>
      <c r="C2532" s="4">
        <v>7.3284257871285137</v>
      </c>
    </row>
    <row r="2533" spans="2:3" x14ac:dyDescent="0.2">
      <c r="B2533" s="8">
        <v>1.2847890088321877E-3</v>
      </c>
      <c r="C2533" s="4">
        <v>7.3349657271273401</v>
      </c>
    </row>
    <row r="2534" spans="2:3" x14ac:dyDescent="0.2">
      <c r="B2534" s="8">
        <v>1.2847890088321877E-3</v>
      </c>
      <c r="C2534" s="4">
        <v>7.3407064243157789</v>
      </c>
    </row>
    <row r="2535" spans="2:3" x14ac:dyDescent="0.2">
      <c r="B2535" s="8">
        <v>1.2847890088321877E-3</v>
      </c>
      <c r="C2535" s="4">
        <v>7.3468476787909207</v>
      </c>
    </row>
    <row r="2536" spans="2:3" x14ac:dyDescent="0.2">
      <c r="B2536" s="8">
        <v>1.2847890088321877E-3</v>
      </c>
      <c r="C2536" s="4">
        <v>7.3411069816024836</v>
      </c>
    </row>
    <row r="2537" spans="2:3" x14ac:dyDescent="0.2">
      <c r="B2537" s="8">
        <v>1.2847890088321877E-3</v>
      </c>
      <c r="C2537" s="4">
        <v>7.3794930976574182</v>
      </c>
    </row>
    <row r="2538" spans="2:3" x14ac:dyDescent="0.2">
      <c r="B2538" s="8">
        <v>1.2847890088321877E-3</v>
      </c>
      <c r="C2538" s="4">
        <v>7.3687529214372489</v>
      </c>
    </row>
    <row r="2539" spans="2:3" x14ac:dyDescent="0.2">
      <c r="B2539" s="8">
        <v>1.2847890088321877E-3</v>
      </c>
      <c r="C2539" s="4">
        <v>7.3706677350087428</v>
      </c>
    </row>
    <row r="2540" spans="2:3" x14ac:dyDescent="0.2">
      <c r="B2540" s="8">
        <v>1.2847890088321877E-3</v>
      </c>
      <c r="C2540" s="4">
        <v>7.4019186904238596</v>
      </c>
    </row>
    <row r="2541" spans="2:3" x14ac:dyDescent="0.2">
      <c r="B2541" s="8">
        <v>1.2847890088321877E-3</v>
      </c>
      <c r="C2541" s="4">
        <v>7.4055967047620666</v>
      </c>
    </row>
    <row r="2542" spans="2:3" x14ac:dyDescent="0.2">
      <c r="B2542" s="8">
        <v>1.2847890088321877E-3</v>
      </c>
      <c r="C2542" s="4">
        <v>7.4063678711271264</v>
      </c>
    </row>
    <row r="2543" spans="2:3" x14ac:dyDescent="0.2">
      <c r="B2543" s="8">
        <v>1.2847890088321877E-3</v>
      </c>
      <c r="C2543" s="4">
        <v>7.4524357026242996</v>
      </c>
    </row>
    <row r="2544" spans="2:3" x14ac:dyDescent="0.2">
      <c r="B2544" s="8">
        <v>1.2847890088321877E-3</v>
      </c>
      <c r="C2544" s="4">
        <v>7.4478386526422966</v>
      </c>
    </row>
    <row r="2545" spans="2:3" x14ac:dyDescent="0.2">
      <c r="B2545" s="8">
        <v>1.2847890088321877E-3</v>
      </c>
      <c r="C2545" s="4">
        <v>7.4666311533830596</v>
      </c>
    </row>
    <row r="2546" spans="2:3" x14ac:dyDescent="0.2">
      <c r="B2546" s="8">
        <v>1.2847890088321877E-3</v>
      </c>
      <c r="C2546" s="4">
        <v>7.4804541233004427</v>
      </c>
    </row>
    <row r="2547" spans="2:3" x14ac:dyDescent="0.2">
      <c r="B2547" s="8">
        <v>1.2847890088321877E-3</v>
      </c>
      <c r="C2547" s="4">
        <v>7.4800835142220894</v>
      </c>
    </row>
    <row r="2548" spans="2:3" x14ac:dyDescent="0.2">
      <c r="B2548" s="8">
        <v>1.2847890088321877E-3</v>
      </c>
      <c r="C2548" s="4">
        <v>7.5226960711806727</v>
      </c>
    </row>
    <row r="2549" spans="2:3" x14ac:dyDescent="0.2">
      <c r="B2549" s="8">
        <v>1.2847890088321877E-3</v>
      </c>
      <c r="C2549" s="4">
        <v>7.5203825720854969</v>
      </c>
    </row>
    <row r="2550" spans="2:3" x14ac:dyDescent="0.2">
      <c r="B2550" s="8">
        <v>1.2847890088321877E-3</v>
      </c>
      <c r="C2550" s="4">
        <v>7.5610821872356082</v>
      </c>
    </row>
    <row r="2551" spans="2:3" x14ac:dyDescent="0.2">
      <c r="B2551" s="8">
        <v>1.2847890088321877E-3</v>
      </c>
      <c r="C2551" s="4">
        <v>7.5572263554103118</v>
      </c>
    </row>
    <row r="2552" spans="2:3" x14ac:dyDescent="0.2">
      <c r="B2552" s="8">
        <v>1.2847890088321877E-3</v>
      </c>
      <c r="C2552" s="4">
        <v>7.5967823233539891</v>
      </c>
    </row>
    <row r="2553" spans="2:3" x14ac:dyDescent="0.2">
      <c r="B2553" s="8">
        <v>1.2847890088321877E-3</v>
      </c>
      <c r="C2553" s="4">
        <v>7.6098359986693342</v>
      </c>
    </row>
    <row r="2554" spans="2:3" x14ac:dyDescent="0.2">
      <c r="B2554" s="8">
        <v>1.2847890088321877E-3</v>
      </c>
      <c r="C2554" s="4">
        <v>7.6313425557919796</v>
      </c>
    </row>
    <row r="2555" spans="2:3" x14ac:dyDescent="0.2">
      <c r="B2555" s="8">
        <v>1.2847890088321877E-3</v>
      </c>
      <c r="C2555" s="4">
        <v>7.6543614974363923</v>
      </c>
    </row>
    <row r="2556" spans="2:3" x14ac:dyDescent="0.2">
      <c r="B2556" s="8">
        <v>1.2847890088321877E-3</v>
      </c>
      <c r="C2556" s="4">
        <v>7.6785521627325677</v>
      </c>
    </row>
    <row r="2557" spans="2:3" x14ac:dyDescent="0.2">
      <c r="B2557" s="8">
        <v>1.2847890088321877E-3</v>
      </c>
      <c r="C2557" s="4">
        <v>7.7115008072086253</v>
      </c>
    </row>
    <row r="2558" spans="2:3" x14ac:dyDescent="0.2">
      <c r="B2558" s="8">
        <v>1.2847890088321877E-3</v>
      </c>
      <c r="C2558" s="4">
        <v>7.7196223869610332</v>
      </c>
    </row>
    <row r="2559" spans="2:3" x14ac:dyDescent="0.2">
      <c r="B2559" s="8">
        <v>1.2847890088321877E-3</v>
      </c>
      <c r="C2559" s="4">
        <v>7.7538101385576486</v>
      </c>
    </row>
    <row r="2560" spans="2:3" x14ac:dyDescent="0.2">
      <c r="B2560" s="8">
        <v>1.2847890088321877E-3</v>
      </c>
      <c r="C2560" s="4">
        <v>7.7618250278178014</v>
      </c>
    </row>
    <row r="2561" spans="2:3" x14ac:dyDescent="0.2">
      <c r="B2561" s="8">
        <v>1.2937806673209034E-3</v>
      </c>
      <c r="C2561" s="4">
        <v>7.7944816772624321</v>
      </c>
    </row>
    <row r="2562" spans="2:3" x14ac:dyDescent="0.2">
      <c r="B2562" s="8">
        <v>1.2937806673209034E-3</v>
      </c>
      <c r="C2562" s="4">
        <v>7.8183017334802525</v>
      </c>
    </row>
    <row r="2563" spans="2:3" x14ac:dyDescent="0.2">
      <c r="B2563" s="8">
        <v>1.2937806673209034E-3</v>
      </c>
      <c r="C2563" s="4">
        <v>7.8271270961289279</v>
      </c>
    </row>
    <row r="2564" spans="2:3" x14ac:dyDescent="0.2">
      <c r="B2564" s="8">
        <v>1.2937806673209034E-3</v>
      </c>
      <c r="C2564" s="4">
        <v>7.8712819858176299</v>
      </c>
    </row>
    <row r="2565" spans="2:3" x14ac:dyDescent="0.2">
      <c r="B2565" s="8">
        <v>1.2937806673209034E-3</v>
      </c>
      <c r="C2565" s="4">
        <v>7.8781925348948105</v>
      </c>
    </row>
    <row r="2566" spans="2:3" x14ac:dyDescent="0.2">
      <c r="B2566" s="8">
        <v>1.2937806673209034E-3</v>
      </c>
      <c r="C2566" s="4">
        <v>7.9088950637444837</v>
      </c>
    </row>
    <row r="2567" spans="2:3" x14ac:dyDescent="0.2">
      <c r="B2567" s="8">
        <v>1.2937806673209034E-3</v>
      </c>
      <c r="C2567" s="4">
        <v>7.9408104950324043</v>
      </c>
    </row>
    <row r="2568" spans="2:3" x14ac:dyDescent="0.2">
      <c r="B2568" s="8">
        <v>1.2937806673209034E-3</v>
      </c>
      <c r="C2568" s="4">
        <v>7.944997628912593</v>
      </c>
    </row>
    <row r="2569" spans="2:3" x14ac:dyDescent="0.2">
      <c r="B2569" s="8">
        <v>1.2937806673209034E-3</v>
      </c>
      <c r="C2569" s="4">
        <v>7.9810683741093271</v>
      </c>
    </row>
    <row r="2570" spans="2:3" x14ac:dyDescent="0.2">
      <c r="B2570" s="8">
        <v>1.2937806673209034E-3</v>
      </c>
      <c r="C2570" s="4">
        <v>8.0111532211617451</v>
      </c>
    </row>
    <row r="2571" spans="2:3" x14ac:dyDescent="0.2">
      <c r="B2571" s="8">
        <v>1.2937806673209034E-3</v>
      </c>
      <c r="C2571" s="4">
        <v>8.0279092437345838</v>
      </c>
    </row>
    <row r="2572" spans="2:3" x14ac:dyDescent="0.2">
      <c r="B2572" s="8">
        <v>1.302760058881256E-3</v>
      </c>
      <c r="C2572" s="4">
        <v>8.0544134081259369</v>
      </c>
    </row>
    <row r="2573" spans="2:3" x14ac:dyDescent="0.2">
      <c r="B2573" s="8">
        <v>1.302760058881256E-3</v>
      </c>
      <c r="C2573" s="4">
        <v>8.056698830775785</v>
      </c>
    </row>
    <row r="2574" spans="2:3" x14ac:dyDescent="0.2">
      <c r="B2574" s="8">
        <v>1.302760058881256E-3</v>
      </c>
      <c r="C2574" s="4">
        <v>8.1081367503830428</v>
      </c>
    </row>
    <row r="2575" spans="2:3" x14ac:dyDescent="0.2">
      <c r="B2575" s="8">
        <v>1.302760058881256E-3</v>
      </c>
      <c r="C2575" s="4">
        <v>8.1223602775871324</v>
      </c>
    </row>
    <row r="2576" spans="2:3" x14ac:dyDescent="0.2">
      <c r="B2576" s="8">
        <v>1.302760058881256E-3</v>
      </c>
      <c r="C2576" s="4">
        <v>8.135782690217809</v>
      </c>
    </row>
    <row r="2577" spans="2:3" x14ac:dyDescent="0.2">
      <c r="B2577" s="8">
        <v>1.302760058881256E-3</v>
      </c>
      <c r="C2577" s="4">
        <v>8.1711122172578392</v>
      </c>
    </row>
    <row r="2578" spans="2:3" x14ac:dyDescent="0.2">
      <c r="B2578" s="8">
        <v>1.3117517173699717E-3</v>
      </c>
      <c r="C2578" s="4">
        <v>8.2171819205180334</v>
      </c>
    </row>
    <row r="2579" spans="2:3" x14ac:dyDescent="0.2">
      <c r="B2579" s="8">
        <v>1.3117517173699717E-3</v>
      </c>
      <c r="C2579" s="4">
        <v>8.218724253248153</v>
      </c>
    </row>
    <row r="2580" spans="2:3" x14ac:dyDescent="0.2">
      <c r="B2580" s="8">
        <v>1.3117517173699717E-3</v>
      </c>
      <c r="C2580" s="4">
        <v>8.2613368102067373</v>
      </c>
    </row>
    <row r="2581" spans="2:3" x14ac:dyDescent="0.2">
      <c r="B2581" s="8">
        <v>1.3117517173699717E-3</v>
      </c>
      <c r="C2581" s="4">
        <v>8.298951759896612</v>
      </c>
    </row>
    <row r="2582" spans="2:3" x14ac:dyDescent="0.2">
      <c r="B2582" s="8">
        <v>1.3117517173699717E-3</v>
      </c>
      <c r="C2582" s="4">
        <v>8.2970369463251181</v>
      </c>
    </row>
    <row r="2583" spans="2:3" x14ac:dyDescent="0.2">
      <c r="B2583" s="8">
        <v>1.3117517173699717E-3</v>
      </c>
      <c r="C2583" s="4">
        <v>8.3304254551113441</v>
      </c>
    </row>
    <row r="2584" spans="2:3" x14ac:dyDescent="0.2">
      <c r="B2584" s="8">
        <v>1.3117517173699717E-3</v>
      </c>
      <c r="C2584" s="4">
        <v>8.3622997076127827</v>
      </c>
    </row>
    <row r="2585" spans="2:3" x14ac:dyDescent="0.2">
      <c r="B2585" s="8">
        <v>1.3207311089303243E-3</v>
      </c>
      <c r="C2585" s="4">
        <v>8.3949151782709279</v>
      </c>
    </row>
    <row r="2586" spans="2:3" x14ac:dyDescent="0.2">
      <c r="B2586" s="8">
        <v>1.3207311089303243E-3</v>
      </c>
      <c r="C2586" s="4">
        <v>8.4037293103414719</v>
      </c>
    </row>
    <row r="2587" spans="2:3" x14ac:dyDescent="0.2">
      <c r="B2587" s="8">
        <v>1.3207311089303243E-3</v>
      </c>
      <c r="C2587" s="4">
        <v>8.4459824887998316</v>
      </c>
    </row>
    <row r="2588" spans="2:3" x14ac:dyDescent="0.2">
      <c r="B2588" s="8">
        <v>1.3207311089303243E-3</v>
      </c>
      <c r="C2588" s="4">
        <v>8.4540366850834481</v>
      </c>
    </row>
    <row r="2589" spans="2:3" x14ac:dyDescent="0.2">
      <c r="B2589" s="8">
        <v>1.3207311089303243E-3</v>
      </c>
      <c r="C2589" s="4">
        <v>8.4870527130282998</v>
      </c>
    </row>
    <row r="2590" spans="2:3" x14ac:dyDescent="0.2">
      <c r="B2590" s="8">
        <v>1.3297227674190374E-3</v>
      </c>
      <c r="C2590" s="4">
        <v>8.5170140237212646</v>
      </c>
    </row>
    <row r="2591" spans="2:3" x14ac:dyDescent="0.2">
      <c r="B2591" s="8">
        <v>1.3297227674190374E-3</v>
      </c>
      <c r="C2591" s="4">
        <v>8.5561694343782371</v>
      </c>
    </row>
    <row r="2592" spans="2:3" x14ac:dyDescent="0.2">
      <c r="B2592" s="8">
        <v>1.3297227674190374E-3</v>
      </c>
      <c r="C2592" s="4">
        <v>8.5661384442333439</v>
      </c>
    </row>
    <row r="2593" spans="2:3" x14ac:dyDescent="0.2">
      <c r="B2593" s="8">
        <v>1.3297227674190374E-3</v>
      </c>
      <c r="C2593" s="4">
        <v>8.5956991976396058</v>
      </c>
    </row>
    <row r="2594" spans="2:3" x14ac:dyDescent="0.2">
      <c r="B2594" s="8">
        <v>1.33870215897939E-3</v>
      </c>
      <c r="C2594" s="4">
        <v>8.6429387527885453</v>
      </c>
    </row>
    <row r="2595" spans="2:3" x14ac:dyDescent="0.2">
      <c r="B2595" s="8">
        <v>1.33870215897939E-3</v>
      </c>
      <c r="C2595" s="4">
        <v>8.6678706362414282</v>
      </c>
    </row>
    <row r="2596" spans="2:3" x14ac:dyDescent="0.2">
      <c r="B2596" s="8">
        <v>1.33870215897939E-3</v>
      </c>
      <c r="C2596" s="4">
        <v>8.6966901714909817</v>
      </c>
    </row>
    <row r="2597" spans="2:3" x14ac:dyDescent="0.2">
      <c r="B2597" s="8">
        <v>1.33870215897939E-3</v>
      </c>
      <c r="C2597" s="4">
        <v>8.719046509025608</v>
      </c>
    </row>
    <row r="2598" spans="2:3" x14ac:dyDescent="0.2">
      <c r="B2598" s="8">
        <v>1.33870215897939E-3</v>
      </c>
      <c r="C2598" s="4">
        <v>8.7484987001765937</v>
      </c>
    </row>
    <row r="2599" spans="2:3" x14ac:dyDescent="0.2">
      <c r="B2599" s="8">
        <v>1.3476815505397454E-3</v>
      </c>
      <c r="C2599" s="4">
        <v>8.78537055994674</v>
      </c>
    </row>
    <row r="2600" spans="2:3" x14ac:dyDescent="0.2">
      <c r="B2600" s="8">
        <v>1.3476815505397454E-3</v>
      </c>
      <c r="C2600" s="4">
        <v>8.8268132650165807</v>
      </c>
    </row>
    <row r="2601" spans="2:3" x14ac:dyDescent="0.2">
      <c r="B2601" s="8">
        <v>1.3476815505397454E-3</v>
      </c>
      <c r="C2601" s="4">
        <v>8.8679115656903775</v>
      </c>
    </row>
    <row r="2602" spans="2:3" x14ac:dyDescent="0.2">
      <c r="B2602" s="8">
        <v>1.3476815505397454E-3</v>
      </c>
      <c r="C2602" s="4">
        <v>8.8809633692427035</v>
      </c>
    </row>
    <row r="2603" spans="2:3" x14ac:dyDescent="0.2">
      <c r="B2603" s="8">
        <v>1.3566732090284583E-3</v>
      </c>
      <c r="C2603" s="4">
        <v>8.9132082308224945</v>
      </c>
    </row>
    <row r="2604" spans="2:3" x14ac:dyDescent="0.2">
      <c r="B2604" s="8">
        <v>1.3566732090284583E-3</v>
      </c>
      <c r="C2604" s="4">
        <v>8.9374007678816909</v>
      </c>
    </row>
    <row r="2605" spans="2:3" x14ac:dyDescent="0.2">
      <c r="B2605" s="8">
        <v>1.3566732090284583E-3</v>
      </c>
      <c r="C2605" s="4">
        <v>8.9857540220287131</v>
      </c>
    </row>
    <row r="2606" spans="2:3" x14ac:dyDescent="0.2">
      <c r="B2606" s="8">
        <v>1.3566732090284583E-3</v>
      </c>
      <c r="C2606" s="4">
        <v>9.0210835490687398</v>
      </c>
    </row>
    <row r="2607" spans="2:3" x14ac:dyDescent="0.2">
      <c r="B2607" s="8">
        <v>1.3656526005888111E-3</v>
      </c>
      <c r="C2607" s="4">
        <v>9.0268523227025099</v>
      </c>
    </row>
    <row r="2608" spans="2:3" x14ac:dyDescent="0.2">
      <c r="B2608" s="8">
        <v>1.3656526005888111E-3</v>
      </c>
      <c r="C2608" s="4">
        <v>9.0818578226296776</v>
      </c>
    </row>
    <row r="2609" spans="2:3" x14ac:dyDescent="0.2">
      <c r="B2609" s="8">
        <v>1.3656526005888111E-3</v>
      </c>
      <c r="C2609" s="4">
        <v>9.1039951638907297</v>
      </c>
    </row>
    <row r="2610" spans="2:3" x14ac:dyDescent="0.2">
      <c r="B2610" s="8">
        <v>1.3746442590775267E-3</v>
      </c>
      <c r="C2610" s="4">
        <v>9.1424093563909956</v>
      </c>
    </row>
    <row r="2611" spans="2:3" x14ac:dyDescent="0.2">
      <c r="B2611" s="8">
        <v>1.3746442590775267E-3</v>
      </c>
      <c r="C2611" s="4">
        <v>9.1861655605560149</v>
      </c>
    </row>
    <row r="2612" spans="2:3" x14ac:dyDescent="0.2">
      <c r="B2612" s="8">
        <v>1.3746442590775267E-3</v>
      </c>
      <c r="C2612" s="4">
        <v>9.2234080294045153</v>
      </c>
    </row>
    <row r="2613" spans="2:3" x14ac:dyDescent="0.2">
      <c r="B2613" s="8">
        <v>1.3746442590775267E-3</v>
      </c>
      <c r="C2613" s="4">
        <v>9.2606523700160359</v>
      </c>
    </row>
    <row r="2614" spans="2:3" x14ac:dyDescent="0.2">
      <c r="B2614" s="8">
        <v>1.3836236506378794E-3</v>
      </c>
      <c r="C2614" s="4">
        <v>9.2875271434857432</v>
      </c>
    </row>
    <row r="2615" spans="2:3" x14ac:dyDescent="0.2">
      <c r="B2615" s="8">
        <v>1.3836236506378794E-3</v>
      </c>
      <c r="C2615" s="4">
        <v>9.3209156522719709</v>
      </c>
    </row>
    <row r="2616" spans="2:3" x14ac:dyDescent="0.2">
      <c r="B2616" s="8">
        <v>1.3836236506378794E-3</v>
      </c>
      <c r="C2616" s="4">
        <v>9.3508470147565852</v>
      </c>
    </row>
    <row r="2617" spans="2:3" x14ac:dyDescent="0.2">
      <c r="B2617" s="8">
        <v>1.3926030421982322E-3</v>
      </c>
      <c r="C2617" s="4">
        <v>9.370040072784052</v>
      </c>
    </row>
    <row r="2618" spans="2:3" x14ac:dyDescent="0.2">
      <c r="B2618" s="8">
        <v>1.3926030421982322E-3</v>
      </c>
      <c r="C2618" s="4">
        <v>9.4099685215691036</v>
      </c>
    </row>
    <row r="2619" spans="2:3" x14ac:dyDescent="0.2">
      <c r="B2619" s="8">
        <v>1.3926030421982322E-3</v>
      </c>
      <c r="C2619" s="4">
        <v>9.441840902307522</v>
      </c>
    </row>
    <row r="2620" spans="2:3" x14ac:dyDescent="0.2">
      <c r="B2620" s="8">
        <v>1.3926030421982322E-3</v>
      </c>
      <c r="C2620" s="4">
        <v>9.479455851997395</v>
      </c>
    </row>
    <row r="2621" spans="2:3" x14ac:dyDescent="0.2">
      <c r="B2621" s="8">
        <v>1.4015947006869476E-3</v>
      </c>
      <c r="C2621" s="4">
        <v>9.5262967216226535</v>
      </c>
    </row>
    <row r="2622" spans="2:3" x14ac:dyDescent="0.2">
      <c r="B2622" s="8">
        <v>1.4015947006869476E-3</v>
      </c>
      <c r="C2622" s="4">
        <v>9.5662232986446831</v>
      </c>
    </row>
    <row r="2623" spans="2:3" x14ac:dyDescent="0.2">
      <c r="B2623" s="8">
        <v>1.4105740922473005E-3</v>
      </c>
      <c r="C2623" s="4">
        <v>9.595413442972589</v>
      </c>
    </row>
    <row r="2624" spans="2:3" x14ac:dyDescent="0.2">
      <c r="B2624" s="8">
        <v>1.4105740922473005E-3</v>
      </c>
      <c r="C2624" s="4">
        <v>9.6441672544063177</v>
      </c>
    </row>
    <row r="2625" spans="2:3" x14ac:dyDescent="0.2">
      <c r="B2625" s="8">
        <v>1.4105740922473005E-3</v>
      </c>
      <c r="C2625" s="4">
        <v>9.6687285287808447</v>
      </c>
    </row>
    <row r="2626" spans="2:3" x14ac:dyDescent="0.2">
      <c r="B2626" s="8">
        <v>1.4105740922473005E-3</v>
      </c>
      <c r="C2626" s="4">
        <v>9.7013739476473422</v>
      </c>
    </row>
    <row r="2627" spans="2:3" x14ac:dyDescent="0.2">
      <c r="B2627" s="8">
        <v>1.4195657507360161E-3</v>
      </c>
      <c r="C2627" s="4">
        <v>9.7466706127794573</v>
      </c>
    </row>
    <row r="2628" spans="2:3" x14ac:dyDescent="0.2">
      <c r="B2628" s="8">
        <v>1.4195657507360161E-3</v>
      </c>
      <c r="C2628" s="4">
        <v>9.7827432297392178</v>
      </c>
    </row>
    <row r="2629" spans="2:3" x14ac:dyDescent="0.2">
      <c r="B2629" s="8">
        <v>1.4195657507360161E-3</v>
      </c>
      <c r="C2629" s="4">
        <v>9.8061646004333571</v>
      </c>
    </row>
    <row r="2630" spans="2:3" x14ac:dyDescent="0.2">
      <c r="B2630" s="8">
        <v>1.4285451422963687E-3</v>
      </c>
      <c r="C2630" s="4">
        <v>9.8503194901220574</v>
      </c>
    </row>
    <row r="2631" spans="2:3" x14ac:dyDescent="0.2">
      <c r="B2631" s="8">
        <v>1.4285451422963687E-3</v>
      </c>
      <c r="C2631" s="4">
        <v>9.8752813217832927</v>
      </c>
    </row>
    <row r="2632" spans="2:3" x14ac:dyDescent="0.2">
      <c r="B2632" s="8">
        <v>1.4375368007850844E-3</v>
      </c>
      <c r="C2632" s="4">
        <v>9.9132949569968503</v>
      </c>
    </row>
    <row r="2633" spans="2:3" x14ac:dyDescent="0.2">
      <c r="B2633" s="8">
        <v>1.4375368007850844E-3</v>
      </c>
      <c r="C2633" s="4">
        <v>9.9520516821301399</v>
      </c>
    </row>
    <row r="2634" spans="2:3" x14ac:dyDescent="0.2">
      <c r="B2634" s="8">
        <v>1.4375368007850844E-3</v>
      </c>
      <c r="C2634" s="4">
        <v>9.9869825236464855</v>
      </c>
    </row>
    <row r="2635" spans="2:3" x14ac:dyDescent="0.2">
      <c r="B2635" s="8">
        <v>1.446516192345437E-3</v>
      </c>
      <c r="C2635" s="4">
        <v>10.02885199068534</v>
      </c>
    </row>
    <row r="2636" spans="2:3" x14ac:dyDescent="0.2">
      <c r="B2636" s="8">
        <v>1.446516192345437E-3</v>
      </c>
      <c r="C2636" s="4">
        <v>10.062240499471566</v>
      </c>
    </row>
    <row r="2637" spans="2:3" x14ac:dyDescent="0.2">
      <c r="B2637" s="8">
        <v>1.446516192345437E-3</v>
      </c>
      <c r="C2637" s="4">
        <v>10.102940114621678</v>
      </c>
    </row>
    <row r="2638" spans="2:3" x14ac:dyDescent="0.2">
      <c r="B2638" s="8">
        <v>1.4554955839057898E-3</v>
      </c>
      <c r="C2638" s="4">
        <v>10.142095525278652</v>
      </c>
    </row>
    <row r="2639" spans="2:3" x14ac:dyDescent="0.2">
      <c r="B2639" s="8">
        <v>1.4554955839057898E-3</v>
      </c>
      <c r="C2639" s="4">
        <v>10.180111032255233</v>
      </c>
    </row>
    <row r="2640" spans="2:3" x14ac:dyDescent="0.2">
      <c r="B2640" s="8">
        <v>1.4554955839057898E-3</v>
      </c>
      <c r="C2640" s="4">
        <v>10.223494755578875</v>
      </c>
    </row>
    <row r="2641" spans="2:3" x14ac:dyDescent="0.2">
      <c r="B2641" s="8">
        <v>1.4644872423945055E-3</v>
      </c>
      <c r="C2641" s="4">
        <v>10.251883785333371</v>
      </c>
    </row>
    <row r="2642" spans="2:3" x14ac:dyDescent="0.2">
      <c r="B2642" s="8">
        <v>1.4644872423945055E-3</v>
      </c>
      <c r="C2642" s="4">
        <v>10.290966197232486</v>
      </c>
    </row>
    <row r="2643" spans="2:3" x14ac:dyDescent="0.2">
      <c r="B2643" s="8">
        <v>1.4644872423945055E-3</v>
      </c>
      <c r="C2643" s="4">
        <v>10.324828262063274</v>
      </c>
    </row>
    <row r="2644" spans="2:3" x14ac:dyDescent="0.2">
      <c r="B2644" s="8">
        <v>1.4734666339548581E-3</v>
      </c>
      <c r="C2644" s="4">
        <v>10.362072602674797</v>
      </c>
    </row>
    <row r="2645" spans="2:3" x14ac:dyDescent="0.2">
      <c r="B2645" s="8">
        <v>1.4734666339548581E-3</v>
      </c>
      <c r="C2645" s="4">
        <v>10.398543905158236</v>
      </c>
    </row>
    <row r="2646" spans="2:3" x14ac:dyDescent="0.2">
      <c r="B2646" s="8">
        <v>1.482458292443571E-3</v>
      </c>
      <c r="C2646" s="4">
        <v>10.427734049486144</v>
      </c>
    </row>
    <row r="2647" spans="2:3" x14ac:dyDescent="0.2">
      <c r="B2647" s="8">
        <v>1.482458292443571E-3</v>
      </c>
      <c r="C2647" s="4">
        <v>10.462992449531336</v>
      </c>
    </row>
    <row r="2648" spans="2:3" x14ac:dyDescent="0.2">
      <c r="B2648" s="8">
        <v>1.482458292443571E-3</v>
      </c>
      <c r="C2648" s="4">
        <v>10.49182321535902</v>
      </c>
    </row>
    <row r="2649" spans="2:3" x14ac:dyDescent="0.2">
      <c r="B2649" s="8">
        <v>1.4914376840039264E-3</v>
      </c>
      <c r="C2649" s="4">
        <v>10.529838722335601</v>
      </c>
    </row>
    <row r="2650" spans="2:3" x14ac:dyDescent="0.2">
      <c r="B2650" s="8">
        <v>1.4914376840039264E-3</v>
      </c>
      <c r="C2650" s="4">
        <v>10.568224838390535</v>
      </c>
    </row>
    <row r="2651" spans="2:3" x14ac:dyDescent="0.2">
      <c r="B2651" s="8">
        <v>1.5004293424926392E-3</v>
      </c>
      <c r="C2651" s="4">
        <v>10.60315380814386</v>
      </c>
    </row>
    <row r="2652" spans="2:3" x14ac:dyDescent="0.2">
      <c r="B2652" s="8">
        <v>1.5004293424926392E-3</v>
      </c>
      <c r="C2652" s="4">
        <v>10.644624589659029</v>
      </c>
    </row>
    <row r="2653" spans="2:3" x14ac:dyDescent="0.2">
      <c r="B2653" s="8">
        <v>1.5004293424926392E-3</v>
      </c>
      <c r="C2653" s="4">
        <v>10.679954116699056</v>
      </c>
    </row>
    <row r="2654" spans="2:3" x14ac:dyDescent="0.2">
      <c r="B2654" s="8">
        <v>1.5094087340529921E-3</v>
      </c>
      <c r="C2654" s="4">
        <v>10.709353898485428</v>
      </c>
    </row>
    <row r="2655" spans="2:3" x14ac:dyDescent="0.2">
      <c r="B2655" s="8">
        <v>1.5094087340529921E-3</v>
      </c>
      <c r="C2655" s="4">
        <v>10.734847310844907</v>
      </c>
    </row>
    <row r="2656" spans="2:3" x14ac:dyDescent="0.2">
      <c r="B2656" s="8">
        <v>1.5094087340529921E-3</v>
      </c>
      <c r="C2656" s="4">
        <v>10.759039847904106</v>
      </c>
    </row>
    <row r="2657" spans="2:3" x14ac:dyDescent="0.2">
      <c r="B2657" s="8">
        <v>1.5183881256133475E-3</v>
      </c>
      <c r="C2657" s="4">
        <v>10.793968817657428</v>
      </c>
    </row>
    <row r="2658" spans="2:3" x14ac:dyDescent="0.2">
      <c r="B2658" s="8">
        <v>1.5183881256133475E-3</v>
      </c>
      <c r="C2658" s="4">
        <v>10.836981931902718</v>
      </c>
    </row>
    <row r="2659" spans="2:3" x14ac:dyDescent="0.2">
      <c r="B2659" s="8">
        <v>1.5273797841020603E-3</v>
      </c>
      <c r="C2659" s="4">
        <v>10.868655905760802</v>
      </c>
    </row>
    <row r="2660" spans="2:3" x14ac:dyDescent="0.2">
      <c r="B2660" s="8">
        <v>1.5273797841020603E-3</v>
      </c>
      <c r="C2660" s="4">
        <v>10.916037714899414</v>
      </c>
    </row>
    <row r="2661" spans="2:3" x14ac:dyDescent="0.2">
      <c r="B2661" s="8">
        <v>1.5273797841020603E-3</v>
      </c>
      <c r="C2661" s="4">
        <v>10.912610516806152</v>
      </c>
    </row>
    <row r="2662" spans="2:3" x14ac:dyDescent="0.2">
      <c r="B2662" s="8">
        <v>1.5363591756624132E-3</v>
      </c>
      <c r="C2662" s="4">
        <v>10.945227859227318</v>
      </c>
    </row>
    <row r="2663" spans="2:3" x14ac:dyDescent="0.2">
      <c r="B2663" s="8">
        <v>1.5363591756624132E-3</v>
      </c>
      <c r="C2663" s="4">
        <v>10.983612103519231</v>
      </c>
    </row>
    <row r="2664" spans="2:3" x14ac:dyDescent="0.2">
      <c r="B2664" s="8">
        <v>1.5363591756624132E-3</v>
      </c>
      <c r="C2664" s="4">
        <v>11.00767174540387</v>
      </c>
    </row>
    <row r="2665" spans="2:3" x14ac:dyDescent="0.2">
      <c r="B2665" s="8">
        <v>1.5453508341511286E-3</v>
      </c>
      <c r="C2665" s="4">
        <v>11.030851658668171</v>
      </c>
    </row>
    <row r="2666" spans="2:3" x14ac:dyDescent="0.2">
      <c r="B2666" s="8">
        <v>1.5453508341511286E-3</v>
      </c>
      <c r="C2666" s="4">
        <v>11.067296756469306</v>
      </c>
    </row>
    <row r="2667" spans="2:3" x14ac:dyDescent="0.2">
      <c r="B2667" s="8">
        <v>1.5543302257114814E-3</v>
      </c>
      <c r="C2667" s="4">
        <v>11.103796135398074</v>
      </c>
    </row>
    <row r="2668" spans="2:3" x14ac:dyDescent="0.2">
      <c r="B2668" s="8">
        <v>1.5543302257114814E-3</v>
      </c>
      <c r="C2668" s="4">
        <v>11.131443946995864</v>
      </c>
    </row>
    <row r="2669" spans="2:3" x14ac:dyDescent="0.2">
      <c r="B2669" s="8">
        <v>1.5543302257114814E-3</v>
      </c>
      <c r="C2669" s="4">
        <v>11.136814035105946</v>
      </c>
    </row>
    <row r="2670" spans="2:3" x14ac:dyDescent="0.2">
      <c r="B2670" s="8">
        <v>1.5543302257114814E-3</v>
      </c>
      <c r="C2670" s="4">
        <v>11.176341926604296</v>
      </c>
    </row>
    <row r="2671" spans="2:3" x14ac:dyDescent="0.2">
      <c r="B2671" s="8">
        <v>1.5633096172718343E-3</v>
      </c>
      <c r="C2671" s="4">
        <v>11.193665093372797</v>
      </c>
    </row>
    <row r="2672" spans="2:3" x14ac:dyDescent="0.2">
      <c r="B2672" s="8">
        <v>1.5633096172718343E-3</v>
      </c>
      <c r="C2672" s="4">
        <v>11.218553926276174</v>
      </c>
    </row>
    <row r="2673" spans="2:3" x14ac:dyDescent="0.2">
      <c r="B2673" s="8">
        <v>1.5723012757605497E-3</v>
      </c>
      <c r="C2673" s="4">
        <v>11.257340599617812</v>
      </c>
    </row>
    <row r="2674" spans="2:3" x14ac:dyDescent="0.2">
      <c r="B2674" s="8">
        <v>1.5723012757605497E-3</v>
      </c>
      <c r="C2674" s="4">
        <v>11.298410823846281</v>
      </c>
    </row>
    <row r="2675" spans="2:3" x14ac:dyDescent="0.2">
      <c r="B2675" s="8">
        <v>1.5723012757605497E-3</v>
      </c>
      <c r="C2675" s="4">
        <v>11.337195625424899</v>
      </c>
    </row>
    <row r="2676" spans="2:3" x14ac:dyDescent="0.2">
      <c r="B2676" s="8">
        <v>1.5812806673209025E-3</v>
      </c>
      <c r="C2676" s="4">
        <v>11.368270635115945</v>
      </c>
    </row>
    <row r="2677" spans="2:3" x14ac:dyDescent="0.2">
      <c r="B2677" s="8">
        <v>1.5812806673209025E-3</v>
      </c>
      <c r="C2677" s="4">
        <v>11.396116853594064</v>
      </c>
    </row>
    <row r="2678" spans="2:3" x14ac:dyDescent="0.2">
      <c r="B2678" s="8">
        <v>1.590272325809618E-3</v>
      </c>
      <c r="C2678" s="4">
        <v>11.447339520453797</v>
      </c>
    </row>
    <row r="2679" spans="2:3" x14ac:dyDescent="0.2">
      <c r="B2679" s="8">
        <v>1.590272325809618E-3</v>
      </c>
      <c r="C2679" s="4">
        <v>11.482496845295799</v>
      </c>
    </row>
    <row r="2680" spans="2:3" x14ac:dyDescent="0.2">
      <c r="B2680" s="8">
        <v>1.590272325809618E-3</v>
      </c>
      <c r="C2680" s="4">
        <v>11.523411713193443</v>
      </c>
    </row>
    <row r="2681" spans="2:3" x14ac:dyDescent="0.2">
      <c r="B2681" s="8">
        <v>1.5992517173699708E-3</v>
      </c>
      <c r="C2681" s="4">
        <v>11.559856810994575</v>
      </c>
    </row>
    <row r="2682" spans="2:3" x14ac:dyDescent="0.2">
      <c r="B2682" s="8">
        <v>1.5992517173699708E-3</v>
      </c>
      <c r="C2682" s="4">
        <v>11.604947582194272</v>
      </c>
    </row>
    <row r="2683" spans="2:3" x14ac:dyDescent="0.2">
      <c r="B2683" s="8">
        <v>1.6082433758586837E-3</v>
      </c>
      <c r="C2683" s="4">
        <v>11.644681367625036</v>
      </c>
    </row>
    <row r="2684" spans="2:3" x14ac:dyDescent="0.2">
      <c r="B2684" s="8">
        <v>1.6082433758586837E-3</v>
      </c>
      <c r="C2684" s="4">
        <v>11.678897195666982</v>
      </c>
    </row>
    <row r="2685" spans="2:3" x14ac:dyDescent="0.2">
      <c r="B2685" s="8">
        <v>1.6172227674190391E-3</v>
      </c>
      <c r="C2685" s="4">
        <v>11.711913223611832</v>
      </c>
    </row>
    <row r="2686" spans="2:3" x14ac:dyDescent="0.2">
      <c r="B2686" s="8">
        <v>1.6172227674190391E-3</v>
      </c>
      <c r="C2686" s="4">
        <v>11.759895868680504</v>
      </c>
    </row>
    <row r="2687" spans="2:3" x14ac:dyDescent="0.2">
      <c r="B2687" s="8">
        <v>1.6262021589793919E-3</v>
      </c>
      <c r="C2687" s="4">
        <v>11.79445422935547</v>
      </c>
    </row>
    <row r="2688" spans="2:3" x14ac:dyDescent="0.2">
      <c r="B2688" s="8">
        <v>1.6262021589793919E-3</v>
      </c>
      <c r="C2688" s="4">
        <v>11.841295098980726</v>
      </c>
    </row>
    <row r="2689" spans="2:3" x14ac:dyDescent="0.2">
      <c r="B2689" s="8">
        <v>1.6351938174681048E-3</v>
      </c>
      <c r="C2689" s="4">
        <v>11.878138882305544</v>
      </c>
    </row>
    <row r="2690" spans="2:3" x14ac:dyDescent="0.2">
      <c r="B2690" s="8">
        <v>1.6351938174681048E-3</v>
      </c>
      <c r="C2690" s="4">
        <v>11.904985579329921</v>
      </c>
    </row>
    <row r="2691" spans="2:3" x14ac:dyDescent="0.2">
      <c r="B2691" s="8">
        <v>1.6441732090284602E-3</v>
      </c>
      <c r="C2691" s="4">
        <v>11.954510557128707</v>
      </c>
    </row>
    <row r="2692" spans="2:3" x14ac:dyDescent="0.2">
      <c r="B2692" s="8">
        <v>1.6441732090284602E-3</v>
      </c>
      <c r="C2692" s="4">
        <v>11.990210693247089</v>
      </c>
    </row>
    <row r="2693" spans="2:3" x14ac:dyDescent="0.2">
      <c r="B2693" s="8">
        <v>1.6531648675171731E-3</v>
      </c>
      <c r="C2693" s="4">
        <v>12.025169611208764</v>
      </c>
    </row>
    <row r="2694" spans="2:3" x14ac:dyDescent="0.2">
      <c r="B2694" s="8">
        <v>1.6531648675171731E-3</v>
      </c>
      <c r="C2694" s="4">
        <v>12.06920470806406</v>
      </c>
    </row>
    <row r="2695" spans="2:3" x14ac:dyDescent="0.2">
      <c r="B2695" s="8">
        <v>1.6621442590775259E-3</v>
      </c>
      <c r="C2695" s="4">
        <v>12.111536500569345</v>
      </c>
    </row>
    <row r="2696" spans="2:3" x14ac:dyDescent="0.2">
      <c r="B2696" s="8">
        <v>1.6621442590775259E-3</v>
      </c>
      <c r="C2696" s="4">
        <v>12.144153842990512</v>
      </c>
    </row>
    <row r="2697" spans="2:3" x14ac:dyDescent="0.2">
      <c r="B2697" s="8">
        <v>1.6711359175662413E-3</v>
      </c>
      <c r="C2697" s="4">
        <v>12.186766399949095</v>
      </c>
    </row>
    <row r="2698" spans="2:3" x14ac:dyDescent="0.2">
      <c r="B2698" s="8">
        <v>1.6711359175662413E-3</v>
      </c>
      <c r="C2698" s="4">
        <v>12.212289760516926</v>
      </c>
    </row>
    <row r="2699" spans="2:3" x14ac:dyDescent="0.2">
      <c r="B2699" s="8">
        <v>1.6801153091265942E-3</v>
      </c>
      <c r="C2699" s="4">
        <v>12.252798455838796</v>
      </c>
    </row>
    <row r="2700" spans="2:3" x14ac:dyDescent="0.2">
      <c r="B2700" s="8">
        <v>1.6801153091265942E-3</v>
      </c>
      <c r="C2700" s="4">
        <v>12.301619650741314</v>
      </c>
    </row>
    <row r="2701" spans="2:3" x14ac:dyDescent="0.2">
      <c r="B2701" s="8">
        <v>1.6890947006869468E-3</v>
      </c>
      <c r="C2701" s="4">
        <v>12.330770488045761</v>
      </c>
    </row>
    <row r="2702" spans="2:3" x14ac:dyDescent="0.2">
      <c r="B2702" s="8">
        <v>1.6890947006869468E-3</v>
      </c>
      <c r="C2702" s="4">
        <v>12.362244183260492</v>
      </c>
    </row>
    <row r="2703" spans="2:3" x14ac:dyDescent="0.2">
      <c r="B2703" s="8">
        <v>1.6980863591756624E-3</v>
      </c>
      <c r="C2703" s="4">
        <v>12.408283938312335</v>
      </c>
    </row>
    <row r="2704" spans="2:3" x14ac:dyDescent="0.2">
      <c r="B2704" s="8">
        <v>1.6980863591756624E-3</v>
      </c>
      <c r="C2704" s="4">
        <v>12.446327521734247</v>
      </c>
    </row>
    <row r="2705" spans="2:3" x14ac:dyDescent="0.2">
      <c r="B2705" s="8">
        <v>1.7070657507360153E-3</v>
      </c>
      <c r="C2705" s="4">
        <v>12.496593717689743</v>
      </c>
    </row>
    <row r="2706" spans="2:3" x14ac:dyDescent="0.2">
      <c r="B2706" s="8">
        <v>1.7070657507360153E-3</v>
      </c>
      <c r="C2706" s="4">
        <v>12.523365544193242</v>
      </c>
    </row>
    <row r="2707" spans="2:3" x14ac:dyDescent="0.2">
      <c r="B2707" s="8">
        <v>1.7160574092247307E-3</v>
      </c>
      <c r="C2707" s="4">
        <v>12.547941792671946</v>
      </c>
    </row>
    <row r="2708" spans="2:3" x14ac:dyDescent="0.2">
      <c r="B2708" s="8">
        <v>1.7160574092247307E-3</v>
      </c>
      <c r="C2708" s="4">
        <v>12.589874899653548</v>
      </c>
    </row>
    <row r="2709" spans="2:3" x14ac:dyDescent="0.2">
      <c r="B2709" s="8">
        <v>1.7250368007850835E-3</v>
      </c>
      <c r="C2709" s="4">
        <v>12.620102000695635</v>
      </c>
    </row>
    <row r="2710" spans="2:3" x14ac:dyDescent="0.2">
      <c r="B2710" s="8">
        <v>1.7250368007850835E-3</v>
      </c>
      <c r="C2710" s="4">
        <v>12.641741452992843</v>
      </c>
    </row>
    <row r="2711" spans="2:3" x14ac:dyDescent="0.2">
      <c r="B2711" s="8">
        <v>1.7340161923454361E-3</v>
      </c>
      <c r="C2711" s="4">
        <v>12.683154209854331</v>
      </c>
    </row>
    <row r="2712" spans="2:3" x14ac:dyDescent="0.2">
      <c r="B2712" s="8">
        <v>1.7430078508341518E-3</v>
      </c>
      <c r="C2712" s="4">
        <v>12.723881901449776</v>
      </c>
    </row>
    <row r="2713" spans="2:3" x14ac:dyDescent="0.2">
      <c r="B2713" s="8">
        <v>1.7430078508341518E-3</v>
      </c>
      <c r="C2713" s="4">
        <v>12.756897929394624</v>
      </c>
    </row>
    <row r="2714" spans="2:3" x14ac:dyDescent="0.2">
      <c r="B2714" s="8">
        <v>1.7519872423945046E-3</v>
      </c>
      <c r="C2714" s="4">
        <v>12.792199379989322</v>
      </c>
    </row>
    <row r="2715" spans="2:3" x14ac:dyDescent="0.2">
      <c r="B2715" s="8">
        <v>1.7519872423945046E-3</v>
      </c>
      <c r="C2715" s="4">
        <v>12.834411379661201</v>
      </c>
    </row>
    <row r="2716" spans="2:3" x14ac:dyDescent="0.2">
      <c r="B2716" s="8">
        <v>1.7609789008832175E-3</v>
      </c>
      <c r="C2716" s="4">
        <v>12.87822373671688</v>
      </c>
    </row>
    <row r="2717" spans="2:3" x14ac:dyDescent="0.2">
      <c r="B2717" s="8">
        <v>1.7609789008832175E-3</v>
      </c>
      <c r="C2717" s="4">
        <v>12.914234585496914</v>
      </c>
    </row>
    <row r="2718" spans="2:3" x14ac:dyDescent="0.2">
      <c r="B2718" s="8">
        <v>1.7699582924435729E-3</v>
      </c>
      <c r="C2718" s="4">
        <v>12.946142529732745</v>
      </c>
    </row>
    <row r="2719" spans="2:3" x14ac:dyDescent="0.2">
      <c r="B2719" s="8">
        <v>1.7699582924435729E-3</v>
      </c>
      <c r="C2719" s="4">
        <v>12.984186113154655</v>
      </c>
    </row>
    <row r="2720" spans="2:3" x14ac:dyDescent="0.2">
      <c r="B2720" s="8">
        <v>1.7789499509322858E-3</v>
      </c>
      <c r="C2720" s="4">
        <v>13.022171671922885</v>
      </c>
    </row>
    <row r="2721" spans="2:3" x14ac:dyDescent="0.2">
      <c r="B2721" s="8">
        <v>1.7789499509322858E-3</v>
      </c>
      <c r="C2721" s="4">
        <v>13.068610112498414</v>
      </c>
    </row>
    <row r="2722" spans="2:3" x14ac:dyDescent="0.2">
      <c r="B2722" s="8">
        <v>1.7879293424926386E-3</v>
      </c>
      <c r="C2722" s="4">
        <v>13.107797343126759</v>
      </c>
    </row>
    <row r="2723" spans="2:3" x14ac:dyDescent="0.2">
      <c r="B2723" s="8">
        <v>1.796908734052994E-3</v>
      </c>
      <c r="C2723" s="4">
        <v>13.13732814832467</v>
      </c>
    </row>
    <row r="2724" spans="2:3" x14ac:dyDescent="0.2">
      <c r="B2724" s="8">
        <v>1.796908734052994E-3</v>
      </c>
      <c r="C2724" s="4">
        <v>13.184567703473608</v>
      </c>
    </row>
    <row r="2725" spans="2:3" x14ac:dyDescent="0.2">
      <c r="B2725" s="8">
        <v>1.8059003925417069E-3</v>
      </c>
      <c r="C2725" s="4">
        <v>13.236035571289218</v>
      </c>
    </row>
    <row r="2726" spans="2:3" x14ac:dyDescent="0.2">
      <c r="B2726" s="8">
        <v>1.8059003925417069E-3</v>
      </c>
      <c r="C2726" s="4">
        <v>13.255969847473391</v>
      </c>
    </row>
    <row r="2727" spans="2:3" x14ac:dyDescent="0.2">
      <c r="B2727" s="8">
        <v>1.8148797841020595E-3</v>
      </c>
      <c r="C2727" s="4">
        <v>13.313549021555795</v>
      </c>
    </row>
    <row r="2728" spans="2:3" x14ac:dyDescent="0.2">
      <c r="B2728" s="8">
        <v>1.8238714425907751E-3</v>
      </c>
      <c r="C2728" s="4">
        <v>13.353076913054142</v>
      </c>
    </row>
    <row r="2729" spans="2:3" x14ac:dyDescent="0.2">
      <c r="B2729" s="8">
        <v>1.8238714425907751E-3</v>
      </c>
      <c r="C2729" s="4">
        <v>13.407970107199992</v>
      </c>
    </row>
    <row r="2730" spans="2:3" x14ac:dyDescent="0.2">
      <c r="B2730" s="8">
        <v>1.832850834151128E-3</v>
      </c>
      <c r="C2730" s="4">
        <v>13.455209662348929</v>
      </c>
    </row>
    <row r="2731" spans="2:3" x14ac:dyDescent="0.2">
      <c r="B2731" s="8">
        <v>1.8418302257114806E-3</v>
      </c>
      <c r="C2731" s="4">
        <v>13.504734640147721</v>
      </c>
    </row>
    <row r="2732" spans="2:3" x14ac:dyDescent="0.2">
      <c r="B2732" s="8">
        <v>1.8418302257114806E-3</v>
      </c>
      <c r="C2732" s="4">
        <v>13.542377666282922</v>
      </c>
    </row>
    <row r="2733" spans="2:3" x14ac:dyDescent="0.2">
      <c r="B2733" s="8">
        <v>1.8508218842001962E-3</v>
      </c>
      <c r="C2733" s="4">
        <v>13.572309028767538</v>
      </c>
    </row>
    <row r="2734" spans="2:3" x14ac:dyDescent="0.2">
      <c r="B2734" s="8">
        <v>1.8598012757605488E-3</v>
      </c>
      <c r="C2734" s="4">
        <v>13.629145112930209</v>
      </c>
    </row>
    <row r="2735" spans="2:3" x14ac:dyDescent="0.2">
      <c r="B2735" s="8">
        <v>1.8598012757605488E-3</v>
      </c>
      <c r="C2735" s="4">
        <v>13.680212423459116</v>
      </c>
    </row>
    <row r="2736" spans="2:3" x14ac:dyDescent="0.2">
      <c r="B2736" s="8">
        <v>1.8687929342492645E-3</v>
      </c>
      <c r="C2736" s="4">
        <v>13.733164599351161</v>
      </c>
    </row>
    <row r="2737" spans="2:3" x14ac:dyDescent="0.2">
      <c r="B2737" s="8">
        <v>1.8777723258096173E-3</v>
      </c>
      <c r="C2737" s="4">
        <v>13.772692490849511</v>
      </c>
    </row>
    <row r="2738" spans="2:3" x14ac:dyDescent="0.2">
      <c r="B2738" s="8">
        <v>1.8777723258096173E-3</v>
      </c>
      <c r="C2738" s="4">
        <v>13.821075693204884</v>
      </c>
    </row>
    <row r="2739" spans="2:3" x14ac:dyDescent="0.2">
      <c r="B2739" s="8">
        <v>1.8867639842983328E-3</v>
      </c>
      <c r="C2739" s="4">
        <v>13.869056466510528</v>
      </c>
    </row>
    <row r="2740" spans="2:3" x14ac:dyDescent="0.2">
      <c r="B2740" s="8">
        <v>1.8957433758586856E-3</v>
      </c>
      <c r="C2740" s="4">
        <v>13.927835440690027</v>
      </c>
    </row>
    <row r="2741" spans="2:3" x14ac:dyDescent="0.2">
      <c r="B2741" s="8">
        <v>1.8957433758586856E-3</v>
      </c>
      <c r="C2741" s="4">
        <v>13.958908578618054</v>
      </c>
    </row>
    <row r="2742" spans="2:3" x14ac:dyDescent="0.2">
      <c r="B2742" s="8">
        <v>1.9047227674190382E-3</v>
      </c>
      <c r="C2742" s="4">
        <v>14.010958564733503</v>
      </c>
    </row>
    <row r="2743" spans="2:3" x14ac:dyDescent="0.2">
      <c r="B2743" s="8">
        <v>1.9137144259077511E-3</v>
      </c>
      <c r="C2743" s="4">
        <v>14.05535491185204</v>
      </c>
    </row>
    <row r="2744" spans="2:3" x14ac:dyDescent="0.2">
      <c r="B2744" s="8">
        <v>1.9137144259077511E-3</v>
      </c>
      <c r="C2744" s="4">
        <v>14.106682397441002</v>
      </c>
    </row>
    <row r="2745" spans="2:3" x14ac:dyDescent="0.2">
      <c r="B2745" s="8">
        <v>1.9226938174681067E-3</v>
      </c>
      <c r="C2745" s="4">
        <v>14.155864842606764</v>
      </c>
    </row>
    <row r="2746" spans="2:3" x14ac:dyDescent="0.2">
      <c r="B2746" s="8">
        <v>1.9316854759568196E-3</v>
      </c>
      <c r="C2746" s="4">
        <v>14.196536381311549</v>
      </c>
    </row>
    <row r="2747" spans="2:3" x14ac:dyDescent="0.2">
      <c r="B2747" s="8">
        <v>1.9406648675171722E-3</v>
      </c>
      <c r="C2747" s="4">
        <v>14.236064272809895</v>
      </c>
    </row>
    <row r="2748" spans="2:3" x14ac:dyDescent="0.2">
      <c r="B2748" s="8">
        <v>1.9406648675171722E-3</v>
      </c>
      <c r="C2748" s="4">
        <v>14.29135802424245</v>
      </c>
    </row>
    <row r="2749" spans="2:3" x14ac:dyDescent="0.2">
      <c r="B2749" s="8">
        <v>1.9496565260058879E-3</v>
      </c>
      <c r="C2749" s="4">
        <v>14.345908685755276</v>
      </c>
    </row>
    <row r="2750" spans="2:3" x14ac:dyDescent="0.2">
      <c r="B2750" s="8">
        <v>1.9586359175662407E-3</v>
      </c>
      <c r="C2750" s="4">
        <v>14.392348998093826</v>
      </c>
    </row>
    <row r="2751" spans="2:3" x14ac:dyDescent="0.2">
      <c r="B2751" s="8">
        <v>1.9676153091265931E-3</v>
      </c>
      <c r="C2751" s="4">
        <v>14.431133799672443</v>
      </c>
    </row>
    <row r="2752" spans="2:3" x14ac:dyDescent="0.2">
      <c r="B2752" s="8">
        <v>1.9676153091265931E-3</v>
      </c>
      <c r="C2752" s="4">
        <v>14.489456063674576</v>
      </c>
    </row>
    <row r="2753" spans="2:3" x14ac:dyDescent="0.2">
      <c r="B2753" s="8">
        <v>1.9766069676153087E-3</v>
      </c>
      <c r="C2753" s="4">
        <v>14.524635849672842</v>
      </c>
    </row>
    <row r="2754" spans="2:3" x14ac:dyDescent="0.2">
      <c r="B2754" s="8">
        <v>1.9855863591756616E-3</v>
      </c>
      <c r="C2754" s="4">
        <v>14.575081734878449</v>
      </c>
    </row>
    <row r="2755" spans="2:3" x14ac:dyDescent="0.2">
      <c r="B2755" s="8">
        <v>1.9945780176643772E-3</v>
      </c>
      <c r="C2755" s="4">
        <v>14.619236624567151</v>
      </c>
    </row>
    <row r="2756" spans="2:3" x14ac:dyDescent="0.2">
      <c r="B2756" s="8">
        <v>1.9945780176643772E-3</v>
      </c>
      <c r="C2756" s="4">
        <v>14.675271594156413</v>
      </c>
    </row>
    <row r="2757" spans="2:3" x14ac:dyDescent="0.2">
      <c r="B2757" s="8">
        <v>2.0035574092247301E-3</v>
      </c>
      <c r="C2757" s="4">
        <v>14.72057013105155</v>
      </c>
    </row>
    <row r="2758" spans="2:3" x14ac:dyDescent="0.2">
      <c r="B2758" s="8">
        <v>2.0125368007850824E-3</v>
      </c>
      <c r="C2758" s="4">
        <v>14.769694551563632</v>
      </c>
    </row>
    <row r="2759" spans="2:3" x14ac:dyDescent="0.2">
      <c r="B2759" s="8">
        <v>2.0215284592737981E-3</v>
      </c>
      <c r="C2759" s="4">
        <v>14.812426901355625</v>
      </c>
    </row>
    <row r="2760" spans="2:3" x14ac:dyDescent="0.2">
      <c r="B2760" s="8">
        <v>2.0305078508341509E-3</v>
      </c>
      <c r="C2760" s="4">
        <v>14.868400102765161</v>
      </c>
    </row>
    <row r="2761" spans="2:3" x14ac:dyDescent="0.2">
      <c r="B2761" s="8">
        <v>2.0305078508341509E-3</v>
      </c>
      <c r="C2761" s="4">
        <v>14.910213416913354</v>
      </c>
    </row>
    <row r="2762" spans="2:3" x14ac:dyDescent="0.2">
      <c r="B2762" s="8">
        <v>2.0394995093228666E-3</v>
      </c>
      <c r="C2762" s="4">
        <v>14.961681284728964</v>
      </c>
    </row>
    <row r="2763" spans="2:3" x14ac:dyDescent="0.2">
      <c r="B2763" s="8">
        <v>2.0484789008832194E-3</v>
      </c>
      <c r="C2763" s="4">
        <v>14.911357064119789</v>
      </c>
    </row>
    <row r="2764" spans="2:3" x14ac:dyDescent="0.2">
      <c r="B2764" s="8">
        <v>2.0484789008832194E-3</v>
      </c>
      <c r="C2764" s="4">
        <v>14.782774431561284</v>
      </c>
    </row>
    <row r="2765" spans="2:3" x14ac:dyDescent="0.2">
      <c r="B2765" s="8">
        <v>2.0484789008832194E-3</v>
      </c>
      <c r="C2765" s="4">
        <v>14.721369373861942</v>
      </c>
    </row>
    <row r="2766" spans="2:3" x14ac:dyDescent="0.2">
      <c r="B2766" s="8">
        <v>2.0484789008832194E-3</v>
      </c>
      <c r="C2766" s="4">
        <v>14.669983863619299</v>
      </c>
    </row>
    <row r="2767" spans="2:3" x14ac:dyDescent="0.2">
      <c r="B2767" s="8">
        <v>2.0574705593719321E-3</v>
      </c>
      <c r="C2767" s="4">
        <v>14.607354672903568</v>
      </c>
    </row>
    <row r="2768" spans="2:3" x14ac:dyDescent="0.2">
      <c r="B2768" s="8">
        <v>2.0574705593719321E-3</v>
      </c>
      <c r="C2768" s="4">
        <v>14.559050084595119</v>
      </c>
    </row>
    <row r="2769" spans="2:3" x14ac:dyDescent="0.2">
      <c r="B2769" s="8">
        <v>2.0574705593719321E-3</v>
      </c>
      <c r="C2769" s="4">
        <v>14.489854749198262</v>
      </c>
    </row>
    <row r="2770" spans="2:3" x14ac:dyDescent="0.2">
      <c r="B2770" s="8">
        <v>2.0574705593719321E-3</v>
      </c>
      <c r="C2770" s="4">
        <v>14.440730328686177</v>
      </c>
    </row>
    <row r="2771" spans="2:3" x14ac:dyDescent="0.2">
      <c r="B2771" s="8">
        <v>2.0574705593719321E-3</v>
      </c>
      <c r="C2771" s="4">
        <v>14.409599166104467</v>
      </c>
    </row>
    <row r="2772" spans="2:3" x14ac:dyDescent="0.2">
      <c r="B2772" s="8">
        <v>2.0574705593719321E-3</v>
      </c>
      <c r="C2772" s="4">
        <v>14.379267246333152</v>
      </c>
    </row>
    <row r="2773" spans="2:3" x14ac:dyDescent="0.2">
      <c r="B2773" s="8">
        <v>2.0574705593719321E-3</v>
      </c>
      <c r="C2773" s="4">
        <v>14.355847747402033</v>
      </c>
    </row>
    <row r="2774" spans="2:3" x14ac:dyDescent="0.2">
      <c r="B2774" s="8">
        <v>2.0664499509322875E-3</v>
      </c>
      <c r="C2774" s="4">
        <v>14.30403921871642</v>
      </c>
    </row>
    <row r="2775" spans="2:3" x14ac:dyDescent="0.2">
      <c r="B2775" s="8">
        <v>2.0664499509322875E-3</v>
      </c>
      <c r="C2775" s="4">
        <v>14.277535054325067</v>
      </c>
    </row>
    <row r="2776" spans="2:3" x14ac:dyDescent="0.2">
      <c r="B2776" s="8">
        <v>2.0664499509322875E-3</v>
      </c>
      <c r="C2776" s="4">
        <v>14.262968994487954</v>
      </c>
    </row>
    <row r="2777" spans="2:3" x14ac:dyDescent="0.2">
      <c r="B2777" s="8">
        <v>2.0664499509322875E-3</v>
      </c>
      <c r="C2777" s="4">
        <v>14.22458287843302</v>
      </c>
    </row>
    <row r="2778" spans="2:3" x14ac:dyDescent="0.2">
      <c r="B2778" s="8">
        <v>2.0664499509322875E-3</v>
      </c>
      <c r="C2778" s="4">
        <v>14.194250958661701</v>
      </c>
    </row>
    <row r="2779" spans="2:3" x14ac:dyDescent="0.2">
      <c r="B2779" s="8">
        <v>2.0664499509322875E-3</v>
      </c>
      <c r="C2779" s="4">
        <v>14.176600233364351</v>
      </c>
    </row>
    <row r="2780" spans="2:3" x14ac:dyDescent="0.2">
      <c r="B2780" s="8">
        <v>2.0664499509322875E-3</v>
      </c>
      <c r="C2780" s="4">
        <v>14.150096068972999</v>
      </c>
    </row>
    <row r="2781" spans="2:3" x14ac:dyDescent="0.2">
      <c r="B2781" s="8">
        <v>2.0664499509322875E-3</v>
      </c>
      <c r="C2781" s="4">
        <v>14.132948847928564</v>
      </c>
    </row>
    <row r="2782" spans="2:3" x14ac:dyDescent="0.2">
      <c r="B2782" s="8">
        <v>2.0664499509322875E-3</v>
      </c>
      <c r="C2782" s="4">
        <v>14.104398846554176</v>
      </c>
    </row>
    <row r="2783" spans="2:3" x14ac:dyDescent="0.2">
      <c r="B2783" s="8">
        <v>2.0664499509322875E-3</v>
      </c>
      <c r="C2783" s="4">
        <v>14.069840485879206</v>
      </c>
    </row>
    <row r="2784" spans="2:3" x14ac:dyDescent="0.2">
      <c r="B2784" s="8">
        <v>2.0664499509322875E-3</v>
      </c>
      <c r="C2784" s="4">
        <v>14.061043199675861</v>
      </c>
    </row>
    <row r="2785" spans="2:3" x14ac:dyDescent="0.2">
      <c r="B2785" s="8">
        <v>2.0664499509322875E-3</v>
      </c>
      <c r="C2785" s="4">
        <v>14.031853055347957</v>
      </c>
    </row>
    <row r="2786" spans="2:3" x14ac:dyDescent="0.2">
      <c r="B2786" s="8">
        <v>2.0664499509322875E-3</v>
      </c>
      <c r="C2786" s="4">
        <v>14.009577203623275</v>
      </c>
    </row>
    <row r="2787" spans="2:3" x14ac:dyDescent="0.2">
      <c r="B2787" s="8">
        <v>2.0664499509322875E-3</v>
      </c>
      <c r="C2787" s="4">
        <v>13.993867496579728</v>
      </c>
    </row>
    <row r="2788" spans="2:3" x14ac:dyDescent="0.2">
      <c r="B2788" s="8">
        <v>2.0664499509322875E-3</v>
      </c>
      <c r="C2788" s="4">
        <v>13.969248197551517</v>
      </c>
    </row>
    <row r="2789" spans="2:3" x14ac:dyDescent="0.2">
      <c r="B2789" s="8">
        <v>2.0664499509322875E-3</v>
      </c>
      <c r="C2789" s="4">
        <v>13.960450911348172</v>
      </c>
    </row>
    <row r="2790" spans="2:3" x14ac:dyDescent="0.2">
      <c r="B2790" s="8">
        <v>2.0664499509322875E-3</v>
      </c>
      <c r="C2790" s="4">
        <v>13.913611913485937</v>
      </c>
    </row>
    <row r="2791" spans="2:3" x14ac:dyDescent="0.2">
      <c r="B2791" s="8">
        <v>2.0664499509322875E-3</v>
      </c>
      <c r="C2791" s="4">
        <v>13.906300807122051</v>
      </c>
    </row>
    <row r="2792" spans="2:3" x14ac:dyDescent="0.2">
      <c r="B2792" s="8">
        <v>2.0664499509322875E-3</v>
      </c>
      <c r="C2792" s="4">
        <v>13.877911777367554</v>
      </c>
    </row>
    <row r="2793" spans="2:3" x14ac:dyDescent="0.2">
      <c r="B2793" s="8">
        <v>2.0664499509322875E-3</v>
      </c>
      <c r="C2793" s="4">
        <v>13.876768130161121</v>
      </c>
    </row>
    <row r="2794" spans="2:3" x14ac:dyDescent="0.2">
      <c r="B2794" s="8">
        <v>2.0754293424926403E-3</v>
      </c>
      <c r="C2794" s="4">
        <v>13.841809212199447</v>
      </c>
    </row>
    <row r="2795" spans="2:3" x14ac:dyDescent="0.2">
      <c r="B2795" s="8">
        <v>2.0754293424926403E-3</v>
      </c>
      <c r="C2795" s="4">
        <v>13.840266879469329</v>
      </c>
    </row>
    <row r="2796" spans="2:3" x14ac:dyDescent="0.2">
      <c r="B2796" s="8">
        <v>2.0664499509322875E-3</v>
      </c>
      <c r="C2796" s="4">
        <v>13.814563829651386</v>
      </c>
    </row>
    <row r="2797" spans="2:3" x14ac:dyDescent="0.2">
      <c r="B2797" s="8">
        <v>2.0754293424926403E-3</v>
      </c>
      <c r="C2797" s="4">
        <v>13.802681877987805</v>
      </c>
    </row>
    <row r="2798" spans="2:3" x14ac:dyDescent="0.2">
      <c r="B2798" s="8">
        <v>2.0754293424926403E-3</v>
      </c>
      <c r="C2798" s="4">
        <v>13.793427881607096</v>
      </c>
    </row>
    <row r="2799" spans="2:3" x14ac:dyDescent="0.2">
      <c r="B2799" s="8">
        <v>2.0754293424926403E-3</v>
      </c>
      <c r="C2799" s="4">
        <v>13.762753429202752</v>
      </c>
    </row>
    <row r="2800" spans="2:3" x14ac:dyDescent="0.2">
      <c r="B2800" s="8">
        <v>2.0754293424926403E-3</v>
      </c>
      <c r="C2800" s="4">
        <v>13.771550715406098</v>
      </c>
    </row>
    <row r="2801" spans="2:3" x14ac:dyDescent="0.2">
      <c r="B2801" s="8">
        <v>2.0754293424926403E-3</v>
      </c>
      <c r="C2801" s="4">
        <v>13.725853492987275</v>
      </c>
    </row>
    <row r="2802" spans="2:3" x14ac:dyDescent="0.2">
      <c r="B2802" s="8">
        <v>2.0754293424926403E-3</v>
      </c>
      <c r="C2802" s="4">
        <v>13.729737401257902</v>
      </c>
    </row>
    <row r="2803" spans="2:3" x14ac:dyDescent="0.2">
      <c r="B2803" s="8">
        <v>2.0754293424926403E-3</v>
      </c>
      <c r="C2803" s="4">
        <v>13.701290346849722</v>
      </c>
    </row>
    <row r="2804" spans="2:3" x14ac:dyDescent="0.2">
      <c r="B2804" s="8">
        <v>2.0754293424926403E-3</v>
      </c>
      <c r="C2804" s="4">
        <v>13.693236150566108</v>
      </c>
    </row>
    <row r="2805" spans="2:3" x14ac:dyDescent="0.2">
      <c r="B2805" s="8">
        <v>2.0754293424926403E-3</v>
      </c>
      <c r="C2805" s="4">
        <v>13.686724287012609</v>
      </c>
    </row>
    <row r="2806" spans="2:3" x14ac:dyDescent="0.2">
      <c r="B2806" s="8">
        <v>2.0754293424926403E-3</v>
      </c>
      <c r="C2806" s="4">
        <v>13.653708259067761</v>
      </c>
    </row>
    <row r="2807" spans="2:3" x14ac:dyDescent="0.2">
      <c r="B2807" s="8">
        <v>2.0754293424926403E-3</v>
      </c>
      <c r="C2807" s="4">
        <v>13.645654062784146</v>
      </c>
    </row>
    <row r="2808" spans="2:3" x14ac:dyDescent="0.2">
      <c r="B2808" s="8">
        <v>2.0754293424926403E-3</v>
      </c>
      <c r="C2808" s="4">
        <v>13.632972868310173</v>
      </c>
    </row>
    <row r="2809" spans="2:3" x14ac:dyDescent="0.2">
      <c r="B2809" s="8">
        <v>2.0754293424926403E-3</v>
      </c>
      <c r="C2809" s="4">
        <v>13.615664675645851</v>
      </c>
    </row>
    <row r="2810" spans="2:3" x14ac:dyDescent="0.2">
      <c r="B2810" s="8">
        <v>2.0754293424926403E-3</v>
      </c>
      <c r="C2810" s="4">
        <v>13.60532692847541</v>
      </c>
    </row>
    <row r="2811" spans="2:3" x14ac:dyDescent="0.2">
      <c r="B2811" s="8">
        <v>2.0754293424926403E-3</v>
      </c>
      <c r="C2811" s="4">
        <v>13.575794251514477</v>
      </c>
    </row>
    <row r="2812" spans="2:3" x14ac:dyDescent="0.2">
      <c r="B2812" s="8">
        <v>2.0754293424926403E-3</v>
      </c>
      <c r="C2812" s="4">
        <v>13.574594451417383</v>
      </c>
    </row>
    <row r="2813" spans="2:3" x14ac:dyDescent="0.2">
      <c r="B2813" s="8">
        <v>2.0754293424926403E-3</v>
      </c>
      <c r="C2813" s="4">
        <v>13.563856146960237</v>
      </c>
    </row>
    <row r="2814" spans="2:3" x14ac:dyDescent="0.2">
      <c r="B2814" s="8">
        <v>2.0754293424926403E-3</v>
      </c>
      <c r="C2814" s="4">
        <v>13.53352422718892</v>
      </c>
    </row>
    <row r="2815" spans="2:3" x14ac:dyDescent="0.2">
      <c r="B2815" s="8">
        <v>2.0754293424926403E-3</v>
      </c>
      <c r="C2815" s="4">
        <v>13.536208335362449</v>
      </c>
    </row>
    <row r="2816" spans="2:3" x14ac:dyDescent="0.2">
      <c r="B2816" s="8">
        <v>2.0754293424926403E-3</v>
      </c>
      <c r="C2816" s="4">
        <v>13.493996335690568</v>
      </c>
    </row>
    <row r="2817" spans="2:3" x14ac:dyDescent="0.2">
      <c r="B2817" s="8">
        <v>2.0754293424926403E-3</v>
      </c>
      <c r="C2817" s="4">
        <v>13.49593735394437</v>
      </c>
    </row>
    <row r="2818" spans="2:3" x14ac:dyDescent="0.2">
      <c r="B2818" s="8">
        <v>2.0754293424926403E-3</v>
      </c>
      <c r="C2818" s="4">
        <v>13.495538668420689</v>
      </c>
    </row>
    <row r="2819" spans="2:3" x14ac:dyDescent="0.2">
      <c r="B2819" s="8">
        <v>2.0754293424926403E-3</v>
      </c>
      <c r="C2819" s="4">
        <v>13.459437975015604</v>
      </c>
    </row>
    <row r="2820" spans="2:3" x14ac:dyDescent="0.2">
      <c r="B2820" s="8">
        <v>2.0754293424926403E-3</v>
      </c>
      <c r="C2820" s="4">
        <v>13.452926111462105</v>
      </c>
    </row>
    <row r="2821" spans="2:3" x14ac:dyDescent="0.2">
      <c r="B2821" s="8">
        <v>2.0754293424926403E-3</v>
      </c>
      <c r="C2821" s="4">
        <v>13.438210310583234</v>
      </c>
    </row>
    <row r="2822" spans="2:3" x14ac:dyDescent="0.2">
      <c r="B2822" s="8">
        <v>2.0754293424926403E-3</v>
      </c>
      <c r="C2822" s="4">
        <v>13.418766436310818</v>
      </c>
    </row>
    <row r="2823" spans="2:3" x14ac:dyDescent="0.2">
      <c r="B2823" s="8">
        <v>2.0754293424926403E-3</v>
      </c>
      <c r="C2823" s="4">
        <v>13.424879614340634</v>
      </c>
    </row>
    <row r="2824" spans="2:3" x14ac:dyDescent="0.2">
      <c r="B2824" s="8">
        <v>2.0754293424926403E-3</v>
      </c>
      <c r="C2824" s="4">
        <v>13.387292741096086</v>
      </c>
    </row>
    <row r="2825" spans="2:3" x14ac:dyDescent="0.2">
      <c r="B2825" s="8">
        <v>2.0754293424926403E-3</v>
      </c>
      <c r="C2825" s="4">
        <v>13.379581077445497</v>
      </c>
    </row>
    <row r="2826" spans="2:3" x14ac:dyDescent="0.2">
      <c r="B2826" s="8">
        <v>2.0754293424926403E-3</v>
      </c>
      <c r="C2826" s="4">
        <v>13.385349851079264</v>
      </c>
    </row>
    <row r="2827" spans="2:3" x14ac:dyDescent="0.2">
      <c r="B2827" s="8">
        <v>2.0754293424926403E-3</v>
      </c>
      <c r="C2827" s="4">
        <v>13.33965262866044</v>
      </c>
    </row>
    <row r="2828" spans="2:3" x14ac:dyDescent="0.2">
      <c r="B2828" s="8">
        <v>2.0754293424926403E-3</v>
      </c>
      <c r="C2828" s="4">
        <v>13.33965262866044</v>
      </c>
    </row>
    <row r="2829" spans="2:3" x14ac:dyDescent="0.2">
      <c r="B2829" s="8">
        <v>2.0754293424926403E-3</v>
      </c>
      <c r="C2829" s="4">
        <v>13.34850793951747</v>
      </c>
    </row>
    <row r="2830" spans="2:3" x14ac:dyDescent="0.2">
      <c r="B2830" s="8">
        <v>2.0754293424926403E-3</v>
      </c>
      <c r="C2830" s="4">
        <v>13.302410159811945</v>
      </c>
    </row>
    <row r="2831" spans="2:3" x14ac:dyDescent="0.2">
      <c r="B2831" s="8">
        <v>2.0754293424926403E-3</v>
      </c>
      <c r="C2831" s="4">
        <v>13.296298853545149</v>
      </c>
    </row>
    <row r="2832" spans="2:3" x14ac:dyDescent="0.2">
      <c r="B2832" s="8">
        <v>2.0754293424926403E-3</v>
      </c>
      <c r="C2832" s="4">
        <v>13.286702324531415</v>
      </c>
    </row>
    <row r="2833" spans="2:3" x14ac:dyDescent="0.2">
      <c r="B2833" s="8">
        <v>2.0754293424926403E-3</v>
      </c>
      <c r="C2833" s="4">
        <v>13.264224322400358</v>
      </c>
    </row>
    <row r="2834" spans="2:3" x14ac:dyDescent="0.2">
      <c r="B2834" s="8">
        <v>2.0754293424926403E-3</v>
      </c>
      <c r="C2834" s="4">
        <v>13.260596845663747</v>
      </c>
    </row>
    <row r="2835" spans="2:3" x14ac:dyDescent="0.2">
      <c r="B2835" s="8">
        <v>2.0754293424926403E-3</v>
      </c>
      <c r="C2835" s="4">
        <v>13.273220015484034</v>
      </c>
    </row>
    <row r="2836" spans="2:3" x14ac:dyDescent="0.2">
      <c r="B2836" s="8">
        <v>2.0754293424926403E-3</v>
      </c>
      <c r="C2836" s="4">
        <v>13.228323907638629</v>
      </c>
    </row>
    <row r="2837" spans="2:3" x14ac:dyDescent="0.2">
      <c r="B2837" s="8">
        <v>2.0754293424926403E-3</v>
      </c>
      <c r="C2837" s="4">
        <v>13.222553262241837</v>
      </c>
    </row>
    <row r="2838" spans="2:3" x14ac:dyDescent="0.2">
      <c r="B2838" s="8">
        <v>2.0754293424926403E-3</v>
      </c>
      <c r="C2838" s="4">
        <v>13.209529535134839</v>
      </c>
    </row>
    <row r="2839" spans="2:3" x14ac:dyDescent="0.2">
      <c r="B2839" s="8">
        <v>2.0754293424926403E-3</v>
      </c>
      <c r="C2839" s="4">
        <v>13.190680881503422</v>
      </c>
    </row>
    <row r="2840" spans="2:3" x14ac:dyDescent="0.2">
      <c r="B2840" s="8">
        <v>2.0754293424926403E-3</v>
      </c>
      <c r="C2840" s="4">
        <v>13.182626685219805</v>
      </c>
    </row>
    <row r="2841" spans="2:3" x14ac:dyDescent="0.2">
      <c r="B2841" s="8">
        <v>2.0754293424926403E-3</v>
      </c>
      <c r="C2841" s="4">
        <v>13.182626685219805</v>
      </c>
    </row>
    <row r="2842" spans="2:3" x14ac:dyDescent="0.2">
      <c r="B2842" s="8">
        <v>2.0754293424926403E-3</v>
      </c>
      <c r="C2842" s="4">
        <v>13.148867567355225</v>
      </c>
    </row>
    <row r="2843" spans="2:3" x14ac:dyDescent="0.2">
      <c r="B2843" s="8">
        <v>2.0754293424926403E-3</v>
      </c>
      <c r="C2843" s="4">
        <v>13.152294765448485</v>
      </c>
    </row>
    <row r="2844" spans="2:3" x14ac:dyDescent="0.2">
      <c r="B2844" s="8">
        <v>2.0754293424926403E-3</v>
      </c>
      <c r="C2844" s="4">
        <v>13.14618158741867</v>
      </c>
    </row>
    <row r="2845" spans="2:3" x14ac:dyDescent="0.2">
      <c r="B2845" s="8">
        <v>2.0754293424926403E-3</v>
      </c>
      <c r="C2845" s="4">
        <v>13.107797343126759</v>
      </c>
    </row>
    <row r="2846" spans="2:3" x14ac:dyDescent="0.2">
      <c r="B2846" s="8">
        <v>2.0754293424926403E-3</v>
      </c>
      <c r="C2846" s="4">
        <v>13.114309206680256</v>
      </c>
    </row>
    <row r="2847" spans="2:3" x14ac:dyDescent="0.2">
      <c r="B2847" s="8">
        <v>2.0754293424926403E-3</v>
      </c>
      <c r="C2847" s="4">
        <v>13.107396785840052</v>
      </c>
    </row>
    <row r="2848" spans="2:3" x14ac:dyDescent="0.2">
      <c r="B2848" s="8">
        <v>2.0844210009813534E-3</v>
      </c>
      <c r="C2848" s="4">
        <v>13.072838425165084</v>
      </c>
    </row>
    <row r="2849" spans="2:3" x14ac:dyDescent="0.2">
      <c r="B2849" s="8">
        <v>2.0844210009813534E-3</v>
      </c>
      <c r="C2849" s="4">
        <v>13.069753759704847</v>
      </c>
    </row>
    <row r="2850" spans="2:3" x14ac:dyDescent="0.2">
      <c r="B2850" s="8">
        <v>2.0754293424926403E-3</v>
      </c>
      <c r="C2850" s="4">
        <v>13.072095335245354</v>
      </c>
    </row>
    <row r="2851" spans="2:3" x14ac:dyDescent="0.2">
      <c r="B2851" s="8">
        <v>2.0754293424926403E-3</v>
      </c>
      <c r="C2851" s="4">
        <v>13.047133503584121</v>
      </c>
    </row>
    <row r="2852" spans="2:3" x14ac:dyDescent="0.2">
      <c r="B2852" s="8">
        <v>2.0844210009813534E-3</v>
      </c>
      <c r="C2852" s="4">
        <v>13.037136417283682</v>
      </c>
    </row>
    <row r="2853" spans="2:3" x14ac:dyDescent="0.2">
      <c r="B2853" s="8">
        <v>2.0844210009813534E-3</v>
      </c>
      <c r="C2853" s="4">
        <v>13.041364729950351</v>
      </c>
    </row>
    <row r="2854" spans="2:3" x14ac:dyDescent="0.2">
      <c r="B2854" s="8">
        <v>2.0754293424926403E-3</v>
      </c>
      <c r="C2854" s="4">
        <v>13.008747387529187</v>
      </c>
    </row>
    <row r="2855" spans="2:3" x14ac:dyDescent="0.2">
      <c r="B2855" s="8">
        <v>2.0844210009813534E-3</v>
      </c>
      <c r="C2855" s="4">
        <v>12.991839752151567</v>
      </c>
    </row>
    <row r="2856" spans="2:3" x14ac:dyDescent="0.2">
      <c r="B2856" s="8">
        <v>2.0754293424926403E-3</v>
      </c>
      <c r="C2856" s="4">
        <v>12.99646675034192</v>
      </c>
    </row>
    <row r="2857" spans="2:3" x14ac:dyDescent="0.2">
      <c r="B2857" s="8">
        <v>2.0844210009813534E-3</v>
      </c>
      <c r="C2857" s="4">
        <v>12.987212753961211</v>
      </c>
    </row>
    <row r="2858" spans="2:3" x14ac:dyDescent="0.2">
      <c r="B2858" s="8">
        <v>2.0844210009813534E-3</v>
      </c>
      <c r="C2858" s="4">
        <v>12.961908389666954</v>
      </c>
    </row>
    <row r="2859" spans="2:3" x14ac:dyDescent="0.2">
      <c r="B2859" s="8">
        <v>2.0754293424926403E-3</v>
      </c>
      <c r="C2859" s="4">
        <v>12.958823724206715</v>
      </c>
    </row>
    <row r="2860" spans="2:3" x14ac:dyDescent="0.2">
      <c r="B2860" s="8">
        <v>2.0754293424926403E-3</v>
      </c>
      <c r="C2860" s="4">
        <v>12.952710546176899</v>
      </c>
    </row>
    <row r="2861" spans="2:3" x14ac:dyDescent="0.2">
      <c r="B2861" s="8">
        <v>2.0844210009813534E-3</v>
      </c>
      <c r="C2861" s="4">
        <v>12.933118802625751</v>
      </c>
    </row>
    <row r="2862" spans="2:3" x14ac:dyDescent="0.2">
      <c r="B2862" s="8">
        <v>2.0844210009813534E-3</v>
      </c>
      <c r="C2862" s="4">
        <v>12.910097989218318</v>
      </c>
    </row>
    <row r="2863" spans="2:3" x14ac:dyDescent="0.2">
      <c r="B2863" s="8">
        <v>2.0844210009813534E-3</v>
      </c>
      <c r="C2863" s="4">
        <v>12.915067520041694</v>
      </c>
    </row>
    <row r="2864" spans="2:3" x14ac:dyDescent="0.2">
      <c r="B2864" s="8">
        <v>2.0844210009813534E-3</v>
      </c>
      <c r="C2864" s="4">
        <v>12.896617551933957</v>
      </c>
    </row>
    <row r="2865" spans="2:3" x14ac:dyDescent="0.2">
      <c r="B2865" s="8">
        <v>2.0844210009813534E-3</v>
      </c>
      <c r="C2865" s="4">
        <v>12.868627207703145</v>
      </c>
    </row>
    <row r="2866" spans="2:3" x14ac:dyDescent="0.2">
      <c r="B2866" s="8">
        <v>2.0844210009813534E-3</v>
      </c>
      <c r="C2866" s="4">
        <v>12.872454963083111</v>
      </c>
    </row>
    <row r="2867" spans="2:3" x14ac:dyDescent="0.2">
      <c r="B2867" s="8">
        <v>2.0844210009813534E-3</v>
      </c>
      <c r="C2867" s="4">
        <v>12.871655720272724</v>
      </c>
    </row>
    <row r="2868" spans="2:3" x14ac:dyDescent="0.2">
      <c r="B2868" s="8">
        <v>2.0844210009813534E-3</v>
      </c>
      <c r="C2868" s="4">
        <v>12.872454963083111</v>
      </c>
    </row>
    <row r="2869" spans="2:3" x14ac:dyDescent="0.2">
      <c r="B2869" s="8">
        <v>2.0844210009813534E-3</v>
      </c>
      <c r="C2869" s="4">
        <v>12.837896602408142</v>
      </c>
    </row>
    <row r="2870" spans="2:3" x14ac:dyDescent="0.2">
      <c r="B2870" s="8">
        <v>2.0844210009813534E-3</v>
      </c>
      <c r="C2870" s="4">
        <v>12.836354269678026</v>
      </c>
    </row>
    <row r="2871" spans="2:3" x14ac:dyDescent="0.2">
      <c r="B2871" s="8">
        <v>2.0844210009813534E-3</v>
      </c>
      <c r="C2871" s="4">
        <v>12.832927071584763</v>
      </c>
    </row>
    <row r="2872" spans="2:3" x14ac:dyDescent="0.2">
      <c r="B2872" s="8">
        <v>2.0844210009813534E-3</v>
      </c>
      <c r="C2872" s="4">
        <v>12.840981267868377</v>
      </c>
    </row>
    <row r="2873" spans="2:3" x14ac:dyDescent="0.2">
      <c r="B2873" s="8">
        <v>2.0844210009813534E-3</v>
      </c>
      <c r="C2873" s="4">
        <v>12.799911043639915</v>
      </c>
    </row>
    <row r="2874" spans="2:3" x14ac:dyDescent="0.2">
      <c r="B2874" s="8">
        <v>2.0844210009813534E-3</v>
      </c>
      <c r="C2874" s="4">
        <v>12.79602713536929</v>
      </c>
    </row>
    <row r="2875" spans="2:3" x14ac:dyDescent="0.2">
      <c r="B2875" s="8">
        <v>2.0844210009813534E-3</v>
      </c>
      <c r="C2875" s="4">
        <v>12.794540955529829</v>
      </c>
    </row>
    <row r="2876" spans="2:3" x14ac:dyDescent="0.2">
      <c r="B2876" s="8">
        <v>2.0844210009813534E-3</v>
      </c>
      <c r="C2876" s="4">
        <v>12.804137484543563</v>
      </c>
    </row>
    <row r="2877" spans="2:3" x14ac:dyDescent="0.2">
      <c r="B2877" s="8">
        <v>2.0844210009813534E-3</v>
      </c>
      <c r="C2877" s="4">
        <v>12.767237548328088</v>
      </c>
    </row>
    <row r="2878" spans="2:3" x14ac:dyDescent="0.2">
      <c r="B2878" s="8">
        <v>2.0844210009813534E-3</v>
      </c>
      <c r="C2878" s="4">
        <v>12.760325127487885</v>
      </c>
    </row>
    <row r="2879" spans="2:3" x14ac:dyDescent="0.2">
      <c r="B2879" s="8">
        <v>2.0844210009813534E-3</v>
      </c>
      <c r="C2879" s="4">
        <v>12.761124370298276</v>
      </c>
    </row>
    <row r="2880" spans="2:3" x14ac:dyDescent="0.2">
      <c r="B2880" s="8">
        <v>2.0844210009813534E-3</v>
      </c>
      <c r="C2880" s="4">
        <v>12.758440262124742</v>
      </c>
    </row>
    <row r="2881" spans="2:3" x14ac:dyDescent="0.2">
      <c r="B2881" s="8">
        <v>2.0844210009813534E-3</v>
      </c>
      <c r="C2881" s="4">
        <v>12.719254903259419</v>
      </c>
    </row>
    <row r="2882" spans="2:3" x14ac:dyDescent="0.2">
      <c r="B2882" s="8">
        <v>2.0844210009813534E-3</v>
      </c>
      <c r="C2882" s="4">
        <v>12.725023676893189</v>
      </c>
    </row>
    <row r="2883" spans="2:3" x14ac:dyDescent="0.2">
      <c r="B2883" s="8">
        <v>2.0844210009813534E-3</v>
      </c>
      <c r="C2883" s="4">
        <v>12.713884815149333</v>
      </c>
    </row>
    <row r="2884" spans="2:3" x14ac:dyDescent="0.2">
      <c r="B2884" s="8">
        <v>2.0844210009813534E-3</v>
      </c>
      <c r="C2884" s="4">
        <v>12.713486129625652</v>
      </c>
    </row>
    <row r="2885" spans="2:3" x14ac:dyDescent="0.2">
      <c r="B2885" s="8">
        <v>2.0844210009813534E-3</v>
      </c>
      <c r="C2885" s="4">
        <v>12.705431933342037</v>
      </c>
    </row>
    <row r="2886" spans="2:3" x14ac:dyDescent="0.2">
      <c r="B2886" s="8">
        <v>2.0844210009813534E-3</v>
      </c>
      <c r="C2886" s="4">
        <v>12.686637560838252</v>
      </c>
    </row>
    <row r="2887" spans="2:3" x14ac:dyDescent="0.2">
      <c r="B2887" s="8">
        <v>2.0844210009813534E-3</v>
      </c>
      <c r="C2887" s="4">
        <v>12.682012434410918</v>
      </c>
    </row>
    <row r="2888" spans="2:3" x14ac:dyDescent="0.2">
      <c r="B2888" s="8">
        <v>2.0844210009813534E-3</v>
      </c>
      <c r="C2888" s="4">
        <v>12.683953452664721</v>
      </c>
    </row>
    <row r="2889" spans="2:3" x14ac:dyDescent="0.2">
      <c r="B2889" s="8">
        <v>2.0844210009813534E-3</v>
      </c>
      <c r="C2889" s="4">
        <v>12.681668030014873</v>
      </c>
    </row>
    <row r="2890" spans="2:3" x14ac:dyDescent="0.2">
      <c r="B2890" s="8">
        <v>2.0844210009813534E-3</v>
      </c>
      <c r="C2890" s="4">
        <v>12.660133396446899</v>
      </c>
    </row>
    <row r="2891" spans="2:3" x14ac:dyDescent="0.2">
      <c r="B2891" s="8">
        <v>2.0844210009813534E-3</v>
      </c>
      <c r="C2891" s="4">
        <v>12.646310426529514</v>
      </c>
    </row>
    <row r="2892" spans="2:3" x14ac:dyDescent="0.2">
      <c r="B2892" s="8">
        <v>2.0844210009813534E-3</v>
      </c>
      <c r="C2892" s="4">
        <v>12.648994534703046</v>
      </c>
    </row>
    <row r="2893" spans="2:3" x14ac:dyDescent="0.2">
      <c r="B2893" s="8">
        <v>2.0844210009813534E-3</v>
      </c>
      <c r="C2893" s="4">
        <v>12.649395091989753</v>
      </c>
    </row>
    <row r="2894" spans="2:3" x14ac:dyDescent="0.2">
      <c r="B2894" s="8">
        <v>2.0844210009813534E-3</v>
      </c>
      <c r="C2894" s="4">
        <v>12.627916611312438</v>
      </c>
    </row>
    <row r="2895" spans="2:3" x14ac:dyDescent="0.2">
      <c r="B2895" s="8">
        <v>2.0844210009813534E-3</v>
      </c>
      <c r="C2895" s="4">
        <v>12.61369495587137</v>
      </c>
    </row>
    <row r="2896" spans="2:3" x14ac:dyDescent="0.2">
      <c r="B2896" s="8">
        <v>2.0844210009813534E-3</v>
      </c>
      <c r="C2896" s="4">
        <v>12.605240202301051</v>
      </c>
    </row>
    <row r="2897" spans="2:3" x14ac:dyDescent="0.2">
      <c r="B2897" s="8">
        <v>2.0844210009813534E-3</v>
      </c>
      <c r="C2897" s="4">
        <v>12.607181220554853</v>
      </c>
    </row>
    <row r="2898" spans="2:3" x14ac:dyDescent="0.2">
      <c r="B2898" s="8">
        <v>2.0844210009813534E-3</v>
      </c>
      <c r="C2898" s="4">
        <v>12.601013761397402</v>
      </c>
    </row>
    <row r="2899" spans="2:3" x14ac:dyDescent="0.2">
      <c r="B2899" s="8">
        <v>2.0844210009813534E-3</v>
      </c>
      <c r="C2899" s="4">
        <v>12.564169978072583</v>
      </c>
    </row>
    <row r="2900" spans="2:3" x14ac:dyDescent="0.2">
      <c r="B2900" s="8">
        <v>2.0844210009813534E-3</v>
      </c>
      <c r="C2900" s="4">
        <v>12.56879697626294</v>
      </c>
    </row>
    <row r="2901" spans="2:3" x14ac:dyDescent="0.2">
      <c r="B2901" s="8">
        <v>2.0844210009813534E-3</v>
      </c>
      <c r="C2901" s="4">
        <v>12.569139508895962</v>
      </c>
    </row>
    <row r="2902" spans="2:3" x14ac:dyDescent="0.2">
      <c r="B2902" s="8">
        <v>2.0844210009813534E-3</v>
      </c>
      <c r="C2902" s="4">
        <v>12.564568663596265</v>
      </c>
    </row>
    <row r="2903" spans="2:3" x14ac:dyDescent="0.2">
      <c r="B2903" s="8">
        <v>2.0844210009813534E-3</v>
      </c>
      <c r="C2903" s="4">
        <v>12.531895168284441</v>
      </c>
    </row>
    <row r="2904" spans="2:3" x14ac:dyDescent="0.2">
      <c r="B2904" s="8">
        <v>2.0844210009813534E-3</v>
      </c>
      <c r="C2904" s="4">
        <v>12.530010302921296</v>
      </c>
    </row>
    <row r="2905" spans="2:3" x14ac:dyDescent="0.2">
      <c r="B2905" s="8">
        <v>2.0844210009813534E-3</v>
      </c>
      <c r="C2905" s="4">
        <v>12.523099753844118</v>
      </c>
    </row>
    <row r="2906" spans="2:3" x14ac:dyDescent="0.2">
      <c r="B2906" s="8">
        <v>2.0844210009813534E-3</v>
      </c>
      <c r="C2906" s="4">
        <v>12.526184419304354</v>
      </c>
    </row>
    <row r="2907" spans="2:3" x14ac:dyDescent="0.2">
      <c r="B2907" s="8">
        <v>2.0844210009813534E-3</v>
      </c>
      <c r="C2907" s="4">
        <v>12.502763048610214</v>
      </c>
    </row>
    <row r="2908" spans="2:3" x14ac:dyDescent="0.2">
      <c r="B2908" s="8">
        <v>2.0844210009813534E-3</v>
      </c>
      <c r="C2908" s="4">
        <v>12.488140835882444</v>
      </c>
    </row>
    <row r="2909" spans="2:3" x14ac:dyDescent="0.2">
      <c r="B2909" s="8">
        <v>2.0844210009813534E-3</v>
      </c>
      <c r="C2909" s="4">
        <v>12.485855413232596</v>
      </c>
    </row>
    <row r="2910" spans="2:3" x14ac:dyDescent="0.2">
      <c r="B2910" s="8">
        <v>2.0844210009813534E-3</v>
      </c>
      <c r="C2910" s="4">
        <v>12.471068485358888</v>
      </c>
    </row>
    <row r="2911" spans="2:3" x14ac:dyDescent="0.2">
      <c r="B2911" s="8">
        <v>2.0844210009813534E-3</v>
      </c>
      <c r="C2911" s="4">
        <v>12.469348335141682</v>
      </c>
    </row>
    <row r="2912" spans="2:3" x14ac:dyDescent="0.2">
      <c r="B2912" s="8">
        <v>2.0844210009813534E-3</v>
      </c>
      <c r="C2912" s="4">
        <v>12.456667140667712</v>
      </c>
    </row>
    <row r="2913" spans="2:3" x14ac:dyDescent="0.2">
      <c r="B2913" s="8">
        <v>2.0844210009813534E-3</v>
      </c>
      <c r="C2913" s="4">
        <v>12.452040142477355</v>
      </c>
    </row>
    <row r="2914" spans="2:3" x14ac:dyDescent="0.2">
      <c r="B2914" s="8">
        <v>2.0844210009813534E-3</v>
      </c>
      <c r="C2914" s="4">
        <v>12.450155277114215</v>
      </c>
    </row>
    <row r="2915" spans="2:3" x14ac:dyDescent="0.2">
      <c r="B2915" s="8">
        <v>2.0844210009813534E-3</v>
      </c>
      <c r="C2915" s="4">
        <v>12.428276239150192</v>
      </c>
    </row>
    <row r="2916" spans="2:3" x14ac:dyDescent="0.2">
      <c r="B2916" s="8">
        <v>2.0844210009813534E-3</v>
      </c>
      <c r="C2916" s="4">
        <v>12.419422800056191</v>
      </c>
    </row>
    <row r="2917" spans="2:3" x14ac:dyDescent="0.2">
      <c r="B2917" s="8">
        <v>2.0844210009813534E-3</v>
      </c>
      <c r="C2917" s="4">
        <v>12.408684495599042</v>
      </c>
    </row>
    <row r="2918" spans="2:3" x14ac:dyDescent="0.2">
      <c r="B2918" s="8">
        <v>2.0844210009813534E-3</v>
      </c>
      <c r="C2918" s="4">
        <v>12.414054583709127</v>
      </c>
    </row>
    <row r="2919" spans="2:3" x14ac:dyDescent="0.2">
      <c r="B2919" s="8">
        <v>2.0844210009813534E-3</v>
      </c>
      <c r="C2919" s="4">
        <v>12.397946191141894</v>
      </c>
    </row>
    <row r="2920" spans="2:3" x14ac:dyDescent="0.2">
      <c r="B2920" s="8">
        <v>2.0844210009813534E-3</v>
      </c>
      <c r="C2920" s="4">
        <v>12.371840712274224</v>
      </c>
    </row>
    <row r="2921" spans="2:3" x14ac:dyDescent="0.2">
      <c r="B2921" s="8">
        <v>2.0844210009813534E-3</v>
      </c>
      <c r="C2921" s="4">
        <v>12.377609485907994</v>
      </c>
    </row>
    <row r="2922" spans="2:3" x14ac:dyDescent="0.2">
      <c r="B2922" s="8">
        <v>2.0844210009813534E-3</v>
      </c>
      <c r="C2922" s="4">
        <v>12.379494351271136</v>
      </c>
    </row>
    <row r="2923" spans="2:3" x14ac:dyDescent="0.2">
      <c r="B2923" s="8">
        <v>2.0844210009813534E-3</v>
      </c>
      <c r="C2923" s="4">
        <v>12.374126134924074</v>
      </c>
    </row>
    <row r="2924" spans="2:3" x14ac:dyDescent="0.2">
      <c r="B2924" s="8">
        <v>2.0844210009813534E-3</v>
      </c>
      <c r="C2924" s="4">
        <v>12.371840712274224</v>
      </c>
    </row>
    <row r="2925" spans="2:3" x14ac:dyDescent="0.2">
      <c r="B2925" s="8">
        <v>2.0844210009813534E-3</v>
      </c>
      <c r="C2925" s="4">
        <v>12.344935990596166</v>
      </c>
    </row>
    <row r="2926" spans="2:3" x14ac:dyDescent="0.2">
      <c r="B2926" s="8">
        <v>2.0844210009813534E-3</v>
      </c>
      <c r="C2926" s="4">
        <v>12.345336547882875</v>
      </c>
    </row>
    <row r="2927" spans="2:3" x14ac:dyDescent="0.2">
      <c r="B2927" s="8">
        <v>2.0844210009813534E-3</v>
      </c>
      <c r="C2927" s="4">
        <v>12.343051125233025</v>
      </c>
    </row>
    <row r="2928" spans="2:3" x14ac:dyDescent="0.2">
      <c r="B2928" s="8">
        <v>2.0844210009813534E-3</v>
      </c>
      <c r="C2928" s="4">
        <v>12.334197686139019</v>
      </c>
    </row>
    <row r="2929" spans="2:3" x14ac:dyDescent="0.2">
      <c r="B2929" s="8">
        <v>2.0844210009813534E-3</v>
      </c>
      <c r="C2929" s="4">
        <v>12.31117687273159</v>
      </c>
    </row>
    <row r="2930" spans="2:3" x14ac:dyDescent="0.2">
      <c r="B2930" s="8">
        <v>2.0844210009813534E-3</v>
      </c>
      <c r="C2930" s="4">
        <v>12.311577430018293</v>
      </c>
    </row>
    <row r="2931" spans="2:3" x14ac:dyDescent="0.2">
      <c r="B2931" s="8">
        <v>2.0844210009813534E-3</v>
      </c>
      <c r="C2931" s="4">
        <v>12.314261538191825</v>
      </c>
    </row>
    <row r="2932" spans="2:3" x14ac:dyDescent="0.2">
      <c r="B2932" s="8">
        <v>2.0844210009813534E-3</v>
      </c>
      <c r="C2932" s="4">
        <v>12.301421243860986</v>
      </c>
    </row>
    <row r="2933" spans="2:3" x14ac:dyDescent="0.2">
      <c r="B2933" s="8">
        <v>2.0844210009813534E-3</v>
      </c>
      <c r="C2933" s="4">
        <v>12.296610812894475</v>
      </c>
    </row>
    <row r="2934" spans="2:3" x14ac:dyDescent="0.2">
      <c r="B2934" s="8">
        <v>2.0844210009813534E-3</v>
      </c>
      <c r="C2934" s="4">
        <v>12.278903934706465</v>
      </c>
    </row>
    <row r="2935" spans="2:3" x14ac:dyDescent="0.2">
      <c r="B2935" s="8">
        <v>2.0844210009813534E-3</v>
      </c>
      <c r="C2935" s="4">
        <v>12.268165630249317</v>
      </c>
    </row>
    <row r="2936" spans="2:3" x14ac:dyDescent="0.2">
      <c r="B2936" s="8">
        <v>2.0844210009813534E-3</v>
      </c>
      <c r="C2936" s="4">
        <v>12.271250295709558</v>
      </c>
    </row>
    <row r="2937" spans="2:3" x14ac:dyDescent="0.2">
      <c r="B2937" s="8">
        <v>2.0844210009813534E-3</v>
      </c>
      <c r="C2937" s="4">
        <v>12.268964873059709</v>
      </c>
    </row>
    <row r="2938" spans="2:3" x14ac:dyDescent="0.2">
      <c r="B2938" s="8">
        <v>2.0844210009813534E-3</v>
      </c>
      <c r="C2938" s="4">
        <v>12.254340788568914</v>
      </c>
    </row>
    <row r="2939" spans="2:3" x14ac:dyDescent="0.2">
      <c r="B2939" s="8">
        <v>2.0844210009813534E-3</v>
      </c>
      <c r="C2939" s="4">
        <v>12.229036424274657</v>
      </c>
    </row>
    <row r="2940" spans="2:3" x14ac:dyDescent="0.2">
      <c r="B2940" s="8">
        <v>2.0844210009813534E-3</v>
      </c>
      <c r="C2940" s="4">
        <v>12.228237181464268</v>
      </c>
    </row>
    <row r="2941" spans="2:3" x14ac:dyDescent="0.2">
      <c r="B2941" s="8">
        <v>2.0844210009813534E-3</v>
      </c>
      <c r="C2941" s="4">
        <v>12.234749045017765</v>
      </c>
    </row>
    <row r="2942" spans="2:3" x14ac:dyDescent="0.2">
      <c r="B2942" s="8">
        <v>2.0844210009813534E-3</v>
      </c>
      <c r="C2942" s="4">
        <v>12.230921289637797</v>
      </c>
    </row>
    <row r="2943" spans="2:3" x14ac:dyDescent="0.2">
      <c r="B2943" s="8">
        <v>2.0844210009813534E-3</v>
      </c>
      <c r="C2943" s="4">
        <v>12.221725317910769</v>
      </c>
    </row>
    <row r="2944" spans="2:3" x14ac:dyDescent="0.2">
      <c r="B2944" s="8">
        <v>2.0844210009813534E-3</v>
      </c>
      <c r="C2944" s="4">
        <v>12.189450508122626</v>
      </c>
    </row>
    <row r="2945" spans="2:3" x14ac:dyDescent="0.2">
      <c r="B2945" s="8">
        <v>2.0844210009813534E-3</v>
      </c>
      <c r="C2945" s="4">
        <v>12.182938644569131</v>
      </c>
    </row>
    <row r="2946" spans="2:3" x14ac:dyDescent="0.2">
      <c r="B2946" s="8">
        <v>2.0844210009813534E-3</v>
      </c>
      <c r="C2946" s="4">
        <v>12.189851065409332</v>
      </c>
    </row>
    <row r="2947" spans="2:3" x14ac:dyDescent="0.2">
      <c r="B2947" s="8">
        <v>2.0844210009813534E-3</v>
      </c>
      <c r="C2947" s="4">
        <v>12.179112760952187</v>
      </c>
    </row>
    <row r="2948" spans="2:3" x14ac:dyDescent="0.2">
      <c r="B2948" s="8">
        <v>2.0844210009813534E-3</v>
      </c>
      <c r="C2948" s="4">
        <v>12.184082291775564</v>
      </c>
    </row>
    <row r="2949" spans="2:3" x14ac:dyDescent="0.2">
      <c r="B2949" s="8">
        <v>2.0844210009813534E-3</v>
      </c>
      <c r="C2949" s="4">
        <v>12.18373975914254</v>
      </c>
    </row>
    <row r="2950" spans="2:3" x14ac:dyDescent="0.2">
      <c r="B2950" s="8">
        <v>2.0844210009813534E-3</v>
      </c>
      <c r="C2950" s="4">
        <v>12.139584869453838</v>
      </c>
    </row>
    <row r="2951" spans="2:3" x14ac:dyDescent="0.2">
      <c r="B2951" s="8">
        <v>2.0844210009813534E-3</v>
      </c>
      <c r="C2951" s="4">
        <v>12.14742006946388</v>
      </c>
    </row>
    <row r="2952" spans="2:3" x14ac:dyDescent="0.2">
      <c r="B2952" s="8">
        <v>2.0844210009813534E-3</v>
      </c>
      <c r="C2952" s="4">
        <v>12.147238508450748</v>
      </c>
    </row>
    <row r="2953" spans="2:3" x14ac:dyDescent="0.2">
      <c r="B2953" s="8">
        <v>2.0844210009813534E-3</v>
      </c>
      <c r="C2953" s="4">
        <v>12.143811310357489</v>
      </c>
    </row>
    <row r="2954" spans="2:3" x14ac:dyDescent="0.2">
      <c r="B2954" s="8">
        <v>2.0844210009813534E-3</v>
      </c>
      <c r="C2954" s="4">
        <v>12.154549614814636</v>
      </c>
    </row>
    <row r="2955" spans="2:3" x14ac:dyDescent="0.2">
      <c r="B2955" s="8">
        <v>2.0844210009813534E-3</v>
      </c>
      <c r="C2955" s="4">
        <v>12.138441222247405</v>
      </c>
    </row>
    <row r="2956" spans="2:3" x14ac:dyDescent="0.2">
      <c r="B2956" s="8">
        <v>2.0844210009813534E-3</v>
      </c>
      <c r="C2956" s="4">
        <v>12.143811310357489</v>
      </c>
    </row>
    <row r="2957" spans="2:3" x14ac:dyDescent="0.2">
      <c r="B2957" s="8">
        <v>2.0844210009813534E-3</v>
      </c>
      <c r="C2957" s="4">
        <v>12.150860369898293</v>
      </c>
    </row>
    <row r="2958" spans="2:3" x14ac:dyDescent="0.2">
      <c r="B2958" s="8">
        <v>2.0844210009813534E-3</v>
      </c>
      <c r="C2958" s="4">
        <v>12.116163498759699</v>
      </c>
    </row>
    <row r="2959" spans="2:3" x14ac:dyDescent="0.2">
      <c r="B2959" s="8">
        <v>2.0844210009813534E-3</v>
      </c>
      <c r="C2959" s="4">
        <v>12.101541286031926</v>
      </c>
    </row>
    <row r="2960" spans="2:3" x14ac:dyDescent="0.2">
      <c r="B2960" s="8">
        <v>2.0844210009813534E-3</v>
      </c>
      <c r="C2960" s="4">
        <v>12.104625951492162</v>
      </c>
    </row>
    <row r="2961" spans="2:3" x14ac:dyDescent="0.2">
      <c r="B2961" s="8">
        <v>2.0844210009813534E-3</v>
      </c>
      <c r="C2961" s="4">
        <v>12.11193705785605</v>
      </c>
    </row>
    <row r="2962" spans="2:3" x14ac:dyDescent="0.2">
      <c r="B2962" s="8">
        <v>2.0844210009813534E-3</v>
      </c>
      <c r="C2962" s="4">
        <v>12.107710616952401</v>
      </c>
    </row>
    <row r="2963" spans="2:3" x14ac:dyDescent="0.2">
      <c r="B2963" s="8">
        <v>2.0844210009813534E-3</v>
      </c>
      <c r="C2963" s="4">
        <v>12.109595482315543</v>
      </c>
    </row>
    <row r="2964" spans="2:3" x14ac:dyDescent="0.2">
      <c r="B2964" s="8">
        <v>2.0844210009813534E-3</v>
      </c>
      <c r="C2964" s="4">
        <v>12.105024637015847</v>
      </c>
    </row>
    <row r="2965" spans="2:3" x14ac:dyDescent="0.2">
      <c r="B2965" s="8">
        <v>2.0844210009813534E-3</v>
      </c>
      <c r="C2965" s="4">
        <v>12.107931484988992</v>
      </c>
    </row>
    <row r="2966" spans="2:3" x14ac:dyDescent="0.2">
      <c r="B2966" s="8">
        <v>2.0844210009813534E-3</v>
      </c>
      <c r="C2966" s="4">
        <v>12.070866833627585</v>
      </c>
    </row>
    <row r="2967" spans="2:3" x14ac:dyDescent="0.2">
      <c r="B2967" s="8">
        <v>2.0844210009813534E-3</v>
      </c>
      <c r="C2967" s="4">
        <v>12.082005695371436</v>
      </c>
    </row>
    <row r="2968" spans="2:3" x14ac:dyDescent="0.2">
      <c r="B2968" s="8">
        <v>2.0844210009813534E-3</v>
      </c>
      <c r="C2968" s="4">
        <v>12.075093274531232</v>
      </c>
    </row>
    <row r="2969" spans="2:3" x14ac:dyDescent="0.2">
      <c r="B2969" s="8">
        <v>2.0844210009813534E-3</v>
      </c>
      <c r="C2969" s="4">
        <v>12.073550941801114</v>
      </c>
    </row>
    <row r="2970" spans="2:3" x14ac:dyDescent="0.2">
      <c r="B2970" s="8">
        <v>2.0844210009813534E-3</v>
      </c>
      <c r="C2970" s="4">
        <v>12.065839278150523</v>
      </c>
    </row>
    <row r="2971" spans="2:3" x14ac:dyDescent="0.2">
      <c r="B2971" s="8">
        <v>2.0844210009813534E-3</v>
      </c>
      <c r="C2971" s="4">
        <v>12.062812637343969</v>
      </c>
    </row>
    <row r="2972" spans="2:3" x14ac:dyDescent="0.2">
      <c r="B2972" s="8">
        <v>2.0844210009813534E-3</v>
      </c>
      <c r="C2972" s="4">
        <v>12.066239835437228</v>
      </c>
    </row>
    <row r="2973" spans="2:3" x14ac:dyDescent="0.2">
      <c r="B2973" s="8">
        <v>2.0844210009813534E-3</v>
      </c>
      <c r="C2973" s="4">
        <v>12.066239835437228</v>
      </c>
    </row>
    <row r="2974" spans="2:3" x14ac:dyDescent="0.2">
      <c r="B2974" s="8">
        <v>2.0844210009813534E-3</v>
      </c>
      <c r="C2974" s="4">
        <v>12.052416865519847</v>
      </c>
    </row>
    <row r="2975" spans="2:3" x14ac:dyDescent="0.2">
      <c r="B2975" s="8">
        <v>2.0844210009813534E-3</v>
      </c>
      <c r="C2975" s="4">
        <v>12.040134356569558</v>
      </c>
    </row>
    <row r="2976" spans="2:3" x14ac:dyDescent="0.2">
      <c r="B2976" s="8">
        <v>2.0844210009813534E-3</v>
      </c>
      <c r="C2976" s="4">
        <v>12.035164825746183</v>
      </c>
    </row>
    <row r="2977" spans="2:3" x14ac:dyDescent="0.2">
      <c r="B2977" s="8">
        <v>2.0844210009813534E-3</v>
      </c>
      <c r="C2977" s="4">
        <v>12.022084945748524</v>
      </c>
    </row>
    <row r="2978" spans="2:3" x14ac:dyDescent="0.2">
      <c r="B2978" s="8">
        <v>2.0844210009813534E-3</v>
      </c>
      <c r="C2978" s="4">
        <v>12.032480717572648</v>
      </c>
    </row>
    <row r="2979" spans="2:3" x14ac:dyDescent="0.2">
      <c r="B2979" s="8">
        <v>2.0844210009813534E-3</v>
      </c>
      <c r="C2979" s="4">
        <v>12.032480717572648</v>
      </c>
    </row>
    <row r="2980" spans="2:3" x14ac:dyDescent="0.2">
      <c r="B2980" s="8">
        <v>2.0844210009813534E-3</v>
      </c>
      <c r="C2980" s="4">
        <v>12.031280917475552</v>
      </c>
    </row>
    <row r="2981" spans="2:3" x14ac:dyDescent="0.2">
      <c r="B2981" s="8">
        <v>2.0844210009813534E-3</v>
      </c>
      <c r="C2981" s="4">
        <v>12.018657747655265</v>
      </c>
    </row>
    <row r="2982" spans="2:3" x14ac:dyDescent="0.2">
      <c r="B2982" s="8">
        <v>2.0844210009813534E-3</v>
      </c>
      <c r="C2982" s="4">
        <v>12.023226721191937</v>
      </c>
    </row>
    <row r="2983" spans="2:3" x14ac:dyDescent="0.2">
      <c r="B2983" s="8">
        <v>2.0844210009813534E-3</v>
      </c>
      <c r="C2983" s="4">
        <v>12.000948997704235</v>
      </c>
    </row>
    <row r="2984" spans="2:3" x14ac:dyDescent="0.2">
      <c r="B2984" s="8">
        <v>2.0844210009813534E-3</v>
      </c>
      <c r="C2984" s="4">
        <v>11.99289480142062</v>
      </c>
    </row>
    <row r="2985" spans="2:3" x14ac:dyDescent="0.2">
      <c r="B2985" s="8">
        <v>2.0844210009813534E-3</v>
      </c>
      <c r="C2985" s="4">
        <v>11.991352468690502</v>
      </c>
    </row>
    <row r="2986" spans="2:3" x14ac:dyDescent="0.2">
      <c r="B2986" s="8">
        <v>2.0844210009813534E-3</v>
      </c>
      <c r="C2986" s="4">
        <v>11.991753025977207</v>
      </c>
    </row>
    <row r="2987" spans="2:3" x14ac:dyDescent="0.2">
      <c r="B2987" s="8">
        <v>2.0844210009813534E-3</v>
      </c>
      <c r="C2987" s="4">
        <v>11.999064132341093</v>
      </c>
    </row>
    <row r="2988" spans="2:3" x14ac:dyDescent="0.2">
      <c r="B2988" s="8">
        <v>2.0844210009813534E-3</v>
      </c>
      <c r="C2988" s="4">
        <v>11.996780581454269</v>
      </c>
    </row>
    <row r="2989" spans="2:3" x14ac:dyDescent="0.2">
      <c r="B2989" s="8">
        <v>2.0844210009813534E-3</v>
      </c>
      <c r="C2989" s="4">
        <v>11.978220179328233</v>
      </c>
    </row>
    <row r="2990" spans="2:3" x14ac:dyDescent="0.2">
      <c r="B2990" s="8">
        <v>2.0844210009813534E-3</v>
      </c>
      <c r="C2990" s="4">
        <v>11.989868160614066</v>
      </c>
    </row>
    <row r="2991" spans="2:3" x14ac:dyDescent="0.2">
      <c r="B2991" s="8">
        <v>2.0844210009813534E-3</v>
      </c>
      <c r="C2991" s="4">
        <v>11.984099386980295</v>
      </c>
    </row>
    <row r="2992" spans="2:3" x14ac:dyDescent="0.2">
      <c r="B2992" s="8">
        <v>2.0844210009813534E-3</v>
      </c>
      <c r="C2992" s="4">
        <v>11.960279330762475</v>
      </c>
    </row>
    <row r="2993" spans="2:3" x14ac:dyDescent="0.2">
      <c r="B2993" s="8">
        <v>2.0844210009813534E-3</v>
      </c>
      <c r="C2993" s="4">
        <v>11.967932969759383</v>
      </c>
    </row>
    <row r="2994" spans="2:3" x14ac:dyDescent="0.2">
      <c r="B2994" s="8">
        <v>2.0844210009813534E-3</v>
      </c>
      <c r="C2994" s="4">
        <v>11.946175596391793</v>
      </c>
    </row>
    <row r="2995" spans="2:3" x14ac:dyDescent="0.2">
      <c r="B2995" s="8">
        <v>2.0844210009813534E-3</v>
      </c>
      <c r="C2995" s="4">
        <v>11.950282244462034</v>
      </c>
    </row>
    <row r="2996" spans="2:3" x14ac:dyDescent="0.2">
      <c r="B2996" s="8">
        <v>2.0844210009813534E-3</v>
      </c>
      <c r="C2996" s="4">
        <v>11.93531749910124</v>
      </c>
    </row>
    <row r="2997" spans="2:3" x14ac:dyDescent="0.2">
      <c r="B2997" s="8">
        <v>2.0844210009813534E-3</v>
      </c>
      <c r="C2997" s="4">
        <v>11.94645636084509</v>
      </c>
    </row>
    <row r="2998" spans="2:3" x14ac:dyDescent="0.2">
      <c r="B2998" s="8">
        <v>2.0844210009813534E-3</v>
      </c>
      <c r="C2998" s="4">
        <v>11.93880085008516</v>
      </c>
    </row>
    <row r="2999" spans="2:3" x14ac:dyDescent="0.2">
      <c r="B2999" s="8">
        <v>2.0844210009813534E-3</v>
      </c>
      <c r="C2999" s="4">
        <v>11.936859831831358</v>
      </c>
    </row>
    <row r="3000" spans="2:3" x14ac:dyDescent="0.2">
      <c r="B3000" s="8">
        <v>2.0844210009813534E-3</v>
      </c>
      <c r="C3000" s="4">
        <v>11.913039775613537</v>
      </c>
    </row>
    <row r="3001" spans="2:3" x14ac:dyDescent="0.2">
      <c r="B3001" s="8">
        <v>2.0844210009813534E-3</v>
      </c>
      <c r="C3001" s="4">
        <v>11.909612577520274</v>
      </c>
    </row>
    <row r="3002" spans="2:3" x14ac:dyDescent="0.2">
      <c r="B3002" s="8">
        <v>2.0844210009813534E-3</v>
      </c>
      <c r="C3002" s="4">
        <v>11.910754352963687</v>
      </c>
    </row>
    <row r="3003" spans="2:3" x14ac:dyDescent="0.2">
      <c r="B3003" s="8">
        <v>2.0844210009813534E-3</v>
      </c>
      <c r="C3003" s="4">
        <v>11.903100713966776</v>
      </c>
    </row>
    <row r="3004" spans="2:3" x14ac:dyDescent="0.2">
      <c r="B3004" s="8">
        <v>2.0844210009813534E-3</v>
      </c>
      <c r="C3004" s="4">
        <v>11.911898000170124</v>
      </c>
    </row>
    <row r="3005" spans="2:3" x14ac:dyDescent="0.2">
      <c r="B3005" s="8">
        <v>2.0844210009813534E-3</v>
      </c>
      <c r="C3005" s="4">
        <v>11.915723883787068</v>
      </c>
    </row>
    <row r="3006" spans="2:3" x14ac:dyDescent="0.2">
      <c r="B3006" s="8">
        <v>2.0844210009813534E-3</v>
      </c>
      <c r="C3006" s="4">
        <v>11.903100713966776</v>
      </c>
    </row>
    <row r="3007" spans="2:3" x14ac:dyDescent="0.2">
      <c r="B3007" s="8">
        <v>2.0844210009813534E-3</v>
      </c>
      <c r="C3007" s="4">
        <v>11.910355667440003</v>
      </c>
    </row>
    <row r="3008" spans="2:3" x14ac:dyDescent="0.2">
      <c r="B3008" s="8">
        <v>2.0844210009813534E-3</v>
      </c>
      <c r="C3008" s="4">
        <v>11.872235341734193</v>
      </c>
    </row>
    <row r="3009" spans="2:3" x14ac:dyDescent="0.2">
      <c r="B3009" s="8">
        <v>2.0844210009813534E-3</v>
      </c>
      <c r="C3009" s="4">
        <v>11.879280657748955</v>
      </c>
    </row>
    <row r="3010" spans="2:3" x14ac:dyDescent="0.2">
      <c r="B3010" s="8">
        <v>2.0844210009813534E-3</v>
      </c>
      <c r="C3010" s="4">
        <v>11.870427218654951</v>
      </c>
    </row>
    <row r="3011" spans="2:3" x14ac:dyDescent="0.2">
      <c r="B3011" s="8">
        <v>2.0844210009813534E-3</v>
      </c>
      <c r="C3011" s="4">
        <v>11.880422433192368</v>
      </c>
    </row>
    <row r="3012" spans="2:3" x14ac:dyDescent="0.2">
      <c r="B3012" s="8">
        <v>2.0844210009813534E-3</v>
      </c>
      <c r="C3012" s="4">
        <v>11.864314040625137</v>
      </c>
    </row>
    <row r="3013" spans="2:3" x14ac:dyDescent="0.2">
      <c r="B3013" s="8">
        <v>2.0844210009813534E-3</v>
      </c>
      <c r="C3013" s="4">
        <v>11.864314040625137</v>
      </c>
    </row>
    <row r="3014" spans="2:3" x14ac:dyDescent="0.2">
      <c r="B3014" s="8">
        <v>2.0844210009813534E-3</v>
      </c>
      <c r="C3014" s="4">
        <v>11.86854235329181</v>
      </c>
    </row>
    <row r="3015" spans="2:3" x14ac:dyDescent="0.2">
      <c r="B3015" s="8">
        <v>2.0844210009813534E-3</v>
      </c>
      <c r="C3015" s="4">
        <v>11.852375936070896</v>
      </c>
    </row>
    <row r="3016" spans="2:3" x14ac:dyDescent="0.2">
      <c r="B3016" s="8">
        <v>2.0844210009813534E-3</v>
      </c>
      <c r="C3016" s="4">
        <v>11.832441659886722</v>
      </c>
    </row>
    <row r="3017" spans="2:3" x14ac:dyDescent="0.2">
      <c r="B3017" s="8">
        <v>2.0844210009813534E-3</v>
      </c>
      <c r="C3017" s="4">
        <v>11.835125768060253</v>
      </c>
    </row>
    <row r="3018" spans="2:3" x14ac:dyDescent="0.2">
      <c r="B3018" s="8">
        <v>2.0844210009813534E-3</v>
      </c>
      <c r="C3018" s="4">
        <v>11.826272328966247</v>
      </c>
    </row>
    <row r="3019" spans="2:3" x14ac:dyDescent="0.2">
      <c r="B3019" s="8">
        <v>2.0844210009813534E-3</v>
      </c>
      <c r="C3019" s="4">
        <v>11.834725210773547</v>
      </c>
    </row>
    <row r="3020" spans="2:3" x14ac:dyDescent="0.2">
      <c r="B3020" s="8">
        <v>2.0844210009813534E-3</v>
      </c>
      <c r="C3020" s="4">
        <v>11.817875600049607</v>
      </c>
    </row>
    <row r="3021" spans="2:3" x14ac:dyDescent="0.2">
      <c r="B3021" s="8">
        <v>2.0844210009813534E-3</v>
      </c>
      <c r="C3021" s="4">
        <v>11.827071571776637</v>
      </c>
    </row>
    <row r="3022" spans="2:3" x14ac:dyDescent="0.2">
      <c r="B3022" s="8">
        <v>2.0844210009813534E-3</v>
      </c>
      <c r="C3022" s="4">
        <v>11.815189620113056</v>
      </c>
    </row>
    <row r="3023" spans="2:3" x14ac:dyDescent="0.2">
      <c r="B3023" s="8">
        <v>2.0844210009813534E-3</v>
      </c>
      <c r="C3023" s="4">
        <v>11.816333267319489</v>
      </c>
    </row>
    <row r="3024" spans="2:3" x14ac:dyDescent="0.2">
      <c r="B3024" s="8">
        <v>2.0844210009813534E-3</v>
      </c>
      <c r="C3024" s="4">
        <v>11.802850958272108</v>
      </c>
    </row>
    <row r="3025" spans="2:3" x14ac:dyDescent="0.2">
      <c r="B3025" s="8">
        <v>2.0844210009813534E-3</v>
      </c>
      <c r="C3025" s="4">
        <v>11.780232573914404</v>
      </c>
    </row>
    <row r="3026" spans="2:3" x14ac:dyDescent="0.2">
      <c r="B3026" s="8">
        <v>2.0844210009813534E-3</v>
      </c>
      <c r="C3026" s="4">
        <v>11.79445422935547</v>
      </c>
    </row>
    <row r="3027" spans="2:3" x14ac:dyDescent="0.2">
      <c r="B3027" s="8">
        <v>2.0844210009813534E-3</v>
      </c>
      <c r="C3027" s="4">
        <v>11.799824317465553</v>
      </c>
    </row>
    <row r="3028" spans="2:3" x14ac:dyDescent="0.2">
      <c r="B3028" s="8">
        <v>2.0844210009813534E-3</v>
      </c>
      <c r="C3028" s="4">
        <v>11.797140209292024</v>
      </c>
    </row>
    <row r="3029" spans="2:3" x14ac:dyDescent="0.2">
      <c r="B3029" s="8">
        <v>2.0844210009813534E-3</v>
      </c>
      <c r="C3029" s="4">
        <v>11.797482741925048</v>
      </c>
    </row>
    <row r="3030" spans="2:3" x14ac:dyDescent="0.2">
      <c r="B3030" s="8">
        <v>2.0844210009813534E-3</v>
      </c>
      <c r="C3030" s="4">
        <v>11.77464536129377</v>
      </c>
    </row>
    <row r="3031" spans="2:3" x14ac:dyDescent="0.2">
      <c r="B3031" s="8">
        <v>2.0844210009813534E-3</v>
      </c>
      <c r="C3031" s="4">
        <v>11.789428545641432</v>
      </c>
    </row>
    <row r="3032" spans="2:3" x14ac:dyDescent="0.2">
      <c r="B3032" s="8">
        <v>2.0844210009813534E-3</v>
      </c>
      <c r="C3032" s="4">
        <v>11.761438201410622</v>
      </c>
    </row>
    <row r="3033" spans="2:3" x14ac:dyDescent="0.2">
      <c r="B3033" s="8">
        <v>2.0844210009813534E-3</v>
      </c>
      <c r="C3033" s="4">
        <v>11.756069985063558</v>
      </c>
    </row>
    <row r="3034" spans="2:3" x14ac:dyDescent="0.2">
      <c r="B3034" s="8">
        <v>2.0844210009813534E-3</v>
      </c>
      <c r="C3034" s="4">
        <v>11.758353535950386</v>
      </c>
    </row>
    <row r="3035" spans="2:3" x14ac:dyDescent="0.2">
      <c r="B3035" s="8">
        <v>2.0844210009813534E-3</v>
      </c>
      <c r="C3035" s="4">
        <v>11.764466713980198</v>
      </c>
    </row>
    <row r="3036" spans="2:3" x14ac:dyDescent="0.2">
      <c r="B3036" s="8">
        <v>2.0844210009813534E-3</v>
      </c>
      <c r="C3036" s="4">
        <v>11.748757006936648</v>
      </c>
    </row>
    <row r="3037" spans="2:3" x14ac:dyDescent="0.2">
      <c r="B3037" s="8">
        <v>2.0844210009813534E-3</v>
      </c>
      <c r="C3037" s="4">
        <v>11.759096625870113</v>
      </c>
    </row>
    <row r="3038" spans="2:3" x14ac:dyDescent="0.2">
      <c r="B3038" s="8">
        <v>2.0844210009813534E-3</v>
      </c>
      <c r="C3038" s="4">
        <v>11.759895868680504</v>
      </c>
    </row>
    <row r="3039" spans="2:3" x14ac:dyDescent="0.2">
      <c r="B3039" s="8">
        <v>2.0844210009813534E-3</v>
      </c>
      <c r="C3039" s="4">
        <v>11.755268870490145</v>
      </c>
    </row>
    <row r="3040" spans="2:3" x14ac:dyDescent="0.2">
      <c r="B3040" s="8">
        <v>2.0844210009813534E-3</v>
      </c>
      <c r="C3040" s="4">
        <v>11.74950009685638</v>
      </c>
    </row>
    <row r="3041" spans="2:3" x14ac:dyDescent="0.2">
      <c r="B3041" s="8">
        <v>2.0844210009813534E-3</v>
      </c>
      <c r="C3041" s="4">
        <v>11.750641872299791</v>
      </c>
    </row>
    <row r="3042" spans="2:3" x14ac:dyDescent="0.2">
      <c r="B3042" s="8">
        <v>2.0844210009813534E-3</v>
      </c>
      <c r="C3042" s="4">
        <v>11.727622930655379</v>
      </c>
    </row>
    <row r="3043" spans="2:3" x14ac:dyDescent="0.2">
      <c r="B3043" s="8">
        <v>2.0844210009813534E-3</v>
      </c>
      <c r="C3043" s="4">
        <v>11.710372762644738</v>
      </c>
    </row>
    <row r="3044" spans="2:3" x14ac:dyDescent="0.2">
      <c r="B3044" s="8">
        <v>2.0844210009813534E-3</v>
      </c>
      <c r="C3044" s="4">
        <v>11.724538265195143</v>
      </c>
    </row>
    <row r="3045" spans="2:3" x14ac:dyDescent="0.2">
      <c r="B3045" s="8">
        <v>2.0844210009813534E-3</v>
      </c>
      <c r="C3045" s="4">
        <v>11.731849371559031</v>
      </c>
    </row>
    <row r="3046" spans="2:3" x14ac:dyDescent="0.2">
      <c r="B3046" s="8">
        <v>2.0844210009813534E-3</v>
      </c>
      <c r="C3046" s="4">
        <v>11.731849371559031</v>
      </c>
    </row>
    <row r="3047" spans="2:3" x14ac:dyDescent="0.2">
      <c r="B3047" s="8">
        <v>2.0844210009813534E-3</v>
      </c>
      <c r="C3047" s="4">
        <v>11.724538265195143</v>
      </c>
    </row>
    <row r="3048" spans="2:3" x14ac:dyDescent="0.2">
      <c r="B3048" s="8">
        <v>2.0844210009813534E-3</v>
      </c>
      <c r="C3048" s="4">
        <v>11.718425087165331</v>
      </c>
    </row>
    <row r="3049" spans="2:3" x14ac:dyDescent="0.2">
      <c r="B3049" s="8">
        <v>2.0844210009813534E-3</v>
      </c>
      <c r="C3049" s="4">
        <v>11.716484068911528</v>
      </c>
    </row>
    <row r="3050" spans="2:3" x14ac:dyDescent="0.2">
      <c r="B3050" s="8">
        <v>2.0844210009813534E-3</v>
      </c>
      <c r="C3050" s="4">
        <v>11.718026401641646</v>
      </c>
    </row>
    <row r="3051" spans="2:3" x14ac:dyDescent="0.2">
      <c r="B3051" s="8">
        <v>2.0844210009813534E-3</v>
      </c>
      <c r="C3051" s="4">
        <v>11.714198646261682</v>
      </c>
    </row>
    <row r="3052" spans="2:3" x14ac:dyDescent="0.2">
      <c r="B3052" s="8">
        <v>2.0844210009813534E-3</v>
      </c>
      <c r="C3052" s="4">
        <v>11.699632586424567</v>
      </c>
    </row>
    <row r="3053" spans="2:3" x14ac:dyDescent="0.2">
      <c r="B3053" s="8">
        <v>2.0844210009813534E-3</v>
      </c>
      <c r="C3053" s="4">
        <v>11.708029315341207</v>
      </c>
    </row>
    <row r="3054" spans="2:3" x14ac:dyDescent="0.2">
      <c r="B3054" s="8">
        <v>2.0844210009813534E-3</v>
      </c>
      <c r="C3054" s="4">
        <v>11.68883625731374</v>
      </c>
    </row>
    <row r="3055" spans="2:3" x14ac:dyDescent="0.2">
      <c r="B3055" s="8">
        <v>2.0844210009813534E-3</v>
      </c>
      <c r="C3055" s="4">
        <v>11.687694481870327</v>
      </c>
    </row>
    <row r="3056" spans="2:3" x14ac:dyDescent="0.2">
      <c r="B3056" s="8">
        <v>2.0934003925417088E-3</v>
      </c>
      <c r="C3056" s="4">
        <v>11.682724951046946</v>
      </c>
    </row>
    <row r="3057" spans="2:3" x14ac:dyDescent="0.2">
      <c r="B3057" s="8">
        <v>2.0844210009813534E-3</v>
      </c>
      <c r="C3057" s="4">
        <v>11.682324393760243</v>
      </c>
    </row>
    <row r="3058" spans="2:3" x14ac:dyDescent="0.2">
      <c r="B3058" s="8">
        <v>2.0844210009813534E-3</v>
      </c>
      <c r="C3058" s="4">
        <v>11.683125508333656</v>
      </c>
    </row>
    <row r="3059" spans="2:3" x14ac:dyDescent="0.2">
      <c r="B3059" s="8">
        <v>2.0934003925417088E-3</v>
      </c>
      <c r="C3059" s="4">
        <v>11.682724951046946</v>
      </c>
    </row>
    <row r="3060" spans="2:3" x14ac:dyDescent="0.2">
      <c r="B3060" s="8">
        <v>2.0844210009813534E-3</v>
      </c>
      <c r="C3060" s="4">
        <v>11.681583175603535</v>
      </c>
    </row>
    <row r="3061" spans="2:3" x14ac:dyDescent="0.2">
      <c r="B3061" s="8">
        <v>2.0844210009813534E-3</v>
      </c>
      <c r="C3061" s="4">
        <v>11.677354862936866</v>
      </c>
    </row>
    <row r="3062" spans="2:3" x14ac:dyDescent="0.2">
      <c r="B3062" s="8">
        <v>2.0844210009813534E-3</v>
      </c>
      <c r="C3062" s="4">
        <v>11.685809616507186</v>
      </c>
    </row>
    <row r="3063" spans="2:3" x14ac:dyDescent="0.2">
      <c r="B3063" s="8">
        <v>2.0844210009813534E-3</v>
      </c>
      <c r="C3063" s="4">
        <v>11.679640285586711</v>
      </c>
    </row>
    <row r="3064" spans="2:3" x14ac:dyDescent="0.2">
      <c r="B3064" s="8">
        <v>2.0844210009813534E-3</v>
      </c>
      <c r="C3064" s="4">
        <v>11.683125508333656</v>
      </c>
    </row>
    <row r="3065" spans="2:3" x14ac:dyDescent="0.2">
      <c r="B3065" s="8">
        <v>2.0844210009813534E-3</v>
      </c>
      <c r="C3065" s="4">
        <v>11.682724951046946</v>
      </c>
    </row>
    <row r="3066" spans="2:3" x14ac:dyDescent="0.2">
      <c r="B3066" s="8">
        <v>2.0844210009813534E-3</v>
      </c>
      <c r="C3066" s="4">
        <v>11.685519493238775</v>
      </c>
    </row>
    <row r="3067" spans="2:3" x14ac:dyDescent="0.2">
      <c r="B3067" s="8">
        <v>2.0844210009813534E-3</v>
      </c>
      <c r="C3067" s="4">
        <v>11.67769739556989</v>
      </c>
    </row>
    <row r="3068" spans="2:3" x14ac:dyDescent="0.2">
      <c r="B3068" s="8">
        <v>2.0844210009813534E-3</v>
      </c>
      <c r="C3068" s="4">
        <v>11.6804395283971</v>
      </c>
    </row>
    <row r="3069" spans="2:3" x14ac:dyDescent="0.2">
      <c r="B3069" s="8">
        <v>2.0844210009813534E-3</v>
      </c>
      <c r="C3069" s="4">
        <v>11.679239728300008</v>
      </c>
    </row>
    <row r="3070" spans="2:3" x14ac:dyDescent="0.2">
      <c r="B3070" s="8">
        <v>2.0844210009813534E-3</v>
      </c>
      <c r="C3070" s="4">
        <v>11.683125508333656</v>
      </c>
    </row>
    <row r="3071" spans="2:3" x14ac:dyDescent="0.2">
      <c r="B3071" s="8">
        <v>2.0844210009813534E-3</v>
      </c>
      <c r="C3071" s="4">
        <v>11.681925708236561</v>
      </c>
    </row>
    <row r="3072" spans="2:3" x14ac:dyDescent="0.2">
      <c r="B3072" s="8">
        <v>2.0844210009813534E-3</v>
      </c>
      <c r="C3072" s="4">
        <v>11.685809616507186</v>
      </c>
    </row>
    <row r="3073" spans="2:3" x14ac:dyDescent="0.2">
      <c r="B3073" s="8">
        <v>2.0844210009813534E-3</v>
      </c>
      <c r="C3073" s="4">
        <v>11.686152149140209</v>
      </c>
    </row>
    <row r="3074" spans="2:3" x14ac:dyDescent="0.2">
      <c r="B3074" s="8">
        <v>2.0844210009813534E-3</v>
      </c>
      <c r="C3074" s="4">
        <v>11.686951391950599</v>
      </c>
    </row>
    <row r="3075" spans="2:3" x14ac:dyDescent="0.2">
      <c r="B3075" s="8">
        <v>2.0844210009813534E-3</v>
      </c>
      <c r="C3075" s="4">
        <v>11.681583175603535</v>
      </c>
    </row>
    <row r="3076" spans="2:3" x14ac:dyDescent="0.2">
      <c r="B3076" s="8">
        <v>2.0844210009813534E-3</v>
      </c>
      <c r="C3076" s="4">
        <v>11.679640285586711</v>
      </c>
    </row>
    <row r="3077" spans="2:3" x14ac:dyDescent="0.2">
      <c r="B3077" s="8">
        <v>2.0844210009813534E-3</v>
      </c>
      <c r="C3077" s="4">
        <v>11.680040842873417</v>
      </c>
    </row>
    <row r="3078" spans="2:3" x14ac:dyDescent="0.2">
      <c r="B3078" s="8">
        <v>2.0844210009813534E-3</v>
      </c>
      <c r="C3078" s="4">
        <v>11.666959091112743</v>
      </c>
    </row>
    <row r="3079" spans="2:3" x14ac:dyDescent="0.2">
      <c r="B3079" s="8">
        <v>2.0844210009813534E-3</v>
      </c>
      <c r="C3079" s="4">
        <v>11.675812530206748</v>
      </c>
    </row>
    <row r="3080" spans="2:3" x14ac:dyDescent="0.2">
      <c r="B3080" s="8">
        <v>2.0844210009813534E-3</v>
      </c>
      <c r="C3080" s="4">
        <v>11.681182618316829</v>
      </c>
    </row>
    <row r="3081" spans="2:3" x14ac:dyDescent="0.2">
      <c r="B3081" s="8">
        <v>2.0844210009813534E-3</v>
      </c>
      <c r="C3081" s="4">
        <v>11.671185532016391</v>
      </c>
    </row>
    <row r="3082" spans="2:3" x14ac:dyDescent="0.2">
      <c r="B3082" s="8">
        <v>2.0844210009813534E-3</v>
      </c>
      <c r="C3082" s="4">
        <v>11.683866726490361</v>
      </c>
    </row>
    <row r="3083" spans="2:3" x14ac:dyDescent="0.2">
      <c r="B3083" s="8">
        <v>2.0844210009813534E-3</v>
      </c>
      <c r="C3083" s="4">
        <v>11.641254169531779</v>
      </c>
    </row>
    <row r="3084" spans="2:3" x14ac:dyDescent="0.2">
      <c r="B3084" s="8">
        <v>2.0844210009813534E-3</v>
      </c>
      <c r="C3084" s="4">
        <v>11.650107608625783</v>
      </c>
    </row>
    <row r="3085" spans="2:3" x14ac:dyDescent="0.2">
      <c r="B3085" s="8">
        <v>2.0934003925417088E-3</v>
      </c>
      <c r="C3085" s="4">
        <v>11.655079011212184</v>
      </c>
    </row>
    <row r="3086" spans="2:3" x14ac:dyDescent="0.2">
      <c r="B3086" s="8">
        <v>2.0934003925417088E-3</v>
      </c>
      <c r="C3086" s="4">
        <v>11.644338834992013</v>
      </c>
    </row>
    <row r="3087" spans="2:3" x14ac:dyDescent="0.2">
      <c r="B3087" s="8">
        <v>2.0934003925417088E-3</v>
      </c>
      <c r="C3087" s="4">
        <v>11.647024814928567</v>
      </c>
    </row>
    <row r="3088" spans="2:3" x14ac:dyDescent="0.2">
      <c r="B3088" s="8">
        <v>2.0934003925417088E-3</v>
      </c>
      <c r="C3088" s="4">
        <v>11.639711836801661</v>
      </c>
    </row>
    <row r="3089" spans="2:3" x14ac:dyDescent="0.2">
      <c r="B3089" s="8">
        <v>2.0934003925417088E-3</v>
      </c>
      <c r="C3089" s="4">
        <v>11.640855484008094</v>
      </c>
    </row>
    <row r="3090" spans="2:3" x14ac:dyDescent="0.2">
      <c r="B3090" s="8">
        <v>2.0934003925417088E-3</v>
      </c>
      <c r="C3090" s="4">
        <v>11.646223700355154</v>
      </c>
    </row>
    <row r="3091" spans="2:3" x14ac:dyDescent="0.2">
      <c r="B3091" s="8">
        <v>2.0934003925417088E-3</v>
      </c>
      <c r="C3091" s="4">
        <v>11.633600530534867</v>
      </c>
    </row>
    <row r="3092" spans="2:3" x14ac:dyDescent="0.2">
      <c r="B3092" s="8">
        <v>2.0844210009813534E-3</v>
      </c>
      <c r="C3092" s="4">
        <v>11.640512951375069</v>
      </c>
    </row>
    <row r="3093" spans="2:3" x14ac:dyDescent="0.2">
      <c r="B3093" s="8">
        <v>2.0934003925417088E-3</v>
      </c>
      <c r="C3093" s="4">
        <v>11.63474230597828</v>
      </c>
    </row>
    <row r="3094" spans="2:3" x14ac:dyDescent="0.2">
      <c r="B3094" s="8">
        <v>2.0844210009813534E-3</v>
      </c>
      <c r="C3094" s="4">
        <v>11.641997259451506</v>
      </c>
    </row>
    <row r="3095" spans="2:3" x14ac:dyDescent="0.2">
      <c r="B3095" s="8">
        <v>2.0844210009813534E-3</v>
      </c>
      <c r="C3095" s="4">
        <v>11.644681367625036</v>
      </c>
    </row>
    <row r="3096" spans="2:3" x14ac:dyDescent="0.2">
      <c r="B3096" s="8">
        <v>2.0844210009813534E-3</v>
      </c>
      <c r="C3096" s="4">
        <v>11.640855484008094</v>
      </c>
    </row>
    <row r="3097" spans="2:3" x14ac:dyDescent="0.2">
      <c r="B3097" s="8">
        <v>2.0934003925417088E-3</v>
      </c>
      <c r="C3097" s="4">
        <v>11.635084838611302</v>
      </c>
    </row>
    <row r="3098" spans="2:3" x14ac:dyDescent="0.2">
      <c r="B3098" s="8">
        <v>2.0934003925417088E-3</v>
      </c>
      <c r="C3098" s="4">
        <v>11.641654726818484</v>
      </c>
    </row>
    <row r="3099" spans="2:3" x14ac:dyDescent="0.2">
      <c r="B3099" s="8">
        <v>2.0934003925417088E-3</v>
      </c>
      <c r="C3099" s="4">
        <v>11.644681367625036</v>
      </c>
    </row>
    <row r="3100" spans="2:3" x14ac:dyDescent="0.2">
      <c r="B3100" s="8">
        <v>2.0934003925417088E-3</v>
      </c>
      <c r="C3100" s="4">
        <v>11.64394014946833</v>
      </c>
    </row>
    <row r="3101" spans="2:3" x14ac:dyDescent="0.2">
      <c r="B3101" s="8">
        <v>2.0934003925417088E-3</v>
      </c>
      <c r="C3101" s="4">
        <v>11.637770818547859</v>
      </c>
    </row>
    <row r="3102" spans="2:3" x14ac:dyDescent="0.2">
      <c r="B3102" s="8">
        <v>2.0844210009813534E-3</v>
      </c>
      <c r="C3102" s="4">
        <v>11.640512951375069</v>
      </c>
    </row>
    <row r="3103" spans="2:3" x14ac:dyDescent="0.2">
      <c r="B3103" s="8">
        <v>2.0934003925417088E-3</v>
      </c>
      <c r="C3103" s="4">
        <v>11.638570061358248</v>
      </c>
    </row>
    <row r="3104" spans="2:3" x14ac:dyDescent="0.2">
      <c r="B3104" s="8">
        <v>2.0844210009813534E-3</v>
      </c>
      <c r="C3104" s="4">
        <v>11.635485395898009</v>
      </c>
    </row>
    <row r="3105" spans="2:3" x14ac:dyDescent="0.2">
      <c r="B3105" s="8">
        <v>2.0934003925417088E-3</v>
      </c>
      <c r="C3105" s="4">
        <v>11.643539592181623</v>
      </c>
    </row>
    <row r="3106" spans="2:3" x14ac:dyDescent="0.2">
      <c r="B3106" s="8">
        <v>2.0934003925417088E-3</v>
      </c>
      <c r="C3106" s="4">
        <v>11.645081924911741</v>
      </c>
    </row>
    <row r="3107" spans="2:3" x14ac:dyDescent="0.2">
      <c r="B3107" s="8">
        <v>2.0934003925417088E-3</v>
      </c>
      <c r="C3107" s="4">
        <v>11.637770818547859</v>
      </c>
    </row>
    <row r="3108" spans="2:3" x14ac:dyDescent="0.2">
      <c r="B3108" s="8">
        <v>2.0934003925417088E-3</v>
      </c>
      <c r="C3108" s="4">
        <v>11.637428285914833</v>
      </c>
    </row>
    <row r="3109" spans="2:3" x14ac:dyDescent="0.2">
      <c r="B3109" s="8">
        <v>2.0934003925417088E-3</v>
      </c>
      <c r="C3109" s="4">
        <v>11.642397816738212</v>
      </c>
    </row>
    <row r="3110" spans="2:3" x14ac:dyDescent="0.2">
      <c r="B3110" s="8">
        <v>2.0934003925417088E-3</v>
      </c>
      <c r="C3110" s="4">
        <v>11.639313151277976</v>
      </c>
    </row>
    <row r="3111" spans="2:3" x14ac:dyDescent="0.2">
      <c r="B3111" s="8">
        <v>2.0844210009813534E-3</v>
      </c>
      <c r="C3111" s="4">
        <v>11.642397816738212</v>
      </c>
    </row>
    <row r="3112" spans="2:3" x14ac:dyDescent="0.2">
      <c r="B3112" s="8">
        <v>2.0844210009813534E-3</v>
      </c>
      <c r="C3112" s="4">
        <v>11.640855484008094</v>
      </c>
    </row>
    <row r="3113" spans="2:3" x14ac:dyDescent="0.2">
      <c r="B3113" s="8">
        <v>2.0934003925417088E-3</v>
      </c>
      <c r="C3113" s="4">
        <v>11.638169504071543</v>
      </c>
    </row>
    <row r="3114" spans="2:3" x14ac:dyDescent="0.2">
      <c r="B3114" s="8">
        <v>2.0934003925417088E-3</v>
      </c>
      <c r="C3114" s="4">
        <v>11.641654726818484</v>
      </c>
    </row>
    <row r="3115" spans="2:3" x14ac:dyDescent="0.2">
      <c r="B3115" s="8">
        <v>2.0934003925417088E-3</v>
      </c>
      <c r="C3115" s="4">
        <v>11.638169504071543</v>
      </c>
    </row>
    <row r="3116" spans="2:3" x14ac:dyDescent="0.2">
      <c r="B3116" s="8">
        <v>2.0934003925417088E-3</v>
      </c>
      <c r="C3116" s="4">
        <v>11.640855484008094</v>
      </c>
    </row>
    <row r="3117" spans="2:3" x14ac:dyDescent="0.2">
      <c r="B3117" s="8">
        <v>2.0934003925417088E-3</v>
      </c>
      <c r="C3117" s="4">
        <v>11.642796502261897</v>
      </c>
    </row>
    <row r="3118" spans="2:3" x14ac:dyDescent="0.2">
      <c r="B3118" s="8">
        <v>2.0934003925417088E-3</v>
      </c>
      <c r="C3118" s="4">
        <v>11.638970618644951</v>
      </c>
    </row>
    <row r="3119" spans="2:3" x14ac:dyDescent="0.2">
      <c r="B3119" s="8">
        <v>2.0934003925417088E-3</v>
      </c>
      <c r="C3119" s="4">
        <v>11.635485395898009</v>
      </c>
    </row>
    <row r="3120" spans="2:3" x14ac:dyDescent="0.2">
      <c r="B3120" s="8">
        <v>2.0934003925417088E-3</v>
      </c>
      <c r="C3120" s="4">
        <v>11.626688109694665</v>
      </c>
    </row>
    <row r="3121" spans="2:3" x14ac:dyDescent="0.2">
      <c r="B3121" s="8">
        <v>2.0934003925417088E-3</v>
      </c>
      <c r="C3121" s="4">
        <v>11.647766033085276</v>
      </c>
    </row>
    <row r="3122" spans="2:3" x14ac:dyDescent="0.2">
      <c r="B3122" s="8">
        <v>2.0934003925417088E-3</v>
      </c>
      <c r="C3122" s="4">
        <v>11.641997259451506</v>
      </c>
    </row>
    <row r="3123" spans="2:3" x14ac:dyDescent="0.2">
      <c r="B3123" s="8">
        <v>2.0934003925417088E-3</v>
      </c>
      <c r="C3123" s="4">
        <v>11.620919336060897</v>
      </c>
    </row>
    <row r="3124" spans="2:3" x14ac:dyDescent="0.2">
      <c r="B3124" s="8">
        <v>2.0934003925417088E-3</v>
      </c>
      <c r="C3124" s="4">
        <v>11.628572975057805</v>
      </c>
    </row>
    <row r="3125" spans="2:3" x14ac:dyDescent="0.2">
      <c r="B3125" s="8">
        <v>2.0934003925417088E-3</v>
      </c>
      <c r="C3125" s="4">
        <v>11.638570061358248</v>
      </c>
    </row>
    <row r="3126" spans="2:3" x14ac:dyDescent="0.2">
      <c r="B3126" s="8">
        <v>2.0934003925417088E-3</v>
      </c>
      <c r="C3126" s="4">
        <v>11.637770818547859</v>
      </c>
    </row>
    <row r="3127" spans="2:3" x14ac:dyDescent="0.2">
      <c r="B3127" s="8">
        <v>2.0934003925417088E-3</v>
      </c>
      <c r="C3127" s="4">
        <v>11.637067035651588</v>
      </c>
    </row>
    <row r="3128" spans="2:3" x14ac:dyDescent="0.2">
      <c r="B3128" s="8">
        <v>2.0934003925417088E-3</v>
      </c>
      <c r="C3128" s="4">
        <v>11.628572975057805</v>
      </c>
    </row>
    <row r="3129" spans="2:3" x14ac:dyDescent="0.2">
      <c r="B3129" s="8">
        <v>2.0934003925417088E-3</v>
      </c>
      <c r="C3129" s="4">
        <v>11.635084838611302</v>
      </c>
    </row>
    <row r="3130" spans="2:3" x14ac:dyDescent="0.2">
      <c r="B3130" s="8">
        <v>2.0934003925417088E-3</v>
      </c>
      <c r="C3130" s="4">
        <v>11.642397816738212</v>
      </c>
    </row>
    <row r="3131" spans="2:3" x14ac:dyDescent="0.2">
      <c r="B3131" s="8">
        <v>2.0934003925417088E-3</v>
      </c>
      <c r="C3131" s="4">
        <v>11.64394014946833</v>
      </c>
    </row>
    <row r="3132" spans="2:3" x14ac:dyDescent="0.2">
      <c r="B3132" s="8">
        <v>2.0934003925417088E-3</v>
      </c>
      <c r="C3132" s="4">
        <v>11.602868053476843</v>
      </c>
    </row>
    <row r="3133" spans="2:3" x14ac:dyDescent="0.2">
      <c r="B3133" s="8">
        <v>2.0934003925417088E-3</v>
      </c>
      <c r="C3133" s="4">
        <v>11.638970618644951</v>
      </c>
    </row>
    <row r="3134" spans="2:3" x14ac:dyDescent="0.2">
      <c r="B3134" s="8">
        <v>2.0934003925417088E-3</v>
      </c>
      <c r="C3134" s="4">
        <v>11.638970618644951</v>
      </c>
    </row>
    <row r="3135" spans="2:3" x14ac:dyDescent="0.2">
      <c r="B3135" s="8">
        <v>2.0934003925417088E-3</v>
      </c>
      <c r="C3135" s="4">
        <v>11.600927035223041</v>
      </c>
    </row>
    <row r="3136" spans="2:3" x14ac:dyDescent="0.2">
      <c r="B3136" s="8">
        <v>2.0934003925417088E-3</v>
      </c>
      <c r="C3136" s="4">
        <v>11.617091580680931</v>
      </c>
    </row>
    <row r="3137" spans="2:3" x14ac:dyDescent="0.2">
      <c r="B3137" s="8">
        <v>2.0934003925417088E-3</v>
      </c>
      <c r="C3137" s="4">
        <v>11.613207672410306</v>
      </c>
    </row>
    <row r="3138" spans="2:3" x14ac:dyDescent="0.2">
      <c r="B3138" s="8">
        <v>2.0934003925417088E-3</v>
      </c>
      <c r="C3138" s="4">
        <v>11.633943063167891</v>
      </c>
    </row>
    <row r="3139" spans="2:3" x14ac:dyDescent="0.2">
      <c r="B3139" s="8">
        <v>2.0934003925417088E-3</v>
      </c>
      <c r="C3139" s="4">
        <v>11.632058197804749</v>
      </c>
    </row>
    <row r="3140" spans="2:3" x14ac:dyDescent="0.2">
      <c r="B3140" s="8">
        <v>2.0934003925417088E-3</v>
      </c>
      <c r="C3140" s="4">
        <v>11.592472281652721</v>
      </c>
    </row>
    <row r="3141" spans="2:3" x14ac:dyDescent="0.2">
      <c r="B3141" s="8">
        <v>2.0934003925417088E-3</v>
      </c>
      <c r="C3141" s="4">
        <v>11.601325720746724</v>
      </c>
    </row>
    <row r="3142" spans="2:3" x14ac:dyDescent="0.2">
      <c r="B3142" s="8">
        <v>2.0934003925417088E-3</v>
      </c>
      <c r="C3142" s="4">
        <v>11.601325720746724</v>
      </c>
    </row>
    <row r="3143" spans="2:3" x14ac:dyDescent="0.2">
      <c r="B3143" s="8">
        <v>2.0934003925417088E-3</v>
      </c>
      <c r="C3143" s="4">
        <v>11.612865139777282</v>
      </c>
    </row>
    <row r="3144" spans="2:3" x14ac:dyDescent="0.2">
      <c r="B3144" s="8">
        <v>2.0934003925417088E-3</v>
      </c>
      <c r="C3144" s="4">
        <v>11.602469367953159</v>
      </c>
    </row>
    <row r="3145" spans="2:3" x14ac:dyDescent="0.2">
      <c r="B3145" s="8">
        <v>2.0934003925417088E-3</v>
      </c>
      <c r="C3145" s="4">
        <v>11.608981231506657</v>
      </c>
    </row>
    <row r="3146" spans="2:3" x14ac:dyDescent="0.2">
      <c r="B3146" s="8">
        <v>2.0934003925417088E-3</v>
      </c>
      <c r="C3146" s="4">
        <v>11.608981231506657</v>
      </c>
    </row>
    <row r="3147" spans="2:3" x14ac:dyDescent="0.2">
      <c r="B3147" s="8">
        <v>2.0934003925417088E-3</v>
      </c>
      <c r="C3147" s="4">
        <v>11.603611143396574</v>
      </c>
    </row>
    <row r="3148" spans="2:3" x14ac:dyDescent="0.2">
      <c r="B3148" s="8">
        <v>2.0934003925417088E-3</v>
      </c>
      <c r="C3148" s="4">
        <v>11.605554033413394</v>
      </c>
    </row>
    <row r="3149" spans="2:3" x14ac:dyDescent="0.2">
      <c r="B3149" s="8">
        <v>2.0934003925417088E-3</v>
      </c>
      <c r="C3149" s="4">
        <v>11.607096366143512</v>
      </c>
    </row>
    <row r="3150" spans="2:3" x14ac:dyDescent="0.2">
      <c r="B3150" s="8">
        <v>2.0934003925417088E-3</v>
      </c>
      <c r="C3150" s="4">
        <v>11.607096366143512</v>
      </c>
    </row>
    <row r="3151" spans="2:3" x14ac:dyDescent="0.2">
      <c r="B3151" s="8">
        <v>2.0934003925417088E-3</v>
      </c>
      <c r="C3151" s="4">
        <v>11.605952718937079</v>
      </c>
    </row>
    <row r="3152" spans="2:3" x14ac:dyDescent="0.2">
      <c r="B3152" s="8">
        <v>2.0934003925417088E-3</v>
      </c>
      <c r="C3152" s="4">
        <v>11.607495051667197</v>
      </c>
    </row>
    <row r="3153" spans="2:3" x14ac:dyDescent="0.2">
      <c r="B3153" s="8">
        <v>2.0934003925417088E-3</v>
      </c>
      <c r="C3153" s="4">
        <v>11.601325720746724</v>
      </c>
    </row>
    <row r="3154" spans="2:3" x14ac:dyDescent="0.2">
      <c r="B3154" s="8">
        <v>2.0934003925417088E-3</v>
      </c>
      <c r="C3154" s="4">
        <v>11.595158261589273</v>
      </c>
    </row>
    <row r="3155" spans="2:3" x14ac:dyDescent="0.2">
      <c r="B3155" s="8">
        <v>2.0934003925417088E-3</v>
      </c>
      <c r="C3155" s="4">
        <v>11.606695808856809</v>
      </c>
    </row>
    <row r="3156" spans="2:3" x14ac:dyDescent="0.2">
      <c r="B3156" s="8">
        <v>2.0934003925417088E-3</v>
      </c>
      <c r="C3156" s="4">
        <v>11.606295251570103</v>
      </c>
    </row>
    <row r="3157" spans="2:3" x14ac:dyDescent="0.2">
      <c r="B3157" s="8">
        <v>2.0934003925417088E-3</v>
      </c>
      <c r="C3157" s="4">
        <v>11.600584502590019</v>
      </c>
    </row>
    <row r="3158" spans="2:3" x14ac:dyDescent="0.2">
      <c r="B3158" s="8">
        <v>2.0934003925417088E-3</v>
      </c>
      <c r="C3158" s="4">
        <v>11.604011700683277</v>
      </c>
    </row>
    <row r="3159" spans="2:3" x14ac:dyDescent="0.2">
      <c r="B3159" s="8">
        <v>2.0934003925417088E-3</v>
      </c>
      <c r="C3159" s="4">
        <v>11.602068810666456</v>
      </c>
    </row>
    <row r="3160" spans="2:3" x14ac:dyDescent="0.2">
      <c r="B3160" s="8">
        <v>2.0934003925417088E-3</v>
      </c>
      <c r="C3160" s="4">
        <v>11.597898522653463</v>
      </c>
    </row>
    <row r="3161" spans="2:3" x14ac:dyDescent="0.2">
      <c r="B3161" s="8">
        <v>2.0934003925417088E-3</v>
      </c>
      <c r="C3161" s="4">
        <v>11.593911667416631</v>
      </c>
    </row>
    <row r="3162" spans="2:3" x14ac:dyDescent="0.2">
      <c r="B3162" s="8">
        <v>2.0934003925417088E-3</v>
      </c>
      <c r="C3162" s="4">
        <v>11.598641612573193</v>
      </c>
    </row>
    <row r="3163" spans="2:3" x14ac:dyDescent="0.2">
      <c r="B3163" s="8">
        <v>2.0934003925417088E-3</v>
      </c>
      <c r="C3163" s="4">
        <v>11.598242927049512</v>
      </c>
    </row>
    <row r="3164" spans="2:3" x14ac:dyDescent="0.2">
      <c r="B3164" s="8">
        <v>2.0934003925417088E-3</v>
      </c>
      <c r="C3164" s="4">
        <v>11.605153476126691</v>
      </c>
    </row>
    <row r="3165" spans="2:3" x14ac:dyDescent="0.2">
      <c r="B3165" s="8">
        <v>2.0934003925417088E-3</v>
      </c>
      <c r="C3165" s="4">
        <v>11.607837584300221</v>
      </c>
    </row>
    <row r="3166" spans="2:3" x14ac:dyDescent="0.2">
      <c r="B3166" s="8">
        <v>2.0934003925417088E-3</v>
      </c>
      <c r="C3166" s="4">
        <v>11.595556947112957</v>
      </c>
    </row>
    <row r="3167" spans="2:3" x14ac:dyDescent="0.2">
      <c r="B3167" s="8">
        <v>2.0934003925417088E-3</v>
      </c>
      <c r="C3167" s="4">
        <v>11.608238141586927</v>
      </c>
    </row>
    <row r="3168" spans="2:3" x14ac:dyDescent="0.2">
      <c r="B3168" s="8">
        <v>2.0934003925417088E-3</v>
      </c>
      <c r="C3168" s="4">
        <v>11.609379917030338</v>
      </c>
    </row>
    <row r="3169" spans="2:3" x14ac:dyDescent="0.2">
      <c r="B3169" s="8">
        <v>2.0934003925417088E-3</v>
      </c>
      <c r="C3169" s="4">
        <v>11.599783388016606</v>
      </c>
    </row>
    <row r="3170" spans="2:3" x14ac:dyDescent="0.2">
      <c r="B3170" s="8">
        <v>2.0934003925417088E-3</v>
      </c>
      <c r="C3170" s="4">
        <v>11.604810943493666</v>
      </c>
    </row>
    <row r="3171" spans="2:3" x14ac:dyDescent="0.2">
      <c r="B3171" s="8">
        <v>2.0934003925417088E-3</v>
      </c>
      <c r="C3171" s="4">
        <v>11.601325720746724</v>
      </c>
    </row>
    <row r="3172" spans="2:3" x14ac:dyDescent="0.2">
      <c r="B3172" s="8">
        <v>2.0934003925417088E-3</v>
      </c>
      <c r="C3172" s="4">
        <v>11.594014614382839</v>
      </c>
    </row>
    <row r="3173" spans="2:3" x14ac:dyDescent="0.2">
      <c r="B3173" s="8">
        <v>2.0934003925417088E-3</v>
      </c>
      <c r="C3173" s="4">
        <v>11.595556947112957</v>
      </c>
    </row>
    <row r="3174" spans="2:3" x14ac:dyDescent="0.2">
      <c r="B3174" s="8">
        <v>2.0934003925417088E-3</v>
      </c>
      <c r="C3174" s="4">
        <v>11.598242927049512</v>
      </c>
    </row>
    <row r="3175" spans="2:3" x14ac:dyDescent="0.2">
      <c r="B3175" s="8">
        <v>2.0934003925417088E-3</v>
      </c>
      <c r="C3175" s="4">
        <v>11.600183945303311</v>
      </c>
    </row>
    <row r="3176" spans="2:3" x14ac:dyDescent="0.2">
      <c r="B3176" s="8">
        <v>2.0934003925417088E-3</v>
      </c>
      <c r="C3176" s="4">
        <v>11.604810943493666</v>
      </c>
    </row>
    <row r="3177" spans="2:3" x14ac:dyDescent="0.2">
      <c r="B3177" s="8">
        <v>2.0934003925417088E-3</v>
      </c>
      <c r="C3177" s="4">
        <v>11.609780474317043</v>
      </c>
    </row>
    <row r="3178" spans="2:3" x14ac:dyDescent="0.2">
      <c r="B3178" s="8">
        <v>2.0934003925417088E-3</v>
      </c>
      <c r="C3178" s="4">
        <v>11.602868053476843</v>
      </c>
    </row>
    <row r="3179" spans="2:3" x14ac:dyDescent="0.2">
      <c r="B3179" s="8">
        <v>2.0934003925417088E-3</v>
      </c>
      <c r="C3179" s="4">
        <v>11.609660681483639</v>
      </c>
    </row>
    <row r="3180" spans="2:3" x14ac:dyDescent="0.2">
      <c r="B3180" s="8">
        <v>2.0934003925417088E-3</v>
      </c>
      <c r="C3180" s="4">
        <v>11.607495051667197</v>
      </c>
    </row>
    <row r="3181" spans="2:3" x14ac:dyDescent="0.2">
      <c r="B3181" s="8">
        <v>2.0934003925417088E-3</v>
      </c>
      <c r="C3181" s="4">
        <v>11.614006915220696</v>
      </c>
    </row>
    <row r="3182" spans="2:3" x14ac:dyDescent="0.2">
      <c r="B3182" s="8">
        <v>2.0934003925417088E-3</v>
      </c>
      <c r="C3182" s="4">
        <v>11.605554033413394</v>
      </c>
    </row>
    <row r="3183" spans="2:3" x14ac:dyDescent="0.2">
      <c r="B3183" s="8">
        <v>2.0934003925417088E-3</v>
      </c>
      <c r="C3183" s="4">
        <v>11.605153476126691</v>
      </c>
    </row>
    <row r="3184" spans="2:3" x14ac:dyDescent="0.2">
      <c r="B3184" s="8">
        <v>2.0934003925417088E-3</v>
      </c>
      <c r="C3184" s="4">
        <v>11.602868053476843</v>
      </c>
    </row>
    <row r="3185" spans="2:3" x14ac:dyDescent="0.2">
      <c r="B3185" s="8">
        <v>2.0934003925417088E-3</v>
      </c>
      <c r="C3185" s="4">
        <v>11.599783388016606</v>
      </c>
    </row>
    <row r="3186" spans="2:3" x14ac:dyDescent="0.2">
      <c r="B3186" s="8">
        <v>2.0934003925417088E-3</v>
      </c>
      <c r="C3186" s="4">
        <v>11.596157783043015</v>
      </c>
    </row>
    <row r="3187" spans="2:3" x14ac:dyDescent="0.2">
      <c r="B3187" s="8">
        <v>2.0934003925417088E-3</v>
      </c>
      <c r="C3187" s="4">
        <v>11.607837584300221</v>
      </c>
    </row>
    <row r="3188" spans="2:3" x14ac:dyDescent="0.2">
      <c r="B3188" s="8">
        <v>2.0934003925417088E-3</v>
      </c>
      <c r="C3188" s="4">
        <v>11.610523564236775</v>
      </c>
    </row>
    <row r="3189" spans="2:3" x14ac:dyDescent="0.2">
      <c r="B3189" s="8">
        <v>2.0934003925417088E-3</v>
      </c>
      <c r="C3189" s="4">
        <v>11.606695808856809</v>
      </c>
    </row>
    <row r="3190" spans="2:3" x14ac:dyDescent="0.2">
      <c r="B3190" s="8">
        <v>2.0934003925417088E-3</v>
      </c>
      <c r="C3190" s="4">
        <v>11.601325720746724</v>
      </c>
    </row>
    <row r="3191" spans="2:3" x14ac:dyDescent="0.2">
      <c r="B3191" s="8">
        <v>2.0934003925417088E-3</v>
      </c>
      <c r="C3191" s="4">
        <v>11.605554033413394</v>
      </c>
    </row>
    <row r="3192" spans="2:3" x14ac:dyDescent="0.2">
      <c r="B3192" s="8">
        <v>2.0934003925417088E-3</v>
      </c>
      <c r="C3192" s="4">
        <v>11.606695808856809</v>
      </c>
    </row>
    <row r="3193" spans="2:3" x14ac:dyDescent="0.2">
      <c r="B3193" s="8">
        <v>2.0934003925417088E-3</v>
      </c>
      <c r="C3193" s="4">
        <v>11.595556947112957</v>
      </c>
    </row>
    <row r="3194" spans="2:3" x14ac:dyDescent="0.2">
      <c r="B3194" s="8">
        <v>2.0934003925417088E-3</v>
      </c>
      <c r="C3194" s="4">
        <v>11.59749983712978</v>
      </c>
    </row>
    <row r="3195" spans="2:3" x14ac:dyDescent="0.2">
      <c r="B3195" s="8">
        <v>2.0934003925417088E-3</v>
      </c>
      <c r="C3195" s="4">
        <v>11.600183945303311</v>
      </c>
    </row>
    <row r="3196" spans="2:3" x14ac:dyDescent="0.2">
      <c r="B3196" s="8">
        <v>2.0934003925417088E-3</v>
      </c>
      <c r="C3196" s="4">
        <v>11.60172627803343</v>
      </c>
    </row>
    <row r="3197" spans="2:3" x14ac:dyDescent="0.2">
      <c r="B3197" s="8">
        <v>2.0934003925417088E-3</v>
      </c>
      <c r="C3197" s="4">
        <v>11.601325720746724</v>
      </c>
    </row>
    <row r="3198" spans="2:3" x14ac:dyDescent="0.2">
      <c r="B3198" s="8">
        <v>2.0934003925417088E-3</v>
      </c>
      <c r="C3198" s="4">
        <v>11.602469367953159</v>
      </c>
    </row>
    <row r="3199" spans="2:3" x14ac:dyDescent="0.2">
      <c r="B3199" s="8">
        <v>2.0934003925417088E-3</v>
      </c>
      <c r="C3199" s="4">
        <v>11.596356189923345</v>
      </c>
    </row>
    <row r="3200" spans="2:3" x14ac:dyDescent="0.2">
      <c r="B3200" s="8">
        <v>2.0934003925417088E-3</v>
      </c>
      <c r="C3200" s="4">
        <v>11.59749983712978</v>
      </c>
    </row>
    <row r="3201" spans="2:3" x14ac:dyDescent="0.2">
      <c r="B3201" s="8">
        <v>2.0934003925417088E-3</v>
      </c>
      <c r="C3201" s="4">
        <v>11.604410386206961</v>
      </c>
    </row>
    <row r="3202" spans="2:3" x14ac:dyDescent="0.2">
      <c r="B3202" s="8">
        <v>2.0934003925417088E-3</v>
      </c>
      <c r="C3202" s="4">
        <v>11.607837584300221</v>
      </c>
    </row>
    <row r="3203" spans="2:3" x14ac:dyDescent="0.2">
      <c r="B3203" s="8">
        <v>2.0934003925417088E-3</v>
      </c>
      <c r="C3203" s="4">
        <v>11.599665466946222</v>
      </c>
    </row>
    <row r="3204" spans="2:3" x14ac:dyDescent="0.2">
      <c r="B3204" s="8">
        <v>2.0934003925417088E-3</v>
      </c>
      <c r="C3204" s="4">
        <v>11.606695808856809</v>
      </c>
    </row>
    <row r="3205" spans="2:3" x14ac:dyDescent="0.2">
      <c r="B3205" s="8">
        <v>2.0934003925417088E-3</v>
      </c>
      <c r="C3205" s="4">
        <v>11.604011700683277</v>
      </c>
    </row>
    <row r="3206" spans="2:3" x14ac:dyDescent="0.2">
      <c r="B3206" s="8">
        <v>2.0934003925417088E-3</v>
      </c>
      <c r="C3206" s="4">
        <v>11.602868053476843</v>
      </c>
    </row>
    <row r="3207" spans="2:3" x14ac:dyDescent="0.2">
      <c r="B3207" s="8">
        <v>2.0934003925417088E-3</v>
      </c>
      <c r="C3207" s="4">
        <v>11.577906221815606</v>
      </c>
    </row>
    <row r="3208" spans="2:3" x14ac:dyDescent="0.2">
      <c r="B3208" s="8">
        <v>2.0934003925417088E-3</v>
      </c>
      <c r="C3208" s="4">
        <v>11.60172627803343</v>
      </c>
    </row>
    <row r="3209" spans="2:3" x14ac:dyDescent="0.2">
      <c r="B3209" s="8">
        <v>2.0934003925417088E-3</v>
      </c>
      <c r="C3209" s="4">
        <v>11.57904986902204</v>
      </c>
    </row>
    <row r="3210" spans="2:3" x14ac:dyDescent="0.2">
      <c r="B3210" s="8">
        <v>2.0934003925417088E-3</v>
      </c>
      <c r="C3210" s="4">
        <v>11.604810943493666</v>
      </c>
    </row>
    <row r="3211" spans="2:3" x14ac:dyDescent="0.2">
      <c r="B3211" s="8">
        <v>2.0934003925417088E-3</v>
      </c>
      <c r="C3211" s="4">
        <v>11.593672081749816</v>
      </c>
    </row>
    <row r="3212" spans="2:3" x14ac:dyDescent="0.2">
      <c r="B3212" s="8">
        <v>2.0934003925417088E-3</v>
      </c>
      <c r="C3212" s="4">
        <v>11.597898522653463</v>
      </c>
    </row>
    <row r="3213" spans="2:3" x14ac:dyDescent="0.2">
      <c r="B3213" s="8">
        <v>2.0934003925417088E-3</v>
      </c>
      <c r="C3213" s="4">
        <v>11.578649311735337</v>
      </c>
    </row>
    <row r="3214" spans="2:3" x14ac:dyDescent="0.2">
      <c r="B3214" s="8">
        <v>2.0934003925417088E-3</v>
      </c>
      <c r="C3214" s="4">
        <v>11.595957504399662</v>
      </c>
    </row>
    <row r="3215" spans="2:3" x14ac:dyDescent="0.2">
      <c r="B3215" s="8">
        <v>2.0934003925417088E-3</v>
      </c>
      <c r="C3215" s="4">
        <v>11.603611143396574</v>
      </c>
    </row>
    <row r="3216" spans="2:3" x14ac:dyDescent="0.2">
      <c r="B3216" s="8">
        <v>2.0934003925417088E-3</v>
      </c>
      <c r="C3216" s="4">
        <v>11.595957504399662</v>
      </c>
    </row>
    <row r="3217" spans="2:3" x14ac:dyDescent="0.2">
      <c r="B3217" s="8">
        <v>2.0934003925417088E-3</v>
      </c>
      <c r="C3217" s="4">
        <v>11.564882494708611</v>
      </c>
    </row>
    <row r="3218" spans="2:3" x14ac:dyDescent="0.2">
      <c r="B3218" s="8">
        <v>2.0934003925417088E-3</v>
      </c>
      <c r="C3218" s="4">
        <v>11.569852025531992</v>
      </c>
    </row>
    <row r="3219" spans="2:3" x14ac:dyDescent="0.2">
      <c r="B3219" s="8">
        <v>2.0934003925417088E-3</v>
      </c>
      <c r="C3219" s="4">
        <v>11.569453340008307</v>
      </c>
    </row>
    <row r="3220" spans="2:3" x14ac:dyDescent="0.2">
      <c r="B3220" s="8">
        <v>2.0934003925417088E-3</v>
      </c>
      <c r="C3220" s="4">
        <v>11.578306779102313</v>
      </c>
    </row>
    <row r="3221" spans="2:3" x14ac:dyDescent="0.2">
      <c r="B3221" s="8">
        <v>2.0934003925417088E-3</v>
      </c>
      <c r="C3221" s="4">
        <v>11.556429612901315</v>
      </c>
    </row>
    <row r="3222" spans="2:3" x14ac:dyDescent="0.2">
      <c r="B3222" s="8">
        <v>2.0934003925417088E-3</v>
      </c>
      <c r="C3222" s="4">
        <v>11.583676867212398</v>
      </c>
    </row>
    <row r="3223" spans="2:3" x14ac:dyDescent="0.2">
      <c r="B3223" s="8">
        <v>2.0934003925417088E-3</v>
      </c>
      <c r="C3223" s="4">
        <v>11.5771650036589</v>
      </c>
    </row>
    <row r="3224" spans="2:3" x14ac:dyDescent="0.2">
      <c r="B3224" s="8">
        <v>2.0934003925417088E-3</v>
      </c>
      <c r="C3224" s="4">
        <v>11.571394358262109</v>
      </c>
    </row>
    <row r="3225" spans="2:3" x14ac:dyDescent="0.2">
      <c r="B3225" s="8">
        <v>2.0934003925417088E-3</v>
      </c>
      <c r="C3225" s="4">
        <v>11.565225027341638</v>
      </c>
    </row>
    <row r="3226" spans="2:3" x14ac:dyDescent="0.2">
      <c r="B3226" s="8">
        <v>2.0934003925417088E-3</v>
      </c>
      <c r="C3226" s="4">
        <v>11.572736412348876</v>
      </c>
    </row>
    <row r="3227" spans="2:3" x14ac:dyDescent="0.2">
      <c r="B3227" s="8">
        <v>2.0934003925417088E-3</v>
      </c>
      <c r="C3227" s="4">
        <v>11.562941476454814</v>
      </c>
    </row>
    <row r="3228" spans="2:3" x14ac:dyDescent="0.2">
      <c r="B3228" s="8">
        <v>2.0934003925417088E-3</v>
      </c>
      <c r="C3228" s="4">
        <v>11.560255496518257</v>
      </c>
    </row>
    <row r="3229" spans="2:3" x14ac:dyDescent="0.2">
      <c r="B3229" s="8">
        <v>2.0934003925417088E-3</v>
      </c>
      <c r="C3229" s="4">
        <v>11.560998586437986</v>
      </c>
    </row>
    <row r="3230" spans="2:3" x14ac:dyDescent="0.2">
      <c r="B3230" s="8">
        <v>2.0934003925417088E-3</v>
      </c>
      <c r="C3230" s="4">
        <v>11.593672081749816</v>
      </c>
    </row>
    <row r="3231" spans="2:3" x14ac:dyDescent="0.2">
      <c r="B3231" s="8">
        <v>2.0934003925417088E-3</v>
      </c>
      <c r="C3231" s="4">
        <v>11.571794915548814</v>
      </c>
    </row>
    <row r="3232" spans="2:3" x14ac:dyDescent="0.2">
      <c r="B3232" s="8">
        <v>2.0934003925417088E-3</v>
      </c>
      <c r="C3232" s="4">
        <v>11.589045083559459</v>
      </c>
    </row>
    <row r="3233" spans="2:3" x14ac:dyDescent="0.2">
      <c r="B3233" s="8">
        <v>2.0934003925417088E-3</v>
      </c>
      <c r="C3233" s="4">
        <v>11.574080338198664</v>
      </c>
    </row>
    <row r="3234" spans="2:3" x14ac:dyDescent="0.2">
      <c r="B3234" s="8">
        <v>2.0934003925417088E-3</v>
      </c>
      <c r="C3234" s="4">
        <v>11.575965203561806</v>
      </c>
    </row>
    <row r="3235" spans="2:3" x14ac:dyDescent="0.2">
      <c r="B3235" s="8">
        <v>2.0934003925417088E-3</v>
      </c>
      <c r="C3235" s="4">
        <v>11.569852025531992</v>
      </c>
    </row>
    <row r="3236" spans="2:3" x14ac:dyDescent="0.2">
      <c r="B3236" s="8">
        <v>2.0934003925417088E-3</v>
      </c>
      <c r="C3236" s="4">
        <v>11.558823597806439</v>
      </c>
    </row>
    <row r="3237" spans="2:3" x14ac:dyDescent="0.2">
      <c r="B3237" s="8">
        <v>2.0934003925417088E-3</v>
      </c>
      <c r="C3237" s="4">
        <v>11.562941476454814</v>
      </c>
    </row>
    <row r="3238" spans="2:3" x14ac:dyDescent="0.2">
      <c r="B3238" s="8">
        <v>2.0934003925417088E-3</v>
      </c>
      <c r="C3238" s="4">
        <v>11.559456253707868</v>
      </c>
    </row>
    <row r="3239" spans="2:3" x14ac:dyDescent="0.2">
      <c r="B3239" s="8">
        <v>2.0934003925417088E-3</v>
      </c>
      <c r="C3239" s="4">
        <v>11.559456253707868</v>
      </c>
    </row>
    <row r="3240" spans="2:3" x14ac:dyDescent="0.2">
      <c r="B3240" s="8">
        <v>2.0934003925417088E-3</v>
      </c>
      <c r="C3240" s="4">
        <v>11.556772145534339</v>
      </c>
    </row>
    <row r="3241" spans="2:3" x14ac:dyDescent="0.2">
      <c r="B3241" s="8">
        <v>2.0934003925417088E-3</v>
      </c>
      <c r="C3241" s="4">
        <v>11.557571388344728</v>
      </c>
    </row>
    <row r="3242" spans="2:3" x14ac:dyDescent="0.2">
      <c r="B3242" s="8">
        <v>2.0934003925417088E-3</v>
      </c>
      <c r="C3242" s="4">
        <v>11.566026141915049</v>
      </c>
    </row>
    <row r="3243" spans="2:3" x14ac:dyDescent="0.2">
      <c r="B3243" s="8">
        <v>2.0934003925417088E-3</v>
      </c>
      <c r="C3243" s="4">
        <v>11.557170831058023</v>
      </c>
    </row>
    <row r="3244" spans="2:3" x14ac:dyDescent="0.2">
      <c r="B3244" s="8">
        <v>2.0934003925417088E-3</v>
      </c>
      <c r="C3244" s="4">
        <v>11.559113721074846</v>
      </c>
    </row>
    <row r="3245" spans="2:3" x14ac:dyDescent="0.2">
      <c r="B3245" s="8">
        <v>2.0934003925417088E-3</v>
      </c>
      <c r="C3245" s="4">
        <v>11.559113721074846</v>
      </c>
    </row>
    <row r="3246" spans="2:3" x14ac:dyDescent="0.2">
      <c r="B3246" s="8">
        <v>2.0934003925417088E-3</v>
      </c>
      <c r="C3246" s="4">
        <v>11.563682694611519</v>
      </c>
    </row>
    <row r="3247" spans="2:3" x14ac:dyDescent="0.2">
      <c r="B3247" s="8">
        <v>2.0934003925417088E-3</v>
      </c>
      <c r="C3247" s="4">
        <v>11.573279223625251</v>
      </c>
    </row>
    <row r="3248" spans="2:3" x14ac:dyDescent="0.2">
      <c r="B3248" s="8">
        <v>2.0934003925417088E-3</v>
      </c>
      <c r="C3248" s="4">
        <v>11.562941476454814</v>
      </c>
    </row>
    <row r="3249" spans="2:3" x14ac:dyDescent="0.2">
      <c r="B3249" s="8">
        <v>2.0934003925417088E-3</v>
      </c>
      <c r="C3249" s="4">
        <v>11.563340161978493</v>
      </c>
    </row>
    <row r="3250" spans="2:3" x14ac:dyDescent="0.2">
      <c r="B3250" s="8">
        <v>2.0934003925417088E-3</v>
      </c>
      <c r="C3250" s="4">
        <v>11.566767360071756</v>
      </c>
    </row>
    <row r="3251" spans="2:3" x14ac:dyDescent="0.2">
      <c r="B3251" s="8">
        <v>2.0934003925417088E-3</v>
      </c>
      <c r="C3251" s="4">
        <v>11.564882494708611</v>
      </c>
    </row>
    <row r="3252" spans="2:3" x14ac:dyDescent="0.2">
      <c r="B3252" s="8">
        <v>2.0934003925417088E-3</v>
      </c>
      <c r="C3252" s="4">
        <v>11.569052782721602</v>
      </c>
    </row>
    <row r="3253" spans="2:3" x14ac:dyDescent="0.2">
      <c r="B3253" s="8">
        <v>2.0934003925417088E-3</v>
      </c>
      <c r="C3253" s="4">
        <v>11.566767360071756</v>
      </c>
    </row>
    <row r="3254" spans="2:3" x14ac:dyDescent="0.2">
      <c r="B3254" s="8">
        <v>2.0934003925417088E-3</v>
      </c>
      <c r="C3254" s="4">
        <v>11.573679780911959</v>
      </c>
    </row>
    <row r="3255" spans="2:3" x14ac:dyDescent="0.2">
      <c r="B3255" s="8">
        <v>2.0934003925417088E-3</v>
      </c>
      <c r="C3255" s="4">
        <v>11.563340161978493</v>
      </c>
    </row>
    <row r="3256" spans="2:3" x14ac:dyDescent="0.2">
      <c r="B3256" s="8">
        <v>2.0934003925417088E-3</v>
      </c>
      <c r="C3256" s="4">
        <v>11.554887280171197</v>
      </c>
    </row>
    <row r="3257" spans="2:3" x14ac:dyDescent="0.2">
      <c r="B3257" s="8">
        <v>2.0934003925417088E-3</v>
      </c>
      <c r="C3257" s="4">
        <v>11.566767360071756</v>
      </c>
    </row>
    <row r="3258" spans="2:3" x14ac:dyDescent="0.2">
      <c r="B3258" s="8">
        <v>2.0934003925417088E-3</v>
      </c>
      <c r="C3258" s="4">
        <v>11.564483809184932</v>
      </c>
    </row>
    <row r="3259" spans="2:3" x14ac:dyDescent="0.2">
      <c r="B3259" s="8">
        <v>2.0934003925417088E-3</v>
      </c>
      <c r="C3259" s="4">
        <v>11.556772145534339</v>
      </c>
    </row>
    <row r="3260" spans="2:3" x14ac:dyDescent="0.2">
      <c r="B3260" s="8">
        <v>2.0934003925417088E-3</v>
      </c>
      <c r="C3260" s="4">
        <v>11.560998586437986</v>
      </c>
    </row>
    <row r="3261" spans="2:3" x14ac:dyDescent="0.2">
      <c r="B3261" s="8">
        <v>2.0934003925417088E-3</v>
      </c>
      <c r="C3261" s="4">
        <v>11.567911007278189</v>
      </c>
    </row>
    <row r="3262" spans="2:3" x14ac:dyDescent="0.2">
      <c r="B3262" s="8">
        <v>2.0934003925417088E-3</v>
      </c>
      <c r="C3262" s="4">
        <v>11.568710250088579</v>
      </c>
    </row>
    <row r="3263" spans="2:3" x14ac:dyDescent="0.2">
      <c r="B3263" s="8">
        <v>2.0934003925417088E-3</v>
      </c>
      <c r="C3263" s="4">
        <v>11.569852025531992</v>
      </c>
    </row>
    <row r="3264" spans="2:3" x14ac:dyDescent="0.2">
      <c r="B3264" s="8">
        <v>2.0934003925417088E-3</v>
      </c>
      <c r="C3264" s="4">
        <v>11.572538005468546</v>
      </c>
    </row>
    <row r="3265" spans="2:3" x14ac:dyDescent="0.2">
      <c r="B3265" s="8">
        <v>2.0934003925417088E-3</v>
      </c>
      <c r="C3265" s="4">
        <v>11.564882494708611</v>
      </c>
    </row>
    <row r="3266" spans="2:3" x14ac:dyDescent="0.2">
      <c r="B3266" s="8">
        <v>2.0934003925417088E-3</v>
      </c>
      <c r="C3266" s="4">
        <v>11.562540919168104</v>
      </c>
    </row>
    <row r="3267" spans="2:3" x14ac:dyDescent="0.2">
      <c r="B3267" s="8">
        <v>2.0934003925417088E-3</v>
      </c>
      <c r="C3267" s="4">
        <v>11.563763180421466</v>
      </c>
    </row>
    <row r="3268" spans="2:3" x14ac:dyDescent="0.2">
      <c r="B3268" s="8">
        <v>2.0934003925417088E-3</v>
      </c>
      <c r="C3268" s="4">
        <v>11.564483809184932</v>
      </c>
    </row>
    <row r="3269" spans="2:3" x14ac:dyDescent="0.2">
      <c r="B3269" s="8">
        <v>2.0934003925417088E-3</v>
      </c>
      <c r="C3269" s="4">
        <v>11.568309692801874</v>
      </c>
    </row>
    <row r="3270" spans="2:3" x14ac:dyDescent="0.2">
      <c r="B3270" s="8">
        <v>2.0934003925417088E-3</v>
      </c>
      <c r="C3270" s="4">
        <v>11.572538005468546</v>
      </c>
    </row>
    <row r="3271" spans="2:3" x14ac:dyDescent="0.2">
      <c r="B3271" s="8">
        <v>2.0934003925417088E-3</v>
      </c>
      <c r="C3271" s="4">
        <v>11.567568474645167</v>
      </c>
    </row>
    <row r="3272" spans="2:3" x14ac:dyDescent="0.2">
      <c r="B3272" s="8">
        <v>2.0934003925417088E-3</v>
      </c>
      <c r="C3272" s="4">
        <v>11.560255496518257</v>
      </c>
    </row>
    <row r="3273" spans="2:3" x14ac:dyDescent="0.2">
      <c r="B3273" s="8">
        <v>2.0934003925417088E-3</v>
      </c>
      <c r="C3273" s="4">
        <v>11.562941476454814</v>
      </c>
    </row>
    <row r="3274" spans="2:3" x14ac:dyDescent="0.2">
      <c r="B3274" s="8">
        <v>2.0934003925417088E-3</v>
      </c>
      <c r="C3274" s="4">
        <v>11.560656053804964</v>
      </c>
    </row>
    <row r="3275" spans="2:3" x14ac:dyDescent="0.2">
      <c r="B3275" s="8">
        <v>2.0934003925417088E-3</v>
      </c>
      <c r="C3275" s="4">
        <v>11.563340161978493</v>
      </c>
    </row>
    <row r="3276" spans="2:3" x14ac:dyDescent="0.2">
      <c r="B3276" s="8">
        <v>2.0934003925417088E-3</v>
      </c>
      <c r="C3276" s="4">
        <v>11.567207224381923</v>
      </c>
    </row>
    <row r="3277" spans="2:3" x14ac:dyDescent="0.2">
      <c r="B3277" s="8">
        <v>2.0934003925417088E-3</v>
      </c>
      <c r="C3277" s="4">
        <v>11.561797829248375</v>
      </c>
    </row>
    <row r="3278" spans="2:3" x14ac:dyDescent="0.2">
      <c r="B3278" s="8">
        <v>2.0934003925417088E-3</v>
      </c>
      <c r="C3278" s="4">
        <v>11.566230164084445</v>
      </c>
    </row>
    <row r="3279" spans="2:3" x14ac:dyDescent="0.2">
      <c r="B3279" s="8">
        <v>2.0934003925417088E-3</v>
      </c>
      <c r="C3279" s="4">
        <v>11.571394358262109</v>
      </c>
    </row>
    <row r="3280" spans="2:3" x14ac:dyDescent="0.2">
      <c r="B3280" s="8">
        <v>2.0934003925417088E-3</v>
      </c>
      <c r="C3280" s="4">
        <v>11.568710250088579</v>
      </c>
    </row>
    <row r="3281" spans="2:3" x14ac:dyDescent="0.2">
      <c r="B3281" s="8">
        <v>2.0934003925417088E-3</v>
      </c>
      <c r="C3281" s="4">
        <v>11.565625584628343</v>
      </c>
    </row>
    <row r="3282" spans="2:3" x14ac:dyDescent="0.2">
      <c r="B3282" s="8">
        <v>2.0934003925417088E-3</v>
      </c>
      <c r="C3282" s="4">
        <v>11.564882494708611</v>
      </c>
    </row>
    <row r="3283" spans="2:3" x14ac:dyDescent="0.2">
      <c r="B3283" s="8">
        <v>2.0934003925417088E-3</v>
      </c>
      <c r="C3283" s="4">
        <v>11.555285965694878</v>
      </c>
    </row>
    <row r="3284" spans="2:3" x14ac:dyDescent="0.2">
      <c r="B3284" s="8">
        <v>2.0934003925417088E-3</v>
      </c>
      <c r="C3284" s="4">
        <v>11.563340161978493</v>
      </c>
    </row>
    <row r="3285" spans="2:3" x14ac:dyDescent="0.2">
      <c r="B3285" s="8">
        <v>2.0934003925417088E-3</v>
      </c>
      <c r="C3285" s="4">
        <v>11.565625584628343</v>
      </c>
    </row>
    <row r="3286" spans="2:3" x14ac:dyDescent="0.2">
      <c r="B3286" s="8">
        <v>2.0934003925417088E-3</v>
      </c>
      <c r="C3286" s="4">
        <v>11.554887280171197</v>
      </c>
    </row>
    <row r="3287" spans="2:3" x14ac:dyDescent="0.2">
      <c r="B3287" s="8">
        <v>2.0934003925417088E-3</v>
      </c>
      <c r="C3287" s="4">
        <v>11.566368674548071</v>
      </c>
    </row>
    <row r="3288" spans="2:3" x14ac:dyDescent="0.2">
      <c r="B3288" s="8">
        <v>2.0934003925417088E-3</v>
      </c>
      <c r="C3288" s="4">
        <v>11.561399143724692</v>
      </c>
    </row>
    <row r="3289" spans="2:3" x14ac:dyDescent="0.2">
      <c r="B3289" s="8">
        <v>2.0934003925417088E-3</v>
      </c>
      <c r="C3289" s="4">
        <v>11.57059511545172</v>
      </c>
    </row>
    <row r="3290" spans="2:3" x14ac:dyDescent="0.2">
      <c r="B3290" s="8">
        <v>2.0934003925417088E-3</v>
      </c>
      <c r="C3290" s="4">
        <v>11.564083251898225</v>
      </c>
    </row>
    <row r="3291" spans="2:3" x14ac:dyDescent="0.2">
      <c r="B3291" s="8">
        <v>2.0934003925417088E-3</v>
      </c>
      <c r="C3291" s="4">
        <v>11.565625584628343</v>
      </c>
    </row>
    <row r="3292" spans="2:3" x14ac:dyDescent="0.2">
      <c r="B3292" s="8">
        <v>2.0934003925417088E-3</v>
      </c>
      <c r="C3292" s="4">
        <v>11.566026141915049</v>
      </c>
    </row>
    <row r="3293" spans="2:3" x14ac:dyDescent="0.2">
      <c r="B3293" s="8">
        <v>2.0934003925417088E-3</v>
      </c>
      <c r="C3293" s="4">
        <v>11.562941476454814</v>
      </c>
    </row>
    <row r="3294" spans="2:3" x14ac:dyDescent="0.2">
      <c r="B3294" s="8">
        <v>2.0934003925417088E-3</v>
      </c>
      <c r="C3294" s="4">
        <v>11.569852025531992</v>
      </c>
    </row>
    <row r="3295" spans="2:3" x14ac:dyDescent="0.2">
      <c r="B3295" s="8">
        <v>2.0934003925417088E-3</v>
      </c>
      <c r="C3295" s="4">
        <v>11.565625584628343</v>
      </c>
    </row>
    <row r="3296" spans="2:3" x14ac:dyDescent="0.2">
      <c r="B3296" s="8">
        <v>2.0934003925417088E-3</v>
      </c>
      <c r="C3296" s="4">
        <v>11.566026141915049</v>
      </c>
    </row>
    <row r="3297" spans="2:3" x14ac:dyDescent="0.2">
      <c r="B3297" s="8">
        <v>2.0934003925417088E-3</v>
      </c>
      <c r="C3297" s="4">
        <v>11.570252582818696</v>
      </c>
    </row>
    <row r="3298" spans="2:3" x14ac:dyDescent="0.2">
      <c r="B3298" s="8">
        <v>2.0934003925417088E-3</v>
      </c>
      <c r="C3298" s="4">
        <v>11.560255496518257</v>
      </c>
    </row>
    <row r="3299" spans="2:3" x14ac:dyDescent="0.2">
      <c r="B3299" s="8">
        <v>2.0934003925417088E-3</v>
      </c>
      <c r="C3299" s="4">
        <v>11.563682694611519</v>
      </c>
    </row>
    <row r="3300" spans="2:3" x14ac:dyDescent="0.2">
      <c r="B3300" s="8">
        <v>2.0934003925417088E-3</v>
      </c>
      <c r="C3300" s="4">
        <v>11.564882494708611</v>
      </c>
    </row>
    <row r="3301" spans="2:3" x14ac:dyDescent="0.2">
      <c r="B3301" s="8">
        <v>2.0934003925417088E-3</v>
      </c>
      <c r="C3301" s="4">
        <v>11.564882494708611</v>
      </c>
    </row>
    <row r="3302" spans="2:3" x14ac:dyDescent="0.2">
      <c r="B3302" s="8">
        <v>2.0934003925417088E-3</v>
      </c>
      <c r="C3302" s="4">
        <v>11.567568474645167</v>
      </c>
    </row>
    <row r="3303" spans="2:3" x14ac:dyDescent="0.2">
      <c r="B3303" s="8">
        <v>2.0934003925417088E-3</v>
      </c>
      <c r="C3303" s="4">
        <v>11.557170831058023</v>
      </c>
    </row>
    <row r="3304" spans="2:3" x14ac:dyDescent="0.2">
      <c r="B3304" s="8">
        <v>2.0934003925417088E-3</v>
      </c>
      <c r="C3304" s="4">
        <v>11.565625584628343</v>
      </c>
    </row>
    <row r="3305" spans="2:3" x14ac:dyDescent="0.2">
      <c r="B3305" s="8">
        <v>2.0934003925417088E-3</v>
      </c>
      <c r="C3305" s="4">
        <v>11.559113721074846</v>
      </c>
    </row>
    <row r="3306" spans="2:3" x14ac:dyDescent="0.2">
      <c r="B3306" s="8">
        <v>2.0934003925417088E-3</v>
      </c>
      <c r="C3306" s="4">
        <v>11.561797829248375</v>
      </c>
    </row>
    <row r="3307" spans="2:3" x14ac:dyDescent="0.2">
      <c r="B3307" s="8">
        <v>2.0934003925417088E-3</v>
      </c>
      <c r="C3307" s="4">
        <v>11.553344947441076</v>
      </c>
    </row>
    <row r="3308" spans="2:3" x14ac:dyDescent="0.2">
      <c r="B3308" s="8">
        <v>2.0934003925417088E-3</v>
      </c>
      <c r="C3308" s="4">
        <v>11.556429612901315</v>
      </c>
    </row>
    <row r="3309" spans="2:3" x14ac:dyDescent="0.2">
      <c r="B3309" s="8">
        <v>2.0934003925417088E-3</v>
      </c>
      <c r="C3309" s="4">
        <v>11.549859724694135</v>
      </c>
    </row>
    <row r="3310" spans="2:3" x14ac:dyDescent="0.2">
      <c r="B3310" s="8">
        <v>2.0934003925417088E-3</v>
      </c>
      <c r="C3310" s="4">
        <v>11.546031969314168</v>
      </c>
    </row>
    <row r="3311" spans="2:3" x14ac:dyDescent="0.2">
      <c r="B3311" s="8">
        <v>2.0934003925417088E-3</v>
      </c>
      <c r="C3311" s="4">
        <v>11.559113721074846</v>
      </c>
    </row>
    <row r="3312" spans="2:3" x14ac:dyDescent="0.2">
      <c r="B3312" s="8">
        <v>2.0934003925417088E-3</v>
      </c>
      <c r="C3312" s="4">
        <v>11.556633635070712</v>
      </c>
    </row>
    <row r="3313" spans="2:3" x14ac:dyDescent="0.2">
      <c r="B3313" s="8">
        <v>2.0934003925417088E-3</v>
      </c>
      <c r="C3313" s="4">
        <v>11.541062438490792</v>
      </c>
    </row>
    <row r="3314" spans="2:3" x14ac:dyDescent="0.2">
      <c r="B3314" s="8">
        <v>2.0934003925417088E-3</v>
      </c>
      <c r="C3314" s="4">
        <v>11.55105952479123</v>
      </c>
    </row>
    <row r="3315" spans="2:3" x14ac:dyDescent="0.2">
      <c r="B3315" s="8">
        <v>2.0934003925417088E-3</v>
      </c>
      <c r="C3315" s="4">
        <v>11.556772145534339</v>
      </c>
    </row>
    <row r="3316" spans="2:3" x14ac:dyDescent="0.2">
      <c r="B3316" s="8">
        <v>2.0934003925417088E-3</v>
      </c>
      <c r="C3316" s="4">
        <v>11.565225027341638</v>
      </c>
    </row>
    <row r="3317" spans="2:3" x14ac:dyDescent="0.2">
      <c r="B3317" s="8">
        <v>2.0934003925417088E-3</v>
      </c>
      <c r="C3317" s="4">
        <v>11.559456253707868</v>
      </c>
    </row>
    <row r="3318" spans="2:3" x14ac:dyDescent="0.2">
      <c r="B3318" s="8">
        <v>2.0934003925417088E-3</v>
      </c>
      <c r="C3318" s="4">
        <v>11.559456253707868</v>
      </c>
    </row>
    <row r="3319" spans="2:3" x14ac:dyDescent="0.2">
      <c r="B3319" s="8">
        <v>2.0934003925417088E-3</v>
      </c>
      <c r="C3319" s="4">
        <v>11.562540919168104</v>
      </c>
    </row>
    <row r="3320" spans="2:3" x14ac:dyDescent="0.2">
      <c r="B3320" s="8">
        <v>2.0934003925417088E-3</v>
      </c>
      <c r="C3320" s="4">
        <v>11.561399143724692</v>
      </c>
    </row>
    <row r="3321" spans="2:3" x14ac:dyDescent="0.2">
      <c r="B3321" s="8">
        <v>2.0934003925417088E-3</v>
      </c>
      <c r="C3321" s="4">
        <v>11.530324134033645</v>
      </c>
    </row>
    <row r="3322" spans="2:3" x14ac:dyDescent="0.2">
      <c r="B3322" s="8">
        <v>2.0934003925417088E-3</v>
      </c>
      <c r="C3322" s="4">
        <v>11.567167917358461</v>
      </c>
    </row>
    <row r="3323" spans="2:3" x14ac:dyDescent="0.2">
      <c r="B3323" s="8">
        <v>2.0934003925417088E-3</v>
      </c>
      <c r="C3323" s="4">
        <v>11.546031969314168</v>
      </c>
    </row>
    <row r="3324" spans="2:3" x14ac:dyDescent="0.2">
      <c r="B3324" s="8">
        <v>2.0934003925417088E-3</v>
      </c>
      <c r="C3324" s="4">
        <v>11.529524891223256</v>
      </c>
    </row>
    <row r="3325" spans="2:3" x14ac:dyDescent="0.2">
      <c r="B3325" s="8">
        <v>2.0934003925417088E-3</v>
      </c>
      <c r="C3325" s="4">
        <v>11.537270246608241</v>
      </c>
    </row>
    <row r="3326" spans="2:3" x14ac:dyDescent="0.2">
      <c r="B3326" s="8">
        <v>2.0934003925417088E-3</v>
      </c>
      <c r="C3326" s="4">
        <v>11.556772145534339</v>
      </c>
    </row>
    <row r="3327" spans="2:3" x14ac:dyDescent="0.2">
      <c r="B3327" s="8">
        <v>2.0934003925417088E-3</v>
      </c>
      <c r="C3327" s="4">
        <v>11.521871252226344</v>
      </c>
    </row>
    <row r="3328" spans="2:3" x14ac:dyDescent="0.2">
      <c r="B3328" s="8">
        <v>2.0934003925417088E-3</v>
      </c>
      <c r="C3328" s="4">
        <v>11.527640025860114</v>
      </c>
    </row>
    <row r="3329" spans="2:3" x14ac:dyDescent="0.2">
      <c r="B3329" s="8">
        <v>2.0934003925417088E-3</v>
      </c>
      <c r="C3329" s="4">
        <v>11.544147103951028</v>
      </c>
    </row>
    <row r="3330" spans="2:3" x14ac:dyDescent="0.2">
      <c r="B3330" s="8">
        <v>2.0934003925417088E-3</v>
      </c>
      <c r="C3330" s="4">
        <v>11.534550574937294</v>
      </c>
    </row>
    <row r="3331" spans="2:3" x14ac:dyDescent="0.2">
      <c r="B3331" s="8">
        <v>2.0934003925417088E-3</v>
      </c>
      <c r="C3331" s="4">
        <v>11.54260477122091</v>
      </c>
    </row>
    <row r="3332" spans="2:3" x14ac:dyDescent="0.2">
      <c r="B3332" s="8">
        <v>2.0934003925417088E-3</v>
      </c>
      <c r="C3332" s="4">
        <v>11.536835997587144</v>
      </c>
    </row>
    <row r="3333" spans="2:3" x14ac:dyDescent="0.2">
      <c r="B3333" s="8">
        <v>2.0934003925417088E-3</v>
      </c>
      <c r="C3333" s="4">
        <v>11.517642939559673</v>
      </c>
    </row>
    <row r="3334" spans="2:3" x14ac:dyDescent="0.2">
      <c r="B3334" s="8">
        <v>2.0934003925417088E-3</v>
      </c>
      <c r="C3334" s="4">
        <v>11.527982558493139</v>
      </c>
    </row>
    <row r="3335" spans="2:3" x14ac:dyDescent="0.2">
      <c r="B3335" s="8">
        <v>2.0934003925417088E-3</v>
      </c>
      <c r="C3335" s="4">
        <v>11.546833083887581</v>
      </c>
    </row>
    <row r="3336" spans="2:3" x14ac:dyDescent="0.2">
      <c r="B3336" s="8">
        <v>2.0934003925417088E-3</v>
      </c>
      <c r="C3336" s="4">
        <v>11.533751332126904</v>
      </c>
    </row>
    <row r="3337" spans="2:3" x14ac:dyDescent="0.2">
      <c r="B3337" s="8">
        <v>2.0934003925417088E-3</v>
      </c>
      <c r="C3337" s="4">
        <v>11.533751332126904</v>
      </c>
    </row>
    <row r="3338" spans="2:3" x14ac:dyDescent="0.2">
      <c r="B3338" s="8">
        <v>2.0934003925417088E-3</v>
      </c>
      <c r="C3338" s="4">
        <v>11.532208999396786</v>
      </c>
    </row>
    <row r="3339" spans="2:3" x14ac:dyDescent="0.2">
      <c r="B3339" s="8">
        <v>2.0934003925417088E-3</v>
      </c>
      <c r="C3339" s="4">
        <v>11.530324134033645</v>
      </c>
    </row>
    <row r="3340" spans="2:3" x14ac:dyDescent="0.2">
      <c r="B3340" s="8">
        <v>2.0934003925417088E-3</v>
      </c>
      <c r="C3340" s="4">
        <v>11.536835997587144</v>
      </c>
    </row>
    <row r="3341" spans="2:3" x14ac:dyDescent="0.2">
      <c r="B3341" s="8">
        <v>2.0934003925417088E-3</v>
      </c>
      <c r="C3341" s="4">
        <v>11.527640025860114</v>
      </c>
    </row>
    <row r="3342" spans="2:3" x14ac:dyDescent="0.2">
      <c r="B3342" s="8">
        <v>2.0934003925417088E-3</v>
      </c>
      <c r="C3342" s="4">
        <v>11.520727605019911</v>
      </c>
    </row>
    <row r="3343" spans="2:3" x14ac:dyDescent="0.2">
      <c r="B3343" s="8">
        <v>2.0934003925417088E-3</v>
      </c>
      <c r="C3343" s="4">
        <v>11.520328919496226</v>
      </c>
    </row>
    <row r="3344" spans="2:3" x14ac:dyDescent="0.2">
      <c r="B3344" s="8">
        <v>2.0934003925417088E-3</v>
      </c>
      <c r="C3344" s="4">
        <v>11.521470694939641</v>
      </c>
    </row>
    <row r="3345" spans="2:3" x14ac:dyDescent="0.2">
      <c r="B3345" s="8">
        <v>2.0934003925417088E-3</v>
      </c>
      <c r="C3345" s="4">
        <v>11.520328919496226</v>
      </c>
    </row>
    <row r="3346" spans="2:3" x14ac:dyDescent="0.2">
      <c r="B3346" s="8">
        <v>2.0934003925417088E-3</v>
      </c>
      <c r="C3346" s="4">
        <v>11.541062438490792</v>
      </c>
    </row>
    <row r="3347" spans="2:3" x14ac:dyDescent="0.2">
      <c r="B3347" s="8">
        <v>2.0934003925417088E-3</v>
      </c>
      <c r="C3347" s="4">
        <v>11.524954045923561</v>
      </c>
    </row>
    <row r="3348" spans="2:3" x14ac:dyDescent="0.2">
      <c r="B3348" s="8">
        <v>2.0934003925417088E-3</v>
      </c>
      <c r="C3348" s="4">
        <v>11.524954045923561</v>
      </c>
    </row>
    <row r="3349" spans="2:3" x14ac:dyDescent="0.2">
      <c r="B3349" s="8">
        <v>2.0934003925417088E-3</v>
      </c>
      <c r="C3349" s="4">
        <v>11.534550574937294</v>
      </c>
    </row>
    <row r="3350" spans="2:3" x14ac:dyDescent="0.2">
      <c r="B3350" s="8">
        <v>2.0934003925417088E-3</v>
      </c>
      <c r="C3350" s="4">
        <v>11.531465909477058</v>
      </c>
    </row>
    <row r="3351" spans="2:3" x14ac:dyDescent="0.2">
      <c r="B3351" s="8">
        <v>2.0934003925417088E-3</v>
      </c>
      <c r="C3351" s="4">
        <v>11.524555360399876</v>
      </c>
    </row>
    <row r="3352" spans="2:3" x14ac:dyDescent="0.2">
      <c r="B3352" s="8">
        <v>2.0934003925417088E-3</v>
      </c>
      <c r="C3352" s="4">
        <v>11.524555360399876</v>
      </c>
    </row>
    <row r="3353" spans="2:3" x14ac:dyDescent="0.2">
      <c r="B3353" s="8">
        <v>2.0934003925417088E-3</v>
      </c>
      <c r="C3353" s="4">
        <v>11.523013027669759</v>
      </c>
    </row>
    <row r="3354" spans="2:3" x14ac:dyDescent="0.2">
      <c r="B3354" s="8">
        <v>2.0934003925417088E-3</v>
      </c>
      <c r="C3354" s="4">
        <v>11.521871252226344</v>
      </c>
    </row>
    <row r="3355" spans="2:3" x14ac:dyDescent="0.2">
      <c r="B3355" s="8">
        <v>2.0934003925417088E-3</v>
      </c>
      <c r="C3355" s="4">
        <v>11.524154803113172</v>
      </c>
    </row>
    <row r="3356" spans="2:3" x14ac:dyDescent="0.2">
      <c r="B3356" s="8">
        <v>2.0934003925417088E-3</v>
      </c>
      <c r="C3356" s="4">
        <v>11.530324134033645</v>
      </c>
    </row>
    <row r="3357" spans="2:3" x14ac:dyDescent="0.2">
      <c r="B3357" s="8">
        <v>2.0934003925417088E-3</v>
      </c>
      <c r="C3357" s="4">
        <v>11.530324134033645</v>
      </c>
    </row>
    <row r="3358" spans="2:3" x14ac:dyDescent="0.2">
      <c r="B3358" s="8">
        <v>2.0934003925417088E-3</v>
      </c>
      <c r="C3358" s="4">
        <v>11.521871252226344</v>
      </c>
    </row>
    <row r="3359" spans="2:3" x14ac:dyDescent="0.2">
      <c r="B3359" s="8">
        <v>2.0934003925417088E-3</v>
      </c>
      <c r="C3359" s="4">
        <v>11.518043496846381</v>
      </c>
    </row>
    <row r="3360" spans="2:3" x14ac:dyDescent="0.2">
      <c r="B3360" s="8">
        <v>2.0934003925417088E-3</v>
      </c>
      <c r="C3360" s="4">
        <v>11.516843696749284</v>
      </c>
    </row>
    <row r="3361" spans="2:3" x14ac:dyDescent="0.2">
      <c r="B3361" s="8">
        <v>2.0934003925417088E-3</v>
      </c>
      <c r="C3361" s="4">
        <v>11.523013027669759</v>
      </c>
    </row>
    <row r="3362" spans="2:3" x14ac:dyDescent="0.2">
      <c r="B3362" s="8">
        <v>2.0934003925417088E-3</v>
      </c>
      <c r="C3362" s="4">
        <v>11.521871252226344</v>
      </c>
    </row>
    <row r="3363" spans="2:3" x14ac:dyDescent="0.2">
      <c r="B3363" s="8">
        <v>2.0934003925417088E-3</v>
      </c>
      <c r="C3363" s="4">
        <v>11.526097693129994</v>
      </c>
    </row>
    <row r="3364" spans="2:3" x14ac:dyDescent="0.2">
      <c r="B3364" s="8">
        <v>2.0934003925417088E-3</v>
      </c>
      <c r="C3364" s="4">
        <v>11.523411713193443</v>
      </c>
    </row>
    <row r="3365" spans="2:3" x14ac:dyDescent="0.2">
      <c r="B3365" s="8">
        <v>2.0934003925417088E-3</v>
      </c>
      <c r="C3365" s="4">
        <v>11.513416498656024</v>
      </c>
    </row>
    <row r="3366" spans="2:3" x14ac:dyDescent="0.2">
      <c r="B3366" s="8">
        <v>2.0934003925417088E-3</v>
      </c>
      <c r="C3366" s="4">
        <v>11.523756117589487</v>
      </c>
    </row>
    <row r="3367" spans="2:3" x14ac:dyDescent="0.2">
      <c r="B3367" s="8">
        <v>2.0934003925417088E-3</v>
      </c>
      <c r="C3367" s="4">
        <v>11.52992357674694</v>
      </c>
    </row>
    <row r="3368" spans="2:3" x14ac:dyDescent="0.2">
      <c r="B3368" s="8">
        <v>2.0934003925417088E-3</v>
      </c>
      <c r="C3368" s="4">
        <v>11.523756117589487</v>
      </c>
    </row>
    <row r="3369" spans="2:3" x14ac:dyDescent="0.2">
      <c r="B3369" s="8">
        <v>2.0934003925417088E-3</v>
      </c>
      <c r="C3369" s="4">
        <v>11.524154803113172</v>
      </c>
    </row>
    <row r="3370" spans="2:3" x14ac:dyDescent="0.2">
      <c r="B3370" s="8">
        <v>2.0934003925417088E-3</v>
      </c>
      <c r="C3370" s="4">
        <v>11.520328919496226</v>
      </c>
    </row>
    <row r="3371" spans="2:3" x14ac:dyDescent="0.2">
      <c r="B3371" s="8">
        <v>2.0934003925417088E-3</v>
      </c>
      <c r="C3371" s="4">
        <v>11.526097693129994</v>
      </c>
    </row>
    <row r="3372" spans="2:3" x14ac:dyDescent="0.2">
      <c r="B3372" s="8">
        <v>2.0934003925417088E-3</v>
      </c>
      <c r="C3372" s="4">
        <v>11.533008242207176</v>
      </c>
    </row>
    <row r="3373" spans="2:3" x14ac:dyDescent="0.2">
      <c r="B3373" s="8">
        <v>2.0934003925417088E-3</v>
      </c>
      <c r="C3373" s="4">
        <v>11.520727605019911</v>
      </c>
    </row>
    <row r="3374" spans="2:3" x14ac:dyDescent="0.2">
      <c r="B3374" s="8">
        <v>2.0934003925417088E-3</v>
      </c>
      <c r="C3374" s="4">
        <v>11.521470694939641</v>
      </c>
    </row>
    <row r="3375" spans="2:3" x14ac:dyDescent="0.2">
      <c r="B3375" s="8">
        <v>2.0934003925417088E-3</v>
      </c>
      <c r="C3375" s="4">
        <v>11.519527804922818</v>
      </c>
    </row>
    <row r="3376" spans="2:3" x14ac:dyDescent="0.2">
      <c r="B3376" s="8">
        <v>2.0934003925417088E-3</v>
      </c>
      <c r="C3376" s="4">
        <v>11.524555360399876</v>
      </c>
    </row>
    <row r="3377" spans="2:3" x14ac:dyDescent="0.2">
      <c r="B3377" s="8">
        <v>2.0934003925417088E-3</v>
      </c>
      <c r="C3377" s="4">
        <v>11.525697135843288</v>
      </c>
    </row>
    <row r="3378" spans="2:3" x14ac:dyDescent="0.2">
      <c r="B3378" s="8">
        <v>2.0934003925417088E-3</v>
      </c>
      <c r="C3378" s="4">
        <v>11.515701921305871</v>
      </c>
    </row>
    <row r="3379" spans="2:3" x14ac:dyDescent="0.2">
      <c r="B3379" s="8">
        <v>2.0934003925417088E-3</v>
      </c>
      <c r="C3379" s="4">
        <v>11.516100606829555</v>
      </c>
    </row>
    <row r="3380" spans="2:3" x14ac:dyDescent="0.2">
      <c r="B3380" s="8">
        <v>2.0934003925417088E-3</v>
      </c>
      <c r="C3380" s="4">
        <v>11.524954045923561</v>
      </c>
    </row>
    <row r="3381" spans="2:3" x14ac:dyDescent="0.2">
      <c r="B3381" s="8">
        <v>2.0934003925417088E-3</v>
      </c>
      <c r="C3381" s="4">
        <v>11.525298450319607</v>
      </c>
    </row>
    <row r="3382" spans="2:3" x14ac:dyDescent="0.2">
      <c r="B3382" s="8">
        <v>2.0934003925417088E-3</v>
      </c>
      <c r="C3382" s="4">
        <v>11.523411713193443</v>
      </c>
    </row>
    <row r="3383" spans="2:3" x14ac:dyDescent="0.2">
      <c r="B3383" s="8">
        <v>2.0934003925417088E-3</v>
      </c>
      <c r="C3383" s="4">
        <v>11.521070137652936</v>
      </c>
    </row>
    <row r="3384" spans="2:3" x14ac:dyDescent="0.2">
      <c r="B3384" s="8">
        <v>2.0934003925417088E-3</v>
      </c>
      <c r="C3384" s="4">
        <v>11.518043496846381</v>
      </c>
    </row>
    <row r="3385" spans="2:3" x14ac:dyDescent="0.2">
      <c r="B3385" s="8">
        <v>2.0934003925417088E-3</v>
      </c>
      <c r="C3385" s="4">
        <v>11.521070137652936</v>
      </c>
    </row>
    <row r="3386" spans="2:3" x14ac:dyDescent="0.2">
      <c r="B3386" s="8">
        <v>2.0934003925417088E-3</v>
      </c>
      <c r="C3386" s="4">
        <v>11.516100606829555</v>
      </c>
    </row>
    <row r="3387" spans="2:3" x14ac:dyDescent="0.2">
      <c r="B3387" s="8">
        <v>2.0934003925417088E-3</v>
      </c>
      <c r="C3387" s="4">
        <v>11.521070137652936</v>
      </c>
    </row>
    <row r="3388" spans="2:3" x14ac:dyDescent="0.2">
      <c r="B3388" s="8">
        <v>2.0934003925417088E-3</v>
      </c>
      <c r="C3388" s="4">
        <v>11.526440225763022</v>
      </c>
    </row>
    <row r="3389" spans="2:3" x14ac:dyDescent="0.2">
      <c r="B3389" s="8">
        <v>2.0934003925417088E-3</v>
      </c>
      <c r="C3389" s="4">
        <v>11.523013027669759</v>
      </c>
    </row>
    <row r="3390" spans="2:3" x14ac:dyDescent="0.2">
      <c r="B3390" s="8">
        <v>2.0934003925417088E-3</v>
      </c>
      <c r="C3390" s="4">
        <v>11.520727605019911</v>
      </c>
    </row>
    <row r="3391" spans="2:3" x14ac:dyDescent="0.2">
      <c r="B3391" s="8">
        <v>2.0934003925417088E-3</v>
      </c>
      <c r="C3391" s="4">
        <v>11.529124333936551</v>
      </c>
    </row>
    <row r="3392" spans="2:3" x14ac:dyDescent="0.2">
      <c r="B3392" s="8">
        <v>2.0934003925417088E-3</v>
      </c>
      <c r="C3392" s="4">
        <v>11.521470694939641</v>
      </c>
    </row>
    <row r="3393" spans="2:3" x14ac:dyDescent="0.2">
      <c r="B3393" s="8">
        <v>2.0934003925417088E-3</v>
      </c>
      <c r="C3393" s="4">
        <v>11.523013027669759</v>
      </c>
    </row>
    <row r="3394" spans="2:3" x14ac:dyDescent="0.2">
      <c r="B3394" s="8">
        <v>2.0934003925417088E-3</v>
      </c>
      <c r="C3394" s="4">
        <v>11.518786586766108</v>
      </c>
    </row>
    <row r="3395" spans="2:3" x14ac:dyDescent="0.2">
      <c r="B3395" s="8">
        <v>2.0934003925417088E-3</v>
      </c>
      <c r="C3395" s="4">
        <v>11.518786586766108</v>
      </c>
    </row>
    <row r="3396" spans="2:3" x14ac:dyDescent="0.2">
      <c r="B3396" s="8">
        <v>2.0934003925417088E-3</v>
      </c>
      <c r="C3396" s="4">
        <v>11.527640025860114</v>
      </c>
    </row>
    <row r="3397" spans="2:3" x14ac:dyDescent="0.2">
      <c r="B3397" s="8">
        <v>2.0934003925417088E-3</v>
      </c>
      <c r="C3397" s="4">
        <v>11.523013027669759</v>
      </c>
    </row>
    <row r="3398" spans="2:3" x14ac:dyDescent="0.2">
      <c r="B3398" s="8">
        <v>2.0934003925417088E-3</v>
      </c>
      <c r="C3398" s="4">
        <v>11.515359388672847</v>
      </c>
    </row>
    <row r="3399" spans="2:3" x14ac:dyDescent="0.2">
      <c r="B3399" s="8">
        <v>2.0934003925417088E-3</v>
      </c>
      <c r="C3399" s="4">
        <v>11.525298450319607</v>
      </c>
    </row>
    <row r="3400" spans="2:3" x14ac:dyDescent="0.2">
      <c r="B3400" s="8">
        <v>2.0934003925417088E-3</v>
      </c>
      <c r="C3400" s="4">
        <v>11.520328919496226</v>
      </c>
    </row>
    <row r="3401" spans="2:3" x14ac:dyDescent="0.2">
      <c r="B3401" s="8">
        <v>2.0934003925417088E-3</v>
      </c>
      <c r="C3401" s="4">
        <v>11.515701921305871</v>
      </c>
    </row>
    <row r="3402" spans="2:3" x14ac:dyDescent="0.2">
      <c r="B3402" s="8">
        <v>2.0934003925417088E-3</v>
      </c>
      <c r="C3402" s="4">
        <v>11.511131076006178</v>
      </c>
    </row>
    <row r="3403" spans="2:3" x14ac:dyDescent="0.2">
      <c r="B3403" s="8">
        <v>2.0934003925417088E-3</v>
      </c>
      <c r="C3403" s="4">
        <v>11.520727605019911</v>
      </c>
    </row>
    <row r="3404" spans="2:3" x14ac:dyDescent="0.2">
      <c r="B3404" s="8">
        <v>2.0934003925417088E-3</v>
      </c>
      <c r="C3404" s="4">
        <v>11.520727605019911</v>
      </c>
    </row>
    <row r="3405" spans="2:3" x14ac:dyDescent="0.2">
      <c r="B3405" s="8">
        <v>2.0934003925417088E-3</v>
      </c>
      <c r="C3405" s="4">
        <v>11.518786586766108</v>
      </c>
    </row>
    <row r="3406" spans="2:3" x14ac:dyDescent="0.2">
      <c r="B3406" s="8">
        <v>2.0934003925417088E-3</v>
      </c>
      <c r="C3406" s="4">
        <v>11.514159588575753</v>
      </c>
    </row>
    <row r="3407" spans="2:3" x14ac:dyDescent="0.2">
      <c r="B3407" s="8">
        <v>2.0934003925417088E-3</v>
      </c>
      <c r="C3407" s="4">
        <v>11.511473608639202</v>
      </c>
    </row>
    <row r="3408" spans="2:3" x14ac:dyDescent="0.2">
      <c r="B3408" s="8">
        <v>2.0934003925417088E-3</v>
      </c>
      <c r="C3408" s="4">
        <v>11.518043496846381</v>
      </c>
    </row>
    <row r="3409" spans="2:3" x14ac:dyDescent="0.2">
      <c r="B3409" s="8">
        <v>2.0934003925417088E-3</v>
      </c>
      <c r="C3409" s="4">
        <v>11.517244254035992</v>
      </c>
    </row>
    <row r="3410" spans="2:3" x14ac:dyDescent="0.2">
      <c r="B3410" s="8">
        <v>2.0934003925417088E-3</v>
      </c>
      <c r="C3410" s="4">
        <v>11.511131076006178</v>
      </c>
    </row>
    <row r="3411" spans="2:3" x14ac:dyDescent="0.2">
      <c r="B3411" s="8">
        <v>2.0934003925417088E-3</v>
      </c>
      <c r="C3411" s="4">
        <v>11.522269937750028</v>
      </c>
    </row>
    <row r="3412" spans="2:3" x14ac:dyDescent="0.2">
      <c r="B3412" s="8">
        <v>2.0934003925417088E-3</v>
      </c>
      <c r="C3412" s="4">
        <v>11.522269937750028</v>
      </c>
    </row>
    <row r="3413" spans="2:3" x14ac:dyDescent="0.2">
      <c r="B3413" s="8">
        <v>2.0934003925417088E-3</v>
      </c>
      <c r="C3413" s="4">
        <v>11.511131076006178</v>
      </c>
    </row>
    <row r="3414" spans="2:3" x14ac:dyDescent="0.2">
      <c r="B3414" s="8">
        <v>2.0934003925417088E-3</v>
      </c>
      <c r="C3414" s="4">
        <v>11.519928362209523</v>
      </c>
    </row>
    <row r="3415" spans="2:3" x14ac:dyDescent="0.2">
      <c r="B3415" s="8">
        <v>2.0934003925417088E-3</v>
      </c>
      <c r="C3415" s="4">
        <v>11.521070137652936</v>
      </c>
    </row>
    <row r="3416" spans="2:3" x14ac:dyDescent="0.2">
      <c r="B3416" s="8">
        <v>2.0934003925417088E-3</v>
      </c>
      <c r="C3416" s="4">
        <v>11.523411713193443</v>
      </c>
    </row>
    <row r="3417" spans="2:3" x14ac:dyDescent="0.2">
      <c r="B3417" s="8">
        <v>2.0934003925417088E-3</v>
      </c>
      <c r="C3417" s="4">
        <v>11.521871252226344</v>
      </c>
    </row>
    <row r="3418" spans="2:3" x14ac:dyDescent="0.2">
      <c r="B3418" s="8">
        <v>2.0934003925417088E-3</v>
      </c>
      <c r="C3418" s="4">
        <v>11.522269937750028</v>
      </c>
    </row>
    <row r="3419" spans="2:3" x14ac:dyDescent="0.2">
      <c r="B3419" s="8">
        <v>2.0934003925417088E-3</v>
      </c>
      <c r="C3419" s="4">
        <v>11.515359388672847</v>
      </c>
    </row>
    <row r="3420" spans="2:3" x14ac:dyDescent="0.2">
      <c r="B3420" s="8">
        <v>2.0934003925417088E-3</v>
      </c>
      <c r="C3420" s="4">
        <v>11.514159588575753</v>
      </c>
    </row>
    <row r="3421" spans="2:3" x14ac:dyDescent="0.2">
      <c r="B3421" s="8">
        <v>2.0934003925417088E-3</v>
      </c>
      <c r="C3421" s="4">
        <v>11.518386029479405</v>
      </c>
    </row>
    <row r="3422" spans="2:3" x14ac:dyDescent="0.2">
      <c r="B3422" s="8">
        <v>2.0934003925417088E-3</v>
      </c>
      <c r="C3422" s="4">
        <v>11.511131076006178</v>
      </c>
    </row>
    <row r="3423" spans="2:3" x14ac:dyDescent="0.2">
      <c r="B3423" s="8">
        <v>2.0934003925417088E-3</v>
      </c>
      <c r="C3423" s="4">
        <v>11.527239468573406</v>
      </c>
    </row>
    <row r="3424" spans="2:3" x14ac:dyDescent="0.2">
      <c r="B3424" s="8">
        <v>2.0934003925417088E-3</v>
      </c>
      <c r="C3424" s="4">
        <v>11.524954045923561</v>
      </c>
    </row>
    <row r="3425" spans="2:3" x14ac:dyDescent="0.2">
      <c r="B3425" s="8">
        <v>2.0934003925417088E-3</v>
      </c>
      <c r="C3425" s="4">
        <v>11.515359388672847</v>
      </c>
    </row>
    <row r="3426" spans="2:3" x14ac:dyDescent="0.2">
      <c r="B3426" s="8">
        <v>2.0934003925417088E-3</v>
      </c>
      <c r="C3426" s="4">
        <v>11.523411713193443</v>
      </c>
    </row>
    <row r="3427" spans="2:3" x14ac:dyDescent="0.2">
      <c r="B3427" s="8">
        <v>2.0934003925417088E-3</v>
      </c>
      <c r="C3427" s="4">
        <v>11.515359388672847</v>
      </c>
    </row>
    <row r="3428" spans="2:3" x14ac:dyDescent="0.2">
      <c r="B3428" s="8">
        <v>2.0934003925417088E-3</v>
      </c>
      <c r="C3428" s="4">
        <v>11.526840783049725</v>
      </c>
    </row>
    <row r="3429" spans="2:3" x14ac:dyDescent="0.2">
      <c r="B3429" s="8">
        <v>2.0934003925417088E-3</v>
      </c>
      <c r="C3429" s="4">
        <v>11.519185272289793</v>
      </c>
    </row>
    <row r="3430" spans="2:3" x14ac:dyDescent="0.2">
      <c r="B3430" s="8">
        <v>2.0934003925417088E-3</v>
      </c>
      <c r="C3430" s="4">
        <v>11.529524891223256</v>
      </c>
    </row>
    <row r="3431" spans="2:3" x14ac:dyDescent="0.2">
      <c r="B3431" s="8">
        <v>2.0934003925417088E-3</v>
      </c>
      <c r="C3431" s="4">
        <v>11.519928362209523</v>
      </c>
    </row>
    <row r="3432" spans="2:3" x14ac:dyDescent="0.2">
      <c r="B3432" s="8">
        <v>2.0934003925417088E-3</v>
      </c>
      <c r="C3432" s="4">
        <v>11.518043496846381</v>
      </c>
    </row>
    <row r="3433" spans="2:3" x14ac:dyDescent="0.2">
      <c r="B3433" s="8">
        <v>2.1023920510304214E-3</v>
      </c>
      <c r="C3433" s="4">
        <v>11.519527804922818</v>
      </c>
    </row>
    <row r="3434" spans="2:3" x14ac:dyDescent="0.2">
      <c r="B3434" s="8">
        <v>2.1023920510304214E-3</v>
      </c>
      <c r="C3434" s="4">
        <v>11.511874165925907</v>
      </c>
    </row>
    <row r="3435" spans="2:3" x14ac:dyDescent="0.2">
      <c r="B3435" s="8">
        <v>2.0934003925417088E-3</v>
      </c>
      <c r="C3435" s="4">
        <v>11.516843696749284</v>
      </c>
    </row>
    <row r="3436" spans="2:3" x14ac:dyDescent="0.2">
      <c r="B3436" s="8">
        <v>2.0934003925417088E-3</v>
      </c>
      <c r="C3436" s="4">
        <v>11.513817055942729</v>
      </c>
    </row>
    <row r="3437" spans="2:3" x14ac:dyDescent="0.2">
      <c r="B3437" s="8">
        <v>2.1023920510304214E-3</v>
      </c>
      <c r="C3437" s="4">
        <v>11.504961745085705</v>
      </c>
    </row>
    <row r="3438" spans="2:3" x14ac:dyDescent="0.2">
      <c r="B3438" s="8">
        <v>2.1023920510304214E-3</v>
      </c>
      <c r="C3438" s="4">
        <v>11.515701921305871</v>
      </c>
    </row>
    <row r="3439" spans="2:3" x14ac:dyDescent="0.2">
      <c r="B3439" s="8">
        <v>2.1023920510304214E-3</v>
      </c>
      <c r="C3439" s="4">
        <v>11.518786586766108</v>
      </c>
    </row>
    <row r="3440" spans="2:3" x14ac:dyDescent="0.2">
      <c r="B3440" s="8">
        <v>2.0934003925417088E-3</v>
      </c>
      <c r="C3440" s="4">
        <v>11.522269937750028</v>
      </c>
    </row>
    <row r="3441" spans="2:3" x14ac:dyDescent="0.2">
      <c r="B3441" s="8">
        <v>2.1023920510304214E-3</v>
      </c>
      <c r="C3441" s="4">
        <v>11.518043496846381</v>
      </c>
    </row>
    <row r="3442" spans="2:3" x14ac:dyDescent="0.2">
      <c r="B3442" s="8">
        <v>2.0934003925417088E-3</v>
      </c>
      <c r="C3442" s="4">
        <v>11.520727605019911</v>
      </c>
    </row>
    <row r="3443" spans="2:3" x14ac:dyDescent="0.2">
      <c r="B3443" s="8">
        <v>2.0934003925417088E-3</v>
      </c>
      <c r="C3443" s="4">
        <v>11.518786586766108</v>
      </c>
    </row>
    <row r="3444" spans="2:3" x14ac:dyDescent="0.2">
      <c r="B3444" s="8">
        <v>2.1023920510304214E-3</v>
      </c>
      <c r="C3444" s="4">
        <v>11.516100606829555</v>
      </c>
    </row>
    <row r="3445" spans="2:3" x14ac:dyDescent="0.2">
      <c r="B3445" s="8">
        <v>2.1023920510304214E-3</v>
      </c>
      <c r="C3445" s="4">
        <v>11.521470694939641</v>
      </c>
    </row>
    <row r="3446" spans="2:3" x14ac:dyDescent="0.2">
      <c r="B3446" s="8">
        <v>2.1023920510304214E-3</v>
      </c>
      <c r="C3446" s="4">
        <v>11.520328919496226</v>
      </c>
    </row>
    <row r="3447" spans="2:3" x14ac:dyDescent="0.2">
      <c r="B3447" s="8">
        <v>2.0934003925417088E-3</v>
      </c>
      <c r="C3447" s="4">
        <v>11.521871252226344</v>
      </c>
    </row>
    <row r="3448" spans="2:3" x14ac:dyDescent="0.2">
      <c r="B3448" s="8">
        <v>2.0934003925417088E-3</v>
      </c>
      <c r="C3448" s="4">
        <v>11.518386029479405</v>
      </c>
    </row>
    <row r="3449" spans="2:3" x14ac:dyDescent="0.2">
      <c r="B3449" s="8">
        <v>2.1023920510304214E-3</v>
      </c>
      <c r="C3449" s="4">
        <v>11.512274723212611</v>
      </c>
    </row>
    <row r="3450" spans="2:3" x14ac:dyDescent="0.2">
      <c r="B3450" s="8">
        <v>2.1023920510304214E-3</v>
      </c>
      <c r="C3450" s="4">
        <v>11.506105392292138</v>
      </c>
    </row>
    <row r="3451" spans="2:3" x14ac:dyDescent="0.2">
      <c r="B3451" s="8">
        <v>2.0934003925417088E-3</v>
      </c>
      <c r="C3451" s="4">
        <v>11.517244254035992</v>
      </c>
    </row>
    <row r="3452" spans="2:3" x14ac:dyDescent="0.2">
      <c r="B3452" s="8">
        <v>2.1023920510304214E-3</v>
      </c>
      <c r="C3452" s="4">
        <v>11.513416498656024</v>
      </c>
    </row>
    <row r="3453" spans="2:3" x14ac:dyDescent="0.2">
      <c r="B3453" s="8">
        <v>2.0934003925417088E-3</v>
      </c>
      <c r="C3453" s="4">
        <v>11.515359388672847</v>
      </c>
    </row>
    <row r="3454" spans="2:3" x14ac:dyDescent="0.2">
      <c r="B3454" s="8">
        <v>2.0934003925417088E-3</v>
      </c>
      <c r="C3454" s="4">
        <v>11.518786586766108</v>
      </c>
    </row>
    <row r="3455" spans="2:3" x14ac:dyDescent="0.2">
      <c r="B3455" s="8">
        <v>2.1023920510304214E-3</v>
      </c>
      <c r="C3455" s="4">
        <v>11.521470694939641</v>
      </c>
    </row>
    <row r="3456" spans="2:3" x14ac:dyDescent="0.2">
      <c r="B3456" s="8">
        <v>2.1023920510304214E-3</v>
      </c>
      <c r="C3456" s="4">
        <v>11.522612470383054</v>
      </c>
    </row>
    <row r="3457" spans="2:3" x14ac:dyDescent="0.2">
      <c r="B3457" s="8">
        <v>2.0934003925417088E-3</v>
      </c>
      <c r="C3457" s="4">
        <v>11.518043496846381</v>
      </c>
    </row>
    <row r="3458" spans="2:3" x14ac:dyDescent="0.2">
      <c r="B3458" s="8">
        <v>2.1023920510304214E-3</v>
      </c>
      <c r="C3458" s="4">
        <v>11.520328919496226</v>
      </c>
    </row>
    <row r="3459" spans="2:3" x14ac:dyDescent="0.2">
      <c r="B3459" s="8">
        <v>2.1023920510304214E-3</v>
      </c>
      <c r="C3459" s="4">
        <v>11.509190057752376</v>
      </c>
    </row>
    <row r="3460" spans="2:3" x14ac:dyDescent="0.2">
      <c r="B3460" s="8">
        <v>2.1023920510304214E-3</v>
      </c>
      <c r="C3460" s="4">
        <v>11.518043496846381</v>
      </c>
    </row>
    <row r="3461" spans="2:3" x14ac:dyDescent="0.2">
      <c r="B3461" s="8">
        <v>2.1023920510304214E-3</v>
      </c>
      <c r="C3461" s="4">
        <v>11.519185272289793</v>
      </c>
    </row>
    <row r="3462" spans="2:3" x14ac:dyDescent="0.2">
      <c r="B3462" s="8">
        <v>2.1023920510304214E-3</v>
      </c>
      <c r="C3462" s="4">
        <v>11.497650638721817</v>
      </c>
    </row>
    <row r="3463" spans="2:3" x14ac:dyDescent="0.2">
      <c r="B3463" s="8">
        <v>2.1023920510304214E-3</v>
      </c>
      <c r="C3463" s="4">
        <v>11.516100606829555</v>
      </c>
    </row>
    <row r="3464" spans="2:3" x14ac:dyDescent="0.2">
      <c r="B3464" s="8">
        <v>2.1023920510304214E-3</v>
      </c>
      <c r="C3464" s="4">
        <v>11.520328919496226</v>
      </c>
    </row>
    <row r="3465" spans="2:3" x14ac:dyDescent="0.2">
      <c r="B3465" s="8">
        <v>2.1023920510304214E-3</v>
      </c>
      <c r="C3465" s="4">
        <v>11.508446967832644</v>
      </c>
    </row>
    <row r="3466" spans="2:3" x14ac:dyDescent="0.2">
      <c r="B3466" s="8">
        <v>2.1023920510304214E-3</v>
      </c>
      <c r="C3466" s="4">
        <v>11.521470694939641</v>
      </c>
    </row>
    <row r="3467" spans="2:3" x14ac:dyDescent="0.2">
      <c r="B3467" s="8">
        <v>2.1023920510304214E-3</v>
      </c>
      <c r="C3467" s="4">
        <v>11.506105392292138</v>
      </c>
    </row>
    <row r="3468" spans="2:3" x14ac:dyDescent="0.2">
      <c r="B3468" s="8">
        <v>2.1023920510304214E-3</v>
      </c>
      <c r="C3468" s="4">
        <v>11.501877079625469</v>
      </c>
    </row>
    <row r="3469" spans="2:3" x14ac:dyDescent="0.2">
      <c r="B3469" s="8">
        <v>2.1023920510304214E-3</v>
      </c>
      <c r="C3469" s="4">
        <v>11.514159588575753</v>
      </c>
    </row>
    <row r="3470" spans="2:3" x14ac:dyDescent="0.2">
      <c r="B3470" s="8">
        <v>2.1023920510304214E-3</v>
      </c>
      <c r="C3470" s="4">
        <v>11.517244254035992</v>
      </c>
    </row>
    <row r="3471" spans="2:3" x14ac:dyDescent="0.2">
      <c r="B3471" s="8">
        <v>2.1023920510304214E-3</v>
      </c>
      <c r="C3471" s="4">
        <v>11.494223440628557</v>
      </c>
    </row>
    <row r="3472" spans="2:3" x14ac:dyDescent="0.2">
      <c r="B3472" s="8">
        <v>2.1023920510304214E-3</v>
      </c>
      <c r="C3472" s="4">
        <v>11.488054109708084</v>
      </c>
    </row>
    <row r="3473" spans="2:3" x14ac:dyDescent="0.2">
      <c r="B3473" s="8">
        <v>2.1023920510304214E-3</v>
      </c>
      <c r="C3473" s="4">
        <v>11.499192971451937</v>
      </c>
    </row>
    <row r="3474" spans="2:3" x14ac:dyDescent="0.2">
      <c r="B3474" s="8">
        <v>2.1023920510304214E-3</v>
      </c>
      <c r="C3474" s="4">
        <v>11.511874165925907</v>
      </c>
    </row>
    <row r="3475" spans="2:3" x14ac:dyDescent="0.2">
      <c r="B3475" s="8">
        <v>2.1023920510304214E-3</v>
      </c>
      <c r="C3475" s="4">
        <v>11.512617255845635</v>
      </c>
    </row>
    <row r="3476" spans="2:3" x14ac:dyDescent="0.2">
      <c r="B3476" s="8">
        <v>2.1023920510304214E-3</v>
      </c>
      <c r="C3476" s="4">
        <v>11.499593528738643</v>
      </c>
    </row>
    <row r="3477" spans="2:3" x14ac:dyDescent="0.2">
      <c r="B3477" s="8">
        <v>2.1023920510304214E-3</v>
      </c>
      <c r="C3477" s="4">
        <v>11.512274723212611</v>
      </c>
    </row>
    <row r="3478" spans="2:3" x14ac:dyDescent="0.2">
      <c r="B3478" s="8">
        <v>2.1023920510304214E-3</v>
      </c>
      <c r="C3478" s="4">
        <v>11.498850438818911</v>
      </c>
    </row>
    <row r="3479" spans="2:3" x14ac:dyDescent="0.2">
      <c r="B3479" s="8">
        <v>2.1023920510304214E-3</v>
      </c>
      <c r="C3479" s="4">
        <v>11.479292387002157</v>
      </c>
    </row>
    <row r="3480" spans="2:3" x14ac:dyDescent="0.2">
      <c r="B3480" s="8">
        <v>2.1023920510304214E-3</v>
      </c>
      <c r="C3480" s="4">
        <v>11.475812779544281</v>
      </c>
    </row>
    <row r="3481" spans="2:3" x14ac:dyDescent="0.2">
      <c r="B3481" s="8">
        <v>2.1023920510304214E-3</v>
      </c>
      <c r="C3481" s="4">
        <v>11.490738217881614</v>
      </c>
    </row>
    <row r="3482" spans="2:3" x14ac:dyDescent="0.2">
      <c r="B3482" s="8">
        <v>2.1023920510304214E-3</v>
      </c>
      <c r="C3482" s="4">
        <v>11.497308106088793</v>
      </c>
    </row>
    <row r="3483" spans="2:3" x14ac:dyDescent="0.2">
      <c r="B3483" s="8">
        <v>2.1023920510304214E-3</v>
      </c>
      <c r="C3483" s="4">
        <v>11.489996999724909</v>
      </c>
    </row>
    <row r="3484" spans="2:3" x14ac:dyDescent="0.2">
      <c r="B3484" s="8">
        <v>2.1023920510304214E-3</v>
      </c>
      <c r="C3484" s="4">
        <v>11.516100606829555</v>
      </c>
    </row>
    <row r="3485" spans="2:3" x14ac:dyDescent="0.2">
      <c r="B3485" s="8">
        <v>2.1023920510304214E-3</v>
      </c>
      <c r="C3485" s="4">
        <v>11.48691233426467</v>
      </c>
    </row>
    <row r="3486" spans="2:3" x14ac:dyDescent="0.2">
      <c r="B3486" s="8">
        <v>2.1023920510304214E-3</v>
      </c>
      <c r="C3486" s="4">
        <v>11.496389070444996</v>
      </c>
    </row>
    <row r="3487" spans="2:3" x14ac:dyDescent="0.2">
      <c r="B3487" s="8">
        <v>2.1023920510304214E-3</v>
      </c>
      <c r="C3487" s="4">
        <v>11.48502746890153</v>
      </c>
    </row>
    <row r="3488" spans="2:3" x14ac:dyDescent="0.2">
      <c r="B3488" s="8">
        <v>2.1023920510304214E-3</v>
      </c>
      <c r="C3488" s="4">
        <v>11.52020912666282</v>
      </c>
    </row>
    <row r="3489" spans="2:3" x14ac:dyDescent="0.2">
      <c r="B3489" s="8">
        <v>2.1023920510304214E-3</v>
      </c>
      <c r="C3489" s="4">
        <v>11.489253909805177</v>
      </c>
    </row>
    <row r="3490" spans="2:3" x14ac:dyDescent="0.2">
      <c r="B3490" s="8">
        <v>2.1023920510304214E-3</v>
      </c>
      <c r="C3490" s="4">
        <v>11.509931275909084</v>
      </c>
    </row>
    <row r="3491" spans="2:3" x14ac:dyDescent="0.2">
      <c r="B3491" s="8">
        <v>2.1023920510304214E-3</v>
      </c>
      <c r="C3491" s="4">
        <v>11.499593528738643</v>
      </c>
    </row>
    <row r="3492" spans="2:3" x14ac:dyDescent="0.2">
      <c r="B3492" s="8">
        <v>2.1023920510304214E-3</v>
      </c>
      <c r="C3492" s="4">
        <v>11.488853352518472</v>
      </c>
    </row>
    <row r="3493" spans="2:3" x14ac:dyDescent="0.2">
      <c r="B3493" s="8">
        <v>2.1023920510304214E-3</v>
      </c>
      <c r="C3493" s="4">
        <v>11.501534546992444</v>
      </c>
    </row>
    <row r="3494" spans="2:3" x14ac:dyDescent="0.2">
      <c r="B3494" s="8">
        <v>2.1023920510304214E-3</v>
      </c>
      <c r="C3494" s="4">
        <v>11.475430939887795</v>
      </c>
    </row>
    <row r="3495" spans="2:3" x14ac:dyDescent="0.2">
      <c r="B3495" s="8">
        <v>2.1023920510304214E-3</v>
      </c>
      <c r="C3495" s="4">
        <v>11.489996999724909</v>
      </c>
    </row>
    <row r="3496" spans="2:3" x14ac:dyDescent="0.2">
      <c r="B3496" s="8">
        <v>2.1023920510304214E-3</v>
      </c>
      <c r="C3496" s="4">
        <v>11.48097135843288</v>
      </c>
    </row>
    <row r="3497" spans="2:3" x14ac:dyDescent="0.2">
      <c r="B3497" s="8">
        <v>2.1023920510304214E-3</v>
      </c>
      <c r="C3497" s="4">
        <v>11.500735304182054</v>
      </c>
    </row>
    <row r="3498" spans="2:3" x14ac:dyDescent="0.2">
      <c r="B3498" s="8">
        <v>2.1023920510304214E-3</v>
      </c>
      <c r="C3498" s="4">
        <v>11.50456305956202</v>
      </c>
    </row>
    <row r="3499" spans="2:3" x14ac:dyDescent="0.2">
      <c r="B3499" s="8">
        <v>2.1023920510304214E-3</v>
      </c>
      <c r="C3499" s="4">
        <v>11.474629825314386</v>
      </c>
    </row>
    <row r="3500" spans="2:3" x14ac:dyDescent="0.2">
      <c r="B3500" s="8">
        <v>2.1023920510304214E-3</v>
      </c>
      <c r="C3500" s="4">
        <v>11.495765773358675</v>
      </c>
    </row>
    <row r="3501" spans="2:3" x14ac:dyDescent="0.2">
      <c r="B3501" s="8">
        <v>2.1023920510304214E-3</v>
      </c>
      <c r="C3501" s="4">
        <v>11.500735304182054</v>
      </c>
    </row>
    <row r="3502" spans="2:3" x14ac:dyDescent="0.2">
      <c r="B3502" s="8">
        <v>2.1023920510304214E-3</v>
      </c>
      <c r="C3502" s="4">
        <v>11.496508863278404</v>
      </c>
    </row>
    <row r="3503" spans="2:3" x14ac:dyDescent="0.2">
      <c r="B3503" s="8">
        <v>2.1023920510304214E-3</v>
      </c>
      <c r="C3503" s="4">
        <v>11.507247167735549</v>
      </c>
    </row>
    <row r="3504" spans="2:3" x14ac:dyDescent="0.2">
      <c r="B3504" s="8">
        <v>2.1023920510304214E-3</v>
      </c>
      <c r="C3504" s="4">
        <v>11.495365216071971</v>
      </c>
    </row>
    <row r="3505" spans="2:3" x14ac:dyDescent="0.2">
      <c r="B3505" s="8">
        <v>2.1023920510304214E-3</v>
      </c>
      <c r="C3505" s="4">
        <v>11.481942803441294</v>
      </c>
    </row>
    <row r="3506" spans="2:3" x14ac:dyDescent="0.2">
      <c r="B3506" s="8">
        <v>2.1023920510304214E-3</v>
      </c>
      <c r="C3506" s="4">
        <v>11.485370001534552</v>
      </c>
    </row>
    <row r="3507" spans="2:3" x14ac:dyDescent="0.2">
      <c r="B3507" s="8">
        <v>2.1023920510304214E-3</v>
      </c>
      <c r="C3507" s="4">
        <v>11.488853352518472</v>
      </c>
    </row>
    <row r="3508" spans="2:3" x14ac:dyDescent="0.2">
      <c r="B3508" s="8">
        <v>2.1023920510304214E-3</v>
      </c>
      <c r="C3508" s="4">
        <v>11.489253909805177</v>
      </c>
    </row>
    <row r="3509" spans="2:3" x14ac:dyDescent="0.2">
      <c r="B3509" s="8">
        <v>2.1023920510304214E-3</v>
      </c>
      <c r="C3509" s="4">
        <v>11.488054109708084</v>
      </c>
    </row>
    <row r="3510" spans="2:3" x14ac:dyDescent="0.2">
      <c r="B3510" s="8">
        <v>2.1023920510304214E-3</v>
      </c>
      <c r="C3510" s="4">
        <v>11.479256823504738</v>
      </c>
    </row>
    <row r="3511" spans="2:3" x14ac:dyDescent="0.2">
      <c r="B3511" s="8">
        <v>2.1023920510304214E-3</v>
      </c>
      <c r="C3511" s="4">
        <v>11.47845758069435</v>
      </c>
    </row>
    <row r="3512" spans="2:3" x14ac:dyDescent="0.2">
      <c r="B3512" s="8">
        <v>2.1023920510304214E-3</v>
      </c>
      <c r="C3512" s="4">
        <v>11.479256823504738</v>
      </c>
    </row>
    <row r="3513" spans="2:3" x14ac:dyDescent="0.2">
      <c r="B3513" s="8">
        <v>2.1023920510304214E-3</v>
      </c>
      <c r="C3513" s="4">
        <v>11.491938017978711</v>
      </c>
    </row>
    <row r="3514" spans="2:3" x14ac:dyDescent="0.2">
      <c r="B3514" s="8">
        <v>2.1023920510304214E-3</v>
      </c>
      <c r="C3514" s="4">
        <v>11.485370001534552</v>
      </c>
    </row>
    <row r="3515" spans="2:3" x14ac:dyDescent="0.2">
      <c r="B3515" s="8">
        <v>2.1023920510304214E-3</v>
      </c>
      <c r="C3515" s="4">
        <v>11.483084578884705</v>
      </c>
    </row>
    <row r="3516" spans="2:3" x14ac:dyDescent="0.2">
      <c r="B3516" s="8">
        <v>2.1023920510304214E-3</v>
      </c>
      <c r="C3516" s="4">
        <v>11.482341488964973</v>
      </c>
    </row>
    <row r="3517" spans="2:3" x14ac:dyDescent="0.2">
      <c r="B3517" s="8">
        <v>2.1023920510304214E-3</v>
      </c>
      <c r="C3517" s="4">
        <v>11.48502746890153</v>
      </c>
    </row>
    <row r="3518" spans="2:3" x14ac:dyDescent="0.2">
      <c r="B3518" s="8">
        <v>2.1023920510304214E-3</v>
      </c>
      <c r="C3518" s="4">
        <v>11.483485136171412</v>
      </c>
    </row>
    <row r="3519" spans="2:3" x14ac:dyDescent="0.2">
      <c r="B3519" s="8">
        <v>2.1023920510304214E-3</v>
      </c>
      <c r="C3519" s="4">
        <v>11.485370001534552</v>
      </c>
    </row>
    <row r="3520" spans="2:3" x14ac:dyDescent="0.2">
      <c r="B3520" s="8">
        <v>2.1023920510304214E-3</v>
      </c>
      <c r="C3520" s="4">
        <v>11.487711577075059</v>
      </c>
    </row>
    <row r="3521" spans="2:3" x14ac:dyDescent="0.2">
      <c r="B3521" s="8">
        <v>2.1023920510304214E-3</v>
      </c>
      <c r="C3521" s="4">
        <v>11.47845758069435</v>
      </c>
    </row>
    <row r="3522" spans="2:3" x14ac:dyDescent="0.2">
      <c r="B3522" s="8">
        <v>2.1023920510304214E-3</v>
      </c>
      <c r="C3522" s="4">
        <v>11.488454666994787</v>
      </c>
    </row>
    <row r="3523" spans="2:3" x14ac:dyDescent="0.2">
      <c r="B3523" s="8">
        <v>2.1023920510304214E-3</v>
      </c>
      <c r="C3523" s="4">
        <v>11.485370001534552</v>
      </c>
    </row>
    <row r="3524" spans="2:3" x14ac:dyDescent="0.2">
      <c r="B3524" s="8">
        <v>2.1023920510304214E-3</v>
      </c>
      <c r="C3524" s="4">
        <v>11.489596442438202</v>
      </c>
    </row>
    <row r="3525" spans="2:3" x14ac:dyDescent="0.2">
      <c r="B3525" s="8">
        <v>2.1023920510304214E-3</v>
      </c>
      <c r="C3525" s="4">
        <v>11.484626911614823</v>
      </c>
    </row>
    <row r="3526" spans="2:3" x14ac:dyDescent="0.2">
      <c r="B3526" s="8">
        <v>2.1023920510304214E-3</v>
      </c>
      <c r="C3526" s="4">
        <v>11.496108305991699</v>
      </c>
    </row>
    <row r="3527" spans="2:3" x14ac:dyDescent="0.2">
      <c r="B3527" s="8">
        <v>2.1023920510304214E-3</v>
      </c>
      <c r="C3527" s="4">
        <v>11.492157014252282</v>
      </c>
    </row>
    <row r="3528" spans="2:3" x14ac:dyDescent="0.2">
      <c r="B3528" s="8">
        <v>2.1023920510304214E-3</v>
      </c>
      <c r="C3528" s="4">
        <v>11.491938017978711</v>
      </c>
    </row>
    <row r="3529" spans="2:3" x14ac:dyDescent="0.2">
      <c r="B3529" s="8">
        <v>2.1023920510304214E-3</v>
      </c>
      <c r="C3529" s="4">
        <v>11.479999913424468</v>
      </c>
    </row>
    <row r="3530" spans="2:3" x14ac:dyDescent="0.2">
      <c r="B3530" s="8">
        <v>2.1023920510304214E-3</v>
      </c>
      <c r="C3530" s="4">
        <v>11.483827668804434</v>
      </c>
    </row>
    <row r="3531" spans="2:3" x14ac:dyDescent="0.2">
      <c r="B3531" s="8">
        <v>2.1023920510304214E-3</v>
      </c>
      <c r="C3531" s="4">
        <v>11.484626911614823</v>
      </c>
    </row>
    <row r="3532" spans="2:3" x14ac:dyDescent="0.2">
      <c r="B3532" s="8">
        <v>2.1023920510304214E-3</v>
      </c>
      <c r="C3532" s="4">
        <v>11.482341488964973</v>
      </c>
    </row>
    <row r="3533" spans="2:3" x14ac:dyDescent="0.2">
      <c r="B3533" s="8">
        <v>2.1023920510304214E-3</v>
      </c>
      <c r="C3533" s="4">
        <v>11.483827668804434</v>
      </c>
    </row>
    <row r="3534" spans="2:3" x14ac:dyDescent="0.2">
      <c r="B3534" s="8">
        <v>2.1023920510304214E-3</v>
      </c>
      <c r="C3534" s="4">
        <v>11.484187047304657</v>
      </c>
    </row>
    <row r="3535" spans="2:3" x14ac:dyDescent="0.2">
      <c r="B3535" s="8">
        <v>2.1023920510304214E-3</v>
      </c>
      <c r="C3535" s="4">
        <v>11.487711577075059</v>
      </c>
    </row>
    <row r="3536" spans="2:3" x14ac:dyDescent="0.2">
      <c r="B3536" s="8">
        <v>2.1023920510304214E-3</v>
      </c>
      <c r="C3536" s="4">
        <v>11.483827668804434</v>
      </c>
    </row>
    <row r="3537" spans="2:3" x14ac:dyDescent="0.2">
      <c r="B3537" s="8">
        <v>2.1023920510304214E-3</v>
      </c>
      <c r="C3537" s="4">
        <v>11.484626911614823</v>
      </c>
    </row>
    <row r="3538" spans="2:3" x14ac:dyDescent="0.2">
      <c r="B3538" s="8">
        <v>2.1023920510304214E-3</v>
      </c>
      <c r="C3538" s="4">
        <v>11.481141688867881</v>
      </c>
    </row>
    <row r="3539" spans="2:3" x14ac:dyDescent="0.2">
      <c r="B3539" s="8">
        <v>2.1023920510304214E-3</v>
      </c>
      <c r="C3539" s="4">
        <v>11.475773472520819</v>
      </c>
    </row>
    <row r="3540" spans="2:3" x14ac:dyDescent="0.2">
      <c r="B3540" s="8">
        <v>2.1023920510304214E-3</v>
      </c>
      <c r="C3540" s="4">
        <v>11.482684021598001</v>
      </c>
    </row>
    <row r="3541" spans="2:3" x14ac:dyDescent="0.2">
      <c r="B3541" s="8">
        <v>2.1023920510304214E-3</v>
      </c>
      <c r="C3541" s="4">
        <v>11.486511776977967</v>
      </c>
    </row>
    <row r="3542" spans="2:3" x14ac:dyDescent="0.2">
      <c r="B3542" s="8">
        <v>2.1023920510304214E-3</v>
      </c>
      <c r="C3542" s="4">
        <v>11.48502746890153</v>
      </c>
    </row>
    <row r="3543" spans="2:3" x14ac:dyDescent="0.2">
      <c r="B3543" s="8">
        <v>2.1023920510304214E-3</v>
      </c>
      <c r="C3543" s="4">
        <v>11.48502746890153</v>
      </c>
    </row>
    <row r="3544" spans="2:3" x14ac:dyDescent="0.2">
      <c r="B3544" s="8">
        <v>2.1023920510304214E-3</v>
      </c>
      <c r="C3544" s="4">
        <v>11.488853352518472</v>
      </c>
    </row>
    <row r="3545" spans="2:3" x14ac:dyDescent="0.2">
      <c r="B3545" s="8">
        <v>2.1023920510304214E-3</v>
      </c>
      <c r="C3545" s="4">
        <v>11.483827668804434</v>
      </c>
    </row>
    <row r="3546" spans="2:3" x14ac:dyDescent="0.2">
      <c r="B3546" s="8">
        <v>2.1023920510304214E-3</v>
      </c>
      <c r="C3546" s="4">
        <v>11.481942803441294</v>
      </c>
    </row>
    <row r="3547" spans="2:3" x14ac:dyDescent="0.2">
      <c r="B3547" s="8">
        <v>2.1023920510304214E-3</v>
      </c>
      <c r="C3547" s="4">
        <v>11.481942803441294</v>
      </c>
    </row>
    <row r="3548" spans="2:3" x14ac:dyDescent="0.2">
      <c r="B3548" s="8">
        <v>2.1023920510304214E-3</v>
      </c>
      <c r="C3548" s="4">
        <v>11.482341488964973</v>
      </c>
    </row>
    <row r="3549" spans="2:3" x14ac:dyDescent="0.2">
      <c r="B3549" s="8">
        <v>2.1023920510304214E-3</v>
      </c>
      <c r="C3549" s="4">
        <v>11.482298438415471</v>
      </c>
    </row>
    <row r="3550" spans="2:3" x14ac:dyDescent="0.2">
      <c r="B3550" s="8">
        <v>2.1023920510304214E-3</v>
      </c>
      <c r="C3550" s="4">
        <v>11.479256823504738</v>
      </c>
    </row>
    <row r="3551" spans="2:3" x14ac:dyDescent="0.2">
      <c r="B3551" s="8">
        <v>2.1023920510304214E-3</v>
      </c>
      <c r="C3551" s="4">
        <v>11.488454666994787</v>
      </c>
    </row>
    <row r="3552" spans="2:3" x14ac:dyDescent="0.2">
      <c r="B3552" s="8">
        <v>2.1023920510304214E-3</v>
      </c>
      <c r="C3552" s="4">
        <v>11.488454666994787</v>
      </c>
    </row>
    <row r="3553" spans="2:3" x14ac:dyDescent="0.2">
      <c r="B3553" s="8">
        <v>2.1023920510304214E-3</v>
      </c>
      <c r="C3553" s="4">
        <v>11.483485136171412</v>
      </c>
    </row>
    <row r="3554" spans="2:3" x14ac:dyDescent="0.2">
      <c r="B3554" s="8">
        <v>2.1023920510304214E-3</v>
      </c>
      <c r="C3554" s="4">
        <v>11.490738217881614</v>
      </c>
    </row>
    <row r="3555" spans="2:3" x14ac:dyDescent="0.2">
      <c r="B3555" s="8">
        <v>2.1023920510304214E-3</v>
      </c>
      <c r="C3555" s="4">
        <v>11.493081665185144</v>
      </c>
    </row>
    <row r="3556" spans="2:3" x14ac:dyDescent="0.2">
      <c r="B3556" s="8">
        <v>2.1023920510304214E-3</v>
      </c>
      <c r="C3556" s="4">
        <v>11.478858137981055</v>
      </c>
    </row>
    <row r="3557" spans="2:3" x14ac:dyDescent="0.2">
      <c r="B3557" s="8">
        <v>2.1023920510304214E-3</v>
      </c>
      <c r="C3557" s="4">
        <v>11.487711577075059</v>
      </c>
    </row>
    <row r="3558" spans="2:3" x14ac:dyDescent="0.2">
      <c r="B3558" s="8">
        <v>2.1023920510304214E-3</v>
      </c>
      <c r="C3558" s="4">
        <v>11.484626911614823</v>
      </c>
    </row>
    <row r="3559" spans="2:3" x14ac:dyDescent="0.2">
      <c r="B3559" s="8">
        <v>2.1023920510304214E-3</v>
      </c>
      <c r="C3559" s="4">
        <v>11.486511776977967</v>
      </c>
    </row>
    <row r="3560" spans="2:3" x14ac:dyDescent="0.2">
      <c r="B3560" s="8">
        <v>2.1023920510304214E-3</v>
      </c>
      <c r="C3560" s="4">
        <v>11.487711577075059</v>
      </c>
    </row>
    <row r="3561" spans="2:3" x14ac:dyDescent="0.2">
      <c r="B3561" s="8">
        <v>2.1023920510304214E-3</v>
      </c>
      <c r="C3561" s="4">
        <v>11.479601227900787</v>
      </c>
    </row>
    <row r="3562" spans="2:3" x14ac:dyDescent="0.2">
      <c r="B3562" s="8">
        <v>2.1023920510304214E-3</v>
      </c>
      <c r="C3562" s="4">
        <v>11.480799156234855</v>
      </c>
    </row>
    <row r="3563" spans="2:3" x14ac:dyDescent="0.2">
      <c r="B3563" s="8">
        <v>2.1023920510304214E-3</v>
      </c>
      <c r="C3563" s="4">
        <v>11.477315805250937</v>
      </c>
    </row>
    <row r="3564" spans="2:3" x14ac:dyDescent="0.2">
      <c r="B3564" s="8">
        <v>2.1023920510304214E-3</v>
      </c>
      <c r="C3564" s="4">
        <v>11.475773472520819</v>
      </c>
    </row>
    <row r="3565" spans="2:3" x14ac:dyDescent="0.2">
      <c r="B3565" s="8">
        <v>2.1023920510304214E-3</v>
      </c>
      <c r="C3565" s="4">
        <v>11.47154703161717</v>
      </c>
    </row>
    <row r="3566" spans="2:3" x14ac:dyDescent="0.2">
      <c r="B3566" s="8">
        <v>2.1023920510304214E-3</v>
      </c>
      <c r="C3566" s="4">
        <v>11.476172158044502</v>
      </c>
    </row>
    <row r="3567" spans="2:3" x14ac:dyDescent="0.2">
      <c r="B3567" s="8">
        <v>2.1023920510304214E-3</v>
      </c>
      <c r="C3567" s="4">
        <v>11.484626911614823</v>
      </c>
    </row>
    <row r="3568" spans="2:3" x14ac:dyDescent="0.2">
      <c r="B3568" s="8">
        <v>2.1023920510304214E-3</v>
      </c>
      <c r="C3568" s="4">
        <v>11.488054109708084</v>
      </c>
    </row>
    <row r="3569" spans="2:3" x14ac:dyDescent="0.2">
      <c r="B3569" s="8">
        <v>2.1023920510304214E-3</v>
      </c>
      <c r="C3569" s="4">
        <v>11.47845758069435</v>
      </c>
    </row>
    <row r="3570" spans="2:3" x14ac:dyDescent="0.2">
      <c r="B3570" s="8">
        <v>2.1023920510304214E-3</v>
      </c>
      <c r="C3570" s="4">
        <v>11.481542246154588</v>
      </c>
    </row>
    <row r="3571" spans="2:3" x14ac:dyDescent="0.2">
      <c r="B3571" s="8">
        <v>2.1023920510304214E-3</v>
      </c>
      <c r="C3571" s="4">
        <v>11.481942803441294</v>
      </c>
    </row>
    <row r="3572" spans="2:3" x14ac:dyDescent="0.2">
      <c r="B3572" s="8">
        <v>2.1023920510304214E-3</v>
      </c>
      <c r="C3572" s="4">
        <v>11.483084578884705</v>
      </c>
    </row>
    <row r="3573" spans="2:3" x14ac:dyDescent="0.2">
      <c r="B3573" s="8">
        <v>2.1023920510304214E-3</v>
      </c>
      <c r="C3573" s="4">
        <v>11.483084578884705</v>
      </c>
    </row>
    <row r="3574" spans="2:3" x14ac:dyDescent="0.2">
      <c r="B3574" s="8">
        <v>2.1023920510304214E-3</v>
      </c>
      <c r="C3574" s="4">
        <v>11.489253909805177</v>
      </c>
    </row>
    <row r="3575" spans="2:3" x14ac:dyDescent="0.2">
      <c r="B3575" s="8">
        <v>2.1023920510304214E-3</v>
      </c>
      <c r="C3575" s="4">
        <v>11.479999913424468</v>
      </c>
    </row>
    <row r="3576" spans="2:3" x14ac:dyDescent="0.2">
      <c r="B3576" s="8">
        <v>2.1023920510304214E-3</v>
      </c>
      <c r="C3576" s="4">
        <v>11.478115048061326</v>
      </c>
    </row>
    <row r="3577" spans="2:3" x14ac:dyDescent="0.2">
      <c r="B3577" s="8">
        <v>2.1023920510304214E-3</v>
      </c>
      <c r="C3577" s="4">
        <v>11.481141688867881</v>
      </c>
    </row>
    <row r="3578" spans="2:3" x14ac:dyDescent="0.2">
      <c r="B3578" s="8">
        <v>2.1023920510304214E-3</v>
      </c>
      <c r="C3578" s="4">
        <v>11.479601227900787</v>
      </c>
    </row>
    <row r="3579" spans="2:3" x14ac:dyDescent="0.2">
      <c r="B3579" s="8">
        <v>2.1023920510304214E-3</v>
      </c>
      <c r="C3579" s="4">
        <v>11.473888607157678</v>
      </c>
    </row>
    <row r="3580" spans="2:3" x14ac:dyDescent="0.2">
      <c r="B3580" s="8">
        <v>2.1023920510304214E-3</v>
      </c>
      <c r="C3580" s="4">
        <v>11.478115048061326</v>
      </c>
    </row>
    <row r="3581" spans="2:3" x14ac:dyDescent="0.2">
      <c r="B3581" s="8">
        <v>2.1023920510304214E-3</v>
      </c>
      <c r="C3581" s="4">
        <v>11.474629825314386</v>
      </c>
    </row>
    <row r="3582" spans="2:3" x14ac:dyDescent="0.2">
      <c r="B3582" s="8">
        <v>2.1023920510304214E-3</v>
      </c>
      <c r="C3582" s="4">
        <v>11.484626911614823</v>
      </c>
    </row>
    <row r="3583" spans="2:3" x14ac:dyDescent="0.2">
      <c r="B3583" s="8">
        <v>2.1023920510304214E-3</v>
      </c>
      <c r="C3583" s="4">
        <v>11.474231139790701</v>
      </c>
    </row>
    <row r="3584" spans="2:3" x14ac:dyDescent="0.2">
      <c r="B3584" s="8">
        <v>2.1023920510304214E-3</v>
      </c>
      <c r="C3584" s="4">
        <v>11.479601227900787</v>
      </c>
    </row>
    <row r="3585" spans="2:3" x14ac:dyDescent="0.2">
      <c r="B3585" s="8">
        <v>2.1023920510304214E-3</v>
      </c>
      <c r="C3585" s="4">
        <v>11.480799156234855</v>
      </c>
    </row>
    <row r="3586" spans="2:3" x14ac:dyDescent="0.2">
      <c r="B3586" s="8">
        <v>2.1023920510304214E-3</v>
      </c>
      <c r="C3586" s="4">
        <v>11.474852565114002</v>
      </c>
    </row>
    <row r="3587" spans="2:3" x14ac:dyDescent="0.2">
      <c r="B3587" s="8">
        <v>2.1023920510304214E-3</v>
      </c>
      <c r="C3587" s="4">
        <v>11.481942803441294</v>
      </c>
    </row>
    <row r="3588" spans="2:3" x14ac:dyDescent="0.2">
      <c r="B3588" s="8">
        <v>2.1023920510304214E-3</v>
      </c>
      <c r="C3588" s="4">
        <v>11.483485136171412</v>
      </c>
    </row>
    <row r="3589" spans="2:3" x14ac:dyDescent="0.2">
      <c r="B3589" s="8">
        <v>2.1023920510304214E-3</v>
      </c>
      <c r="C3589" s="4">
        <v>11.47845758069435</v>
      </c>
    </row>
    <row r="3590" spans="2:3" x14ac:dyDescent="0.2">
      <c r="B3590" s="8">
        <v>2.1023920510304214E-3</v>
      </c>
      <c r="C3590" s="4">
        <v>11.457722189936764</v>
      </c>
    </row>
    <row r="3591" spans="2:3" x14ac:dyDescent="0.2">
      <c r="B3591" s="8">
        <v>2.1023920510304214E-3</v>
      </c>
      <c r="C3591" s="4">
        <v>11.473089364347288</v>
      </c>
    </row>
    <row r="3592" spans="2:3" x14ac:dyDescent="0.2">
      <c r="B3592" s="8">
        <v>2.1023920510304214E-3</v>
      </c>
      <c r="C3592" s="4">
        <v>11.484626911614823</v>
      </c>
    </row>
    <row r="3593" spans="2:3" x14ac:dyDescent="0.2">
      <c r="B3593" s="8">
        <v>2.1023920510304214E-3</v>
      </c>
      <c r="C3593" s="4">
        <v>11.47845758069435</v>
      </c>
    </row>
    <row r="3594" spans="2:3" x14ac:dyDescent="0.2">
      <c r="B3594" s="8">
        <v>2.1023920510304214E-3</v>
      </c>
      <c r="C3594" s="4">
        <v>11.468117961760887</v>
      </c>
    </row>
    <row r="3595" spans="2:3" x14ac:dyDescent="0.2">
      <c r="B3595" s="8">
        <v>2.1023920510304214E-3</v>
      </c>
      <c r="C3595" s="4">
        <v>11.47771449077462</v>
      </c>
    </row>
    <row r="3596" spans="2:3" x14ac:dyDescent="0.2">
      <c r="B3596" s="8">
        <v>2.1023920510304214E-3</v>
      </c>
      <c r="C3596" s="4">
        <v>11.477355112274399</v>
      </c>
    </row>
    <row r="3597" spans="2:3" x14ac:dyDescent="0.2">
      <c r="B3597" s="8">
        <v>2.1023920510304214E-3</v>
      </c>
      <c r="C3597" s="4">
        <v>11.468861051680616</v>
      </c>
    </row>
    <row r="3598" spans="2:3" x14ac:dyDescent="0.2">
      <c r="B3598" s="8">
        <v>2.1023920510304214E-3</v>
      </c>
      <c r="C3598" s="4">
        <v>11.47154703161717</v>
      </c>
    </row>
    <row r="3599" spans="2:3" x14ac:dyDescent="0.2">
      <c r="B3599" s="8">
        <v>2.1023920510304214E-3</v>
      </c>
      <c r="C3599" s="4">
        <v>11.468117961760887</v>
      </c>
    </row>
    <row r="3600" spans="2:3" x14ac:dyDescent="0.2">
      <c r="B3600" s="8">
        <v>2.1023920510304214E-3</v>
      </c>
      <c r="C3600" s="4">
        <v>11.468117961760887</v>
      </c>
    </row>
    <row r="3601" spans="2:3" x14ac:dyDescent="0.2">
      <c r="B3601" s="8">
        <v>2.1023920510304214E-3</v>
      </c>
      <c r="C3601" s="4">
        <v>11.466976186317474</v>
      </c>
    </row>
    <row r="3602" spans="2:3" x14ac:dyDescent="0.2">
      <c r="B3602" s="8">
        <v>2.1023920510304214E-3</v>
      </c>
      <c r="C3602" s="4">
        <v>11.486169244344941</v>
      </c>
    </row>
    <row r="3603" spans="2:3" x14ac:dyDescent="0.2">
      <c r="B3603" s="8">
        <v>2.1023920510304214E-3</v>
      </c>
      <c r="C3603" s="4">
        <v>11.481542246154588</v>
      </c>
    </row>
    <row r="3604" spans="2:3" x14ac:dyDescent="0.2">
      <c r="B3604" s="8">
        <v>2.1023920510304214E-3</v>
      </c>
      <c r="C3604" s="4">
        <v>11.479601227900787</v>
      </c>
    </row>
    <row r="3605" spans="2:3" x14ac:dyDescent="0.2">
      <c r="B3605" s="8">
        <v>2.1023920510304214E-3</v>
      </c>
      <c r="C3605" s="4">
        <v>11.478115048061326</v>
      </c>
    </row>
    <row r="3606" spans="2:3" x14ac:dyDescent="0.2">
      <c r="B3606" s="8">
        <v>2.1023920510304214E-3</v>
      </c>
      <c r="C3606" s="4">
        <v>11.473089364347288</v>
      </c>
    </row>
    <row r="3607" spans="2:3" x14ac:dyDescent="0.2">
      <c r="B3607" s="8">
        <v>2.1023920510304214E-3</v>
      </c>
      <c r="C3607" s="4">
        <v>11.464292078143945</v>
      </c>
    </row>
    <row r="3608" spans="2:3" x14ac:dyDescent="0.2">
      <c r="B3608" s="8">
        <v>2.1023920510304214E-3</v>
      </c>
      <c r="C3608" s="4">
        <v>11.466575629030769</v>
      </c>
    </row>
    <row r="3609" spans="2:3" x14ac:dyDescent="0.2">
      <c r="B3609" s="8">
        <v>2.1023920510304214E-3</v>
      </c>
      <c r="C3609" s="4">
        <v>11.466976186317474</v>
      </c>
    </row>
    <row r="3610" spans="2:3" x14ac:dyDescent="0.2">
      <c r="B3610" s="8">
        <v>2.1023920510304214E-3</v>
      </c>
      <c r="C3610" s="4">
        <v>11.468117961760887</v>
      </c>
    </row>
    <row r="3611" spans="2:3" x14ac:dyDescent="0.2">
      <c r="B3611" s="8">
        <v>2.1023920510304214E-3</v>
      </c>
      <c r="C3611" s="4">
        <v>11.468117961760887</v>
      </c>
    </row>
    <row r="3612" spans="2:3" x14ac:dyDescent="0.2">
      <c r="B3612" s="8">
        <v>2.1023920510304214E-3</v>
      </c>
      <c r="C3612" s="4">
        <v>11.478858137981055</v>
      </c>
    </row>
    <row r="3613" spans="2:3" x14ac:dyDescent="0.2">
      <c r="B3613" s="8">
        <v>2.1023920510304214E-3</v>
      </c>
      <c r="C3613" s="4">
        <v>11.469660294491005</v>
      </c>
    </row>
    <row r="3614" spans="2:3" x14ac:dyDescent="0.2">
      <c r="B3614" s="8">
        <v>2.1023920510304214E-3</v>
      </c>
      <c r="C3614" s="4">
        <v>11.464634610776967</v>
      </c>
    </row>
    <row r="3615" spans="2:3" x14ac:dyDescent="0.2">
      <c r="B3615" s="8">
        <v>2.1023920510304214E-3</v>
      </c>
      <c r="C3615" s="4">
        <v>11.468117961760887</v>
      </c>
    </row>
    <row r="3616" spans="2:3" x14ac:dyDescent="0.2">
      <c r="B3616" s="8">
        <v>2.1023920510304214E-3</v>
      </c>
      <c r="C3616" s="4">
        <v>11.470403384410734</v>
      </c>
    </row>
    <row r="3617" spans="2:3" x14ac:dyDescent="0.2">
      <c r="B3617" s="8">
        <v>2.1023920510304214E-3</v>
      </c>
      <c r="C3617" s="4">
        <v>11.459665079953588</v>
      </c>
    </row>
    <row r="3618" spans="2:3" x14ac:dyDescent="0.2">
      <c r="B3618" s="8">
        <v>2.1023920510304214E-3</v>
      </c>
      <c r="C3618" s="4">
        <v>11.473089364347288</v>
      </c>
    </row>
    <row r="3619" spans="2:3" x14ac:dyDescent="0.2">
      <c r="B3619" s="8">
        <v>2.1023920510304214E-3</v>
      </c>
      <c r="C3619" s="4">
        <v>11.459300086164301</v>
      </c>
    </row>
    <row r="3620" spans="2:3" x14ac:dyDescent="0.2">
      <c r="B3620" s="8">
        <v>2.1023920510304214E-3</v>
      </c>
      <c r="C3620" s="4">
        <v>11.463492835333556</v>
      </c>
    </row>
    <row r="3621" spans="2:3" x14ac:dyDescent="0.2">
      <c r="B3621" s="8">
        <v>2.1023920510304214E-3</v>
      </c>
      <c r="C3621" s="4">
        <v>11.4454415527495</v>
      </c>
    </row>
    <row r="3622" spans="2:3" x14ac:dyDescent="0.2">
      <c r="B3622" s="8">
        <v>2.1023920510304214E-3</v>
      </c>
      <c r="C3622" s="4">
        <v>11.46389152085724</v>
      </c>
    </row>
    <row r="3623" spans="2:3" x14ac:dyDescent="0.2">
      <c r="B3623" s="8">
        <v>2.1023920510304214E-3</v>
      </c>
      <c r="C3623" s="4">
        <v>11.457722189936764</v>
      </c>
    </row>
    <row r="3624" spans="2:3" x14ac:dyDescent="0.2">
      <c r="B3624" s="8">
        <v>2.1023920510304214E-3</v>
      </c>
      <c r="C3624" s="4">
        <v>11.455837324573624</v>
      </c>
    </row>
    <row r="3625" spans="2:3" x14ac:dyDescent="0.2">
      <c r="B3625" s="8">
        <v>2.1023920510304214E-3</v>
      </c>
      <c r="C3625" s="4">
        <v>11.460806855396999</v>
      </c>
    </row>
    <row r="3626" spans="2:3" x14ac:dyDescent="0.2">
      <c r="B3626" s="8">
        <v>2.1023920510304214E-3</v>
      </c>
      <c r="C3626" s="4">
        <v>11.454695549130211</v>
      </c>
    </row>
    <row r="3627" spans="2:3" x14ac:dyDescent="0.2">
      <c r="B3627" s="8">
        <v>2.1023920510304214E-3</v>
      </c>
      <c r="C3627" s="4">
        <v>11.46160609820739</v>
      </c>
    </row>
    <row r="3628" spans="2:3" x14ac:dyDescent="0.2">
      <c r="B3628" s="8">
        <v>2.1023920510304214E-3</v>
      </c>
      <c r="C3628" s="4">
        <v>11.454294991843506</v>
      </c>
    </row>
    <row r="3629" spans="2:3" x14ac:dyDescent="0.2">
      <c r="B3629" s="8">
        <v>2.1023920510304214E-3</v>
      </c>
      <c r="C3629" s="4">
        <v>11.444299777306089</v>
      </c>
    </row>
    <row r="3630" spans="2:3" x14ac:dyDescent="0.2">
      <c r="B3630" s="8">
        <v>2.1023920510304214E-3</v>
      </c>
      <c r="C3630" s="4">
        <v>11.450811640859582</v>
      </c>
    </row>
    <row r="3631" spans="2:3" x14ac:dyDescent="0.2">
      <c r="B3631" s="8">
        <v>2.1023920510304214E-3</v>
      </c>
      <c r="C3631" s="4">
        <v>11.447384442766324</v>
      </c>
    </row>
    <row r="3632" spans="2:3" x14ac:dyDescent="0.2">
      <c r="B3632" s="8">
        <v>2.1023920510304214E-3</v>
      </c>
      <c r="C3632" s="4">
        <v>11.468861051680616</v>
      </c>
    </row>
    <row r="3633" spans="2:3" x14ac:dyDescent="0.2">
      <c r="B3633" s="8">
        <v>2.1023920510304214E-3</v>
      </c>
      <c r="C3633" s="4">
        <v>11.480400470711176</v>
      </c>
    </row>
    <row r="3634" spans="2:3" x14ac:dyDescent="0.2">
      <c r="B3634" s="8">
        <v>2.1023920510304214E-3</v>
      </c>
      <c r="C3634" s="4">
        <v>11.448526218209736</v>
      </c>
    </row>
    <row r="3635" spans="2:3" x14ac:dyDescent="0.2">
      <c r="B3635" s="8">
        <v>2.1023920510304214E-3</v>
      </c>
      <c r="C3635" s="4">
        <v>11.444299777306089</v>
      </c>
    </row>
    <row r="3636" spans="2:3" x14ac:dyDescent="0.2">
      <c r="B3636" s="8">
        <v>2.1023920510304214E-3</v>
      </c>
      <c r="C3636" s="4">
        <v>11.448926775496442</v>
      </c>
    </row>
    <row r="3637" spans="2:3" x14ac:dyDescent="0.2">
      <c r="B3637" s="8">
        <v>2.1023920510304214E-3</v>
      </c>
      <c r="C3637" s="4">
        <v>11.438929689196003</v>
      </c>
    </row>
    <row r="3638" spans="2:3" x14ac:dyDescent="0.2">
      <c r="B3638" s="8">
        <v>2.1023920510304214E-3</v>
      </c>
      <c r="C3638" s="4">
        <v>11.455038081763234</v>
      </c>
    </row>
    <row r="3639" spans="2:3" x14ac:dyDescent="0.2">
      <c r="B3639" s="8">
        <v>2.1023920510304214E-3</v>
      </c>
      <c r="C3639" s="4">
        <v>11.452752659113385</v>
      </c>
    </row>
    <row r="3640" spans="2:3" x14ac:dyDescent="0.2">
      <c r="B3640" s="8">
        <v>2.1023920510304214E-3</v>
      </c>
      <c r="C3640" s="4">
        <v>11.450811640859582</v>
      </c>
    </row>
    <row r="3641" spans="2:3" x14ac:dyDescent="0.2">
      <c r="B3641" s="8">
        <v>2.1023920510304214E-3</v>
      </c>
      <c r="C3641" s="4">
        <v>11.45812274722347</v>
      </c>
    </row>
    <row r="3642" spans="2:3" x14ac:dyDescent="0.2">
      <c r="B3642" s="8">
        <v>2.1023920510304214E-3</v>
      </c>
      <c r="C3642" s="4">
        <v>11.449325461020127</v>
      </c>
    </row>
    <row r="3643" spans="2:3" x14ac:dyDescent="0.2">
      <c r="B3643" s="8">
        <v>2.1023920510304214E-3</v>
      </c>
      <c r="C3643" s="4">
        <v>11.442757444575971</v>
      </c>
    </row>
    <row r="3644" spans="2:3" x14ac:dyDescent="0.2">
      <c r="B3644" s="8">
        <v>2.1023920510304214E-3</v>
      </c>
      <c r="C3644" s="4">
        <v>11.437187077822532</v>
      </c>
    </row>
    <row r="3645" spans="2:3" x14ac:dyDescent="0.2">
      <c r="B3645" s="8">
        <v>2.1023920510304214E-3</v>
      </c>
      <c r="C3645" s="4">
        <v>11.439330246482708</v>
      </c>
    </row>
    <row r="3646" spans="2:3" x14ac:dyDescent="0.2">
      <c r="B3646" s="8">
        <v>2.1023920510304214E-3</v>
      </c>
      <c r="C3646" s="4">
        <v>11.452353973589704</v>
      </c>
    </row>
    <row r="3647" spans="2:3" x14ac:dyDescent="0.2">
      <c r="B3647" s="8">
        <v>2.1023920510304214E-3</v>
      </c>
      <c r="C3647" s="4">
        <v>11.439728932006393</v>
      </c>
    </row>
    <row r="3648" spans="2:3" x14ac:dyDescent="0.2">
      <c r="B3648" s="8">
        <v>2.1023920510304214E-3</v>
      </c>
      <c r="C3648" s="4">
        <v>11.455438639049939</v>
      </c>
    </row>
    <row r="3649" spans="2:3" x14ac:dyDescent="0.2">
      <c r="B3649" s="8">
        <v>2.1023920510304214E-3</v>
      </c>
      <c r="C3649" s="4">
        <v>11.446983885479618</v>
      </c>
    </row>
    <row r="3650" spans="2:3" x14ac:dyDescent="0.2">
      <c r="B3650" s="8">
        <v>2.1023920510304214E-3</v>
      </c>
      <c r="C3650" s="4">
        <v>11.442757444575971</v>
      </c>
    </row>
    <row r="3651" spans="2:3" x14ac:dyDescent="0.2">
      <c r="B3651" s="8">
        <v>2.1023920510304214E-3</v>
      </c>
      <c r="C3651" s="4">
        <v>11.446240795559891</v>
      </c>
    </row>
    <row r="3652" spans="2:3" x14ac:dyDescent="0.2">
      <c r="B3652" s="8">
        <v>2.1023920510304214E-3</v>
      </c>
      <c r="C3652" s="4">
        <v>11.447783128290009</v>
      </c>
    </row>
    <row r="3653" spans="2:3" x14ac:dyDescent="0.2">
      <c r="B3653" s="8">
        <v>2.1023920510304214E-3</v>
      </c>
      <c r="C3653" s="4">
        <v>11.444698462829768</v>
      </c>
    </row>
    <row r="3654" spans="2:3" x14ac:dyDescent="0.2">
      <c r="B3654" s="8">
        <v>2.1023920510304214E-3</v>
      </c>
      <c r="C3654" s="4">
        <v>11.449667993653149</v>
      </c>
    </row>
    <row r="3655" spans="2:3" x14ac:dyDescent="0.2">
      <c r="B3655" s="8">
        <v>2.1023920510304214E-3</v>
      </c>
      <c r="C3655" s="4">
        <v>11.445099020116476</v>
      </c>
    </row>
    <row r="3656" spans="2:3" x14ac:dyDescent="0.2">
      <c r="B3656" s="8">
        <v>2.1023920510304214E-3</v>
      </c>
      <c r="C3656" s="4">
        <v>11.456237881860329</v>
      </c>
    </row>
    <row r="3657" spans="2:3" x14ac:dyDescent="0.2">
      <c r="B3657" s="8">
        <v>2.1023920510304214E-3</v>
      </c>
      <c r="C3657" s="4">
        <v>11.450811640859582</v>
      </c>
    </row>
    <row r="3658" spans="2:3" x14ac:dyDescent="0.2">
      <c r="B3658" s="8">
        <v>2.1023920510304214E-3</v>
      </c>
      <c r="C3658" s="4">
        <v>11.447384442766324</v>
      </c>
    </row>
    <row r="3659" spans="2:3" x14ac:dyDescent="0.2">
      <c r="B3659" s="8">
        <v>2.1023920510304214E-3</v>
      </c>
      <c r="C3659" s="4">
        <v>11.46160609820739</v>
      </c>
    </row>
    <row r="3660" spans="2:3" x14ac:dyDescent="0.2">
      <c r="B3660" s="8">
        <v>2.1023920510304214E-3</v>
      </c>
      <c r="C3660" s="4">
        <v>11.454294991843506</v>
      </c>
    </row>
    <row r="3661" spans="2:3" x14ac:dyDescent="0.2">
      <c r="B3661" s="8">
        <v>2.1023920510304214E-3</v>
      </c>
      <c r="C3661" s="4">
        <v>11.453495749033117</v>
      </c>
    </row>
    <row r="3662" spans="2:3" x14ac:dyDescent="0.2">
      <c r="B3662" s="8">
        <v>2.1023920510304214E-3</v>
      </c>
      <c r="C3662" s="4">
        <v>11.449667993653149</v>
      </c>
    </row>
    <row r="3663" spans="2:3" x14ac:dyDescent="0.2">
      <c r="B3663" s="8">
        <v>2.1023920510304214E-3</v>
      </c>
      <c r="C3663" s="4">
        <v>11.461950502603438</v>
      </c>
    </row>
    <row r="3664" spans="2:3" x14ac:dyDescent="0.2">
      <c r="B3664" s="8">
        <v>2.1023920510304214E-3</v>
      </c>
      <c r="C3664" s="4">
        <v>11.456580414493352</v>
      </c>
    </row>
    <row r="3665" spans="2:3" x14ac:dyDescent="0.2">
      <c r="B3665" s="8">
        <v>2.1023920510304214E-3</v>
      </c>
      <c r="C3665" s="4">
        <v>11.458921990033859</v>
      </c>
    </row>
    <row r="3666" spans="2:3" x14ac:dyDescent="0.2">
      <c r="B3666" s="8">
        <v>2.1023920510304214E-3</v>
      </c>
      <c r="C3666" s="4">
        <v>11.46040816987332</v>
      </c>
    </row>
    <row r="3667" spans="2:3" x14ac:dyDescent="0.2">
      <c r="B3667" s="8">
        <v>2.1023920510304214E-3</v>
      </c>
      <c r="C3667" s="4">
        <v>11.449667993653149</v>
      </c>
    </row>
    <row r="3668" spans="2:3" x14ac:dyDescent="0.2">
      <c r="B3668" s="8">
        <v>2.1023920510304214E-3</v>
      </c>
      <c r="C3668" s="4">
        <v>11.45046910822656</v>
      </c>
    </row>
    <row r="3669" spans="2:3" x14ac:dyDescent="0.2">
      <c r="B3669" s="8">
        <v>2.1023920510304214E-3</v>
      </c>
      <c r="C3669" s="4">
        <v>11.446583328192913</v>
      </c>
    </row>
    <row r="3670" spans="2:3" x14ac:dyDescent="0.2">
      <c r="B3670" s="8">
        <v>2.1023920510304214E-3</v>
      </c>
      <c r="C3670" s="4">
        <v>11.450811640859582</v>
      </c>
    </row>
    <row r="3671" spans="2:3" x14ac:dyDescent="0.2">
      <c r="B3671" s="8">
        <v>2.1023920510304214E-3</v>
      </c>
      <c r="C3671" s="4">
        <v>11.455438639049939</v>
      </c>
    </row>
    <row r="3672" spans="2:3" x14ac:dyDescent="0.2">
      <c r="B3672" s="8">
        <v>2.1023920510304214E-3</v>
      </c>
      <c r="C3672" s="4">
        <v>11.455038081763234</v>
      </c>
    </row>
    <row r="3673" spans="2:3" x14ac:dyDescent="0.2">
      <c r="B3673" s="8">
        <v>2.1023920510304214E-3</v>
      </c>
      <c r="C3673" s="4">
        <v>11.446240795559891</v>
      </c>
    </row>
    <row r="3674" spans="2:3" x14ac:dyDescent="0.2">
      <c r="B3674" s="8">
        <v>2.1023920510304214E-3</v>
      </c>
      <c r="C3674" s="4">
        <v>11.45046910822656</v>
      </c>
    </row>
    <row r="3675" spans="2:3" x14ac:dyDescent="0.2">
      <c r="B3675" s="8">
        <v>2.1023920510304214E-3</v>
      </c>
      <c r="C3675" s="4">
        <v>11.447783128290009</v>
      </c>
    </row>
    <row r="3676" spans="2:3" x14ac:dyDescent="0.2">
      <c r="B3676" s="8">
        <v>2.1023920510304214E-3</v>
      </c>
      <c r="C3676" s="4">
        <v>11.449325461020127</v>
      </c>
    </row>
    <row r="3677" spans="2:3" x14ac:dyDescent="0.2">
      <c r="B3677" s="8">
        <v>2.1023920510304214E-3</v>
      </c>
      <c r="C3677" s="4">
        <v>11.445099020116476</v>
      </c>
    </row>
    <row r="3678" spans="2:3" x14ac:dyDescent="0.2">
      <c r="B3678" s="8">
        <v>2.1023920510304214E-3</v>
      </c>
      <c r="C3678" s="4">
        <v>11.451210326383267</v>
      </c>
    </row>
    <row r="3679" spans="2:3" x14ac:dyDescent="0.2">
      <c r="B3679" s="8">
        <v>2.1023920510304214E-3</v>
      </c>
      <c r="C3679" s="4">
        <v>11.456237881860329</v>
      </c>
    </row>
    <row r="3680" spans="2:3" x14ac:dyDescent="0.2">
      <c r="B3680" s="8">
        <v>2.1023920510304214E-3</v>
      </c>
      <c r="C3680" s="4">
        <v>11.454695549130211</v>
      </c>
    </row>
    <row r="3681" spans="2:3" x14ac:dyDescent="0.2">
      <c r="B3681" s="8">
        <v>2.1023920510304214E-3</v>
      </c>
      <c r="C3681" s="4">
        <v>11.456980971780057</v>
      </c>
    </row>
    <row r="3682" spans="2:3" x14ac:dyDescent="0.2">
      <c r="B3682" s="8">
        <v>2.1023920510304214E-3</v>
      </c>
      <c r="C3682" s="4">
        <v>11.454294991843506</v>
      </c>
    </row>
    <row r="3683" spans="2:3" x14ac:dyDescent="0.2">
      <c r="B3683" s="8">
        <v>2.1023920510304214E-3</v>
      </c>
      <c r="C3683" s="4">
        <v>11.457722189936764</v>
      </c>
    </row>
    <row r="3684" spans="2:3" x14ac:dyDescent="0.2">
      <c r="B3684" s="8">
        <v>2.1023920510304214E-3</v>
      </c>
      <c r="C3684" s="4">
        <v>11.453896306319821</v>
      </c>
    </row>
    <row r="3685" spans="2:3" x14ac:dyDescent="0.2">
      <c r="B3685" s="8">
        <v>2.1023920510304214E-3</v>
      </c>
      <c r="C3685" s="4">
        <v>11.458921990033859</v>
      </c>
    </row>
    <row r="3686" spans="2:3" x14ac:dyDescent="0.2">
      <c r="B3686" s="8">
        <v>2.1023920510304214E-3</v>
      </c>
      <c r="C3686" s="4">
        <v>11.445099020116476</v>
      </c>
    </row>
    <row r="3687" spans="2:3" x14ac:dyDescent="0.2">
      <c r="B3687" s="8">
        <v>2.1023920510304214E-3</v>
      </c>
      <c r="C3687" s="4">
        <v>11.451610883669971</v>
      </c>
    </row>
    <row r="3688" spans="2:3" x14ac:dyDescent="0.2">
      <c r="B3688" s="8">
        <v>2.1023920510304214E-3</v>
      </c>
      <c r="C3688" s="4">
        <v>11.4454415527495</v>
      </c>
    </row>
    <row r="3689" spans="2:3" x14ac:dyDescent="0.2">
      <c r="B3689" s="8">
        <v>2.1023920510304214E-3</v>
      </c>
      <c r="C3689" s="4">
        <v>11.448926775496442</v>
      </c>
    </row>
    <row r="3690" spans="2:3" x14ac:dyDescent="0.2">
      <c r="B3690" s="8">
        <v>2.1023920510304214E-3</v>
      </c>
      <c r="C3690" s="4">
        <v>11.447384442766324</v>
      </c>
    </row>
    <row r="3691" spans="2:3" x14ac:dyDescent="0.2">
      <c r="B3691" s="8">
        <v>2.1023920510304214E-3</v>
      </c>
      <c r="C3691" s="4">
        <v>11.447783128290009</v>
      </c>
    </row>
    <row r="3692" spans="2:3" x14ac:dyDescent="0.2">
      <c r="B3692" s="8">
        <v>2.1023920510304214E-3</v>
      </c>
      <c r="C3692" s="4">
        <v>11.4454415527495</v>
      </c>
    </row>
    <row r="3693" spans="2:3" x14ac:dyDescent="0.2">
      <c r="B3693" s="8">
        <v>2.1023920510304214E-3</v>
      </c>
      <c r="C3693" s="4">
        <v>11.455837324573624</v>
      </c>
    </row>
    <row r="3694" spans="2:3" x14ac:dyDescent="0.2">
      <c r="B3694" s="8">
        <v>2.1023920510304214E-3</v>
      </c>
      <c r="C3694" s="4">
        <v>11.450811640859582</v>
      </c>
    </row>
    <row r="3695" spans="2:3" x14ac:dyDescent="0.2">
      <c r="B3695" s="8">
        <v>2.1023920510304214E-3</v>
      </c>
      <c r="C3695" s="4">
        <v>11.446983885479618</v>
      </c>
    </row>
    <row r="3696" spans="2:3" x14ac:dyDescent="0.2">
      <c r="B3696" s="8">
        <v>2.1023920510304214E-3</v>
      </c>
      <c r="C3696" s="4">
        <v>11.450068550939854</v>
      </c>
    </row>
    <row r="3697" spans="2:3" x14ac:dyDescent="0.2">
      <c r="B3697" s="8">
        <v>2.1023920510304214E-3</v>
      </c>
      <c r="C3697" s="4">
        <v>11.447783128290009</v>
      </c>
    </row>
    <row r="3698" spans="2:3" x14ac:dyDescent="0.2">
      <c r="B3698" s="8">
        <v>2.1023920510304214E-3</v>
      </c>
      <c r="C3698" s="4">
        <v>11.456237881860329</v>
      </c>
    </row>
    <row r="3699" spans="2:3" x14ac:dyDescent="0.2">
      <c r="B3699" s="8">
        <v>2.1023920510304214E-3</v>
      </c>
      <c r="C3699" s="4">
        <v>11.443075644289706</v>
      </c>
    </row>
    <row r="3700" spans="2:3" x14ac:dyDescent="0.2">
      <c r="B3700" s="8">
        <v>2.1023920510304214E-3</v>
      </c>
      <c r="C3700" s="4">
        <v>11.451610883669971</v>
      </c>
    </row>
    <row r="3701" spans="2:3" x14ac:dyDescent="0.2">
      <c r="B3701" s="8">
        <v>2.1023920510304214E-3</v>
      </c>
      <c r="C3701" s="4">
        <v>11.451210326383267</v>
      </c>
    </row>
    <row r="3702" spans="2:3" x14ac:dyDescent="0.2">
      <c r="B3702" s="8">
        <v>2.1023920510304214E-3</v>
      </c>
      <c r="C3702" s="4">
        <v>11.452752659113385</v>
      </c>
    </row>
    <row r="3703" spans="2:3" x14ac:dyDescent="0.2">
      <c r="B3703" s="8">
        <v>2.1023920510304214E-3</v>
      </c>
      <c r="C3703" s="4">
        <v>11.450811640859582</v>
      </c>
    </row>
    <row r="3704" spans="2:3" x14ac:dyDescent="0.2">
      <c r="B3704" s="8">
        <v>2.1023920510304214E-3</v>
      </c>
      <c r="C3704" s="4">
        <v>11.453495749033117</v>
      </c>
    </row>
    <row r="3705" spans="2:3" x14ac:dyDescent="0.2">
      <c r="B3705" s="8">
        <v>2.1023920510304214E-3</v>
      </c>
      <c r="C3705" s="4">
        <v>11.450068550939854</v>
      </c>
    </row>
    <row r="3706" spans="2:3" x14ac:dyDescent="0.2">
      <c r="B3706" s="8">
        <v>2.1023920510304214E-3</v>
      </c>
      <c r="C3706" s="4">
        <v>11.447384442766324</v>
      </c>
    </row>
    <row r="3707" spans="2:3" x14ac:dyDescent="0.2">
      <c r="B3707" s="8">
        <v>2.1023920510304214E-3</v>
      </c>
      <c r="C3707" s="4">
        <v>11.446983885479618</v>
      </c>
    </row>
    <row r="3708" spans="2:3" x14ac:dyDescent="0.2">
      <c r="B3708" s="8">
        <v>2.1023920510304214E-3</v>
      </c>
      <c r="C3708" s="4">
        <v>11.444299777306089</v>
      </c>
    </row>
    <row r="3709" spans="2:3" x14ac:dyDescent="0.2">
      <c r="B3709" s="8">
        <v>2.1023920510304214E-3</v>
      </c>
      <c r="C3709" s="4">
        <v>11.449463971483752</v>
      </c>
    </row>
    <row r="3710" spans="2:3" x14ac:dyDescent="0.2">
      <c r="B3710" s="8">
        <v>2.1023920510304214E-3</v>
      </c>
      <c r="C3710" s="4">
        <v>11.445099020116476</v>
      </c>
    </row>
    <row r="3711" spans="2:3" x14ac:dyDescent="0.2">
      <c r="B3711" s="8">
        <v>2.1023920510304214E-3</v>
      </c>
      <c r="C3711" s="4">
        <v>11.455038081763234</v>
      </c>
    </row>
    <row r="3712" spans="2:3" x14ac:dyDescent="0.2">
      <c r="B3712" s="8">
        <v>2.1023920510304214E-3</v>
      </c>
      <c r="C3712" s="4">
        <v>11.443899220019384</v>
      </c>
    </row>
    <row r="3713" spans="2:3" x14ac:dyDescent="0.2">
      <c r="B3713" s="8">
        <v>2.1023920510304214E-3</v>
      </c>
      <c r="C3713" s="4">
        <v>11.443556687386357</v>
      </c>
    </row>
    <row r="3714" spans="2:3" x14ac:dyDescent="0.2">
      <c r="B3714" s="8">
        <v>2.1023920510304214E-3</v>
      </c>
      <c r="C3714" s="4">
        <v>11.430675214269034</v>
      </c>
    </row>
    <row r="3715" spans="2:3" x14ac:dyDescent="0.2">
      <c r="B3715" s="8">
        <v>2.1023920510304214E-3</v>
      </c>
      <c r="C3715" s="4">
        <v>11.441578233872116</v>
      </c>
    </row>
    <row r="3716" spans="2:3" x14ac:dyDescent="0.2">
      <c r="B3716" s="8">
        <v>2.1023920510304214E-3</v>
      </c>
      <c r="C3716" s="4">
        <v>11.446583328192913</v>
      </c>
    </row>
    <row r="3717" spans="2:3" x14ac:dyDescent="0.2">
      <c r="B3717" s="8">
        <v>2.1023920510304214E-3</v>
      </c>
      <c r="C3717" s="4">
        <v>11.453153216400093</v>
      </c>
    </row>
    <row r="3718" spans="2:3" x14ac:dyDescent="0.2">
      <c r="B3718" s="8">
        <v>2.1023920510304214E-3</v>
      </c>
      <c r="C3718" s="4">
        <v>11.451210326383267</v>
      </c>
    </row>
    <row r="3719" spans="2:3" x14ac:dyDescent="0.2">
      <c r="B3719" s="8">
        <v>2.1023920510304214E-3</v>
      </c>
      <c r="C3719" s="4">
        <v>11.457722189936764</v>
      </c>
    </row>
    <row r="3720" spans="2:3" x14ac:dyDescent="0.2">
      <c r="B3720" s="8">
        <v>2.1023920510304214E-3</v>
      </c>
      <c r="C3720" s="4">
        <v>11.455038081763234</v>
      </c>
    </row>
    <row r="3721" spans="2:3" x14ac:dyDescent="0.2">
      <c r="B3721" s="8">
        <v>2.1023920510304214E-3</v>
      </c>
      <c r="C3721" s="4">
        <v>11.447384442766324</v>
      </c>
    </row>
    <row r="3722" spans="2:3" x14ac:dyDescent="0.2">
      <c r="B3722" s="8">
        <v>2.1023920510304214E-3</v>
      </c>
      <c r="C3722" s="4">
        <v>11.445059713093015</v>
      </c>
    </row>
    <row r="3723" spans="2:3" x14ac:dyDescent="0.2">
      <c r="B3723" s="8">
        <v>2.1023920510304214E-3</v>
      </c>
      <c r="C3723" s="4">
        <v>11.455038081763234</v>
      </c>
    </row>
    <row r="3724" spans="2:3" x14ac:dyDescent="0.2">
      <c r="B3724" s="8">
        <v>2.1023920510304214E-3</v>
      </c>
      <c r="C3724" s="4">
        <v>11.488454666994787</v>
      </c>
    </row>
    <row r="3725" spans="2:3" x14ac:dyDescent="0.2">
      <c r="B3725" s="8">
        <v>2.1023920510304214E-3</v>
      </c>
      <c r="C3725" s="4">
        <v>11.493424197818168</v>
      </c>
    </row>
    <row r="3726" spans="2:3" x14ac:dyDescent="0.2">
      <c r="B3726" s="8">
        <v>2.1023920510304214E-3</v>
      </c>
      <c r="C3726" s="4">
        <v>11.48691233426467</v>
      </c>
    </row>
    <row r="3727" spans="2:3" x14ac:dyDescent="0.2">
      <c r="B3727" s="8">
        <v>2.1023920510304214E-3</v>
      </c>
      <c r="C3727" s="4">
        <v>11.511473608639202</v>
      </c>
    </row>
    <row r="3728" spans="2:3" x14ac:dyDescent="0.2">
      <c r="B3728" s="8">
        <v>2.1023920510304214E-3</v>
      </c>
      <c r="C3728" s="4">
        <v>11.524154803113172</v>
      </c>
    </row>
    <row r="3729" spans="2:3" x14ac:dyDescent="0.2">
      <c r="B3729" s="8">
        <v>2.1023920510304214E-3</v>
      </c>
      <c r="C3729" s="4">
        <v>11.519527804922818</v>
      </c>
    </row>
    <row r="3730" spans="2:3" x14ac:dyDescent="0.2">
      <c r="B3730" s="8">
        <v>2.1023920510304214E-3</v>
      </c>
      <c r="C3730" s="4">
        <v>11.560656053804964</v>
      </c>
    </row>
    <row r="3731" spans="2:3" x14ac:dyDescent="0.2">
      <c r="B3731" s="8">
        <v>2.1023920510304214E-3</v>
      </c>
      <c r="C3731" s="4">
        <v>11.555628498327902</v>
      </c>
    </row>
    <row r="3732" spans="2:3" x14ac:dyDescent="0.2">
      <c r="B3732" s="8">
        <v>2.1023920510304214E-3</v>
      </c>
      <c r="C3732" s="4">
        <v>11.574479023722349</v>
      </c>
    </row>
    <row r="3733" spans="2:3" x14ac:dyDescent="0.2">
      <c r="B3733" s="8">
        <v>2.1023920510304214E-3</v>
      </c>
      <c r="C3733" s="4">
        <v>11.588646398035774</v>
      </c>
    </row>
    <row r="3734" spans="2:3" x14ac:dyDescent="0.2">
      <c r="B3734" s="8">
        <v>2.1023920510304214E-3</v>
      </c>
      <c r="C3734" s="4">
        <v>11.603611143396574</v>
      </c>
    </row>
    <row r="3735" spans="2:3" x14ac:dyDescent="0.2">
      <c r="B3735" s="8">
        <v>2.1023920510304214E-3</v>
      </c>
      <c r="C3735" s="4">
        <v>11.641654726818484</v>
      </c>
    </row>
    <row r="3736" spans="2:3" x14ac:dyDescent="0.2">
      <c r="B3736" s="8">
        <v>2.1023920510304214E-3</v>
      </c>
      <c r="C3736" s="4">
        <v>11.665416758382625</v>
      </c>
    </row>
    <row r="3737" spans="2:3" x14ac:dyDescent="0.2">
      <c r="B3737" s="8">
        <v>2.1023920510304214E-3</v>
      </c>
      <c r="C3737" s="4">
        <v>11.688493724680717</v>
      </c>
    </row>
    <row r="3738" spans="2:3" x14ac:dyDescent="0.2">
      <c r="B3738" s="8">
        <v>2.1023920510304214E-3</v>
      </c>
      <c r="C3738" s="4">
        <v>11.715342293468115</v>
      </c>
    </row>
    <row r="3739" spans="2:3" x14ac:dyDescent="0.2">
      <c r="B3739" s="8">
        <v>2.1023920510304214E-3</v>
      </c>
      <c r="C3739" s="4">
        <v>11.754870184966462</v>
      </c>
    </row>
    <row r="3740" spans="2:3" x14ac:dyDescent="0.2">
      <c r="B3740" s="8">
        <v>2.1023920510304214E-3</v>
      </c>
      <c r="C3740" s="4">
        <v>11.765265956790584</v>
      </c>
    </row>
    <row r="3741" spans="2:3" x14ac:dyDescent="0.2">
      <c r="B3741" s="8">
        <v>2.1023920510304214E-3</v>
      </c>
      <c r="C3741" s="4">
        <v>11.788685455721703</v>
      </c>
    </row>
    <row r="3742" spans="2:3" x14ac:dyDescent="0.2">
      <c r="B3742" s="8">
        <v>2.1113714425907743E-3</v>
      </c>
      <c r="C3742" s="4">
        <v>11.838210433520489</v>
      </c>
    </row>
    <row r="3743" spans="2:3" x14ac:dyDescent="0.2">
      <c r="B3743" s="8">
        <v>2.1113714425907743E-3</v>
      </c>
      <c r="C3743" s="4">
        <v>11.871226461465341</v>
      </c>
    </row>
    <row r="3744" spans="2:3" x14ac:dyDescent="0.2">
      <c r="B3744" s="8">
        <v>2.1113714425907743E-3</v>
      </c>
      <c r="C3744" s="4">
        <v>11.909612577520274</v>
      </c>
    </row>
    <row r="3745" spans="2:3" x14ac:dyDescent="0.2">
      <c r="B3745" s="8">
        <v>2.1113714425907743E-3</v>
      </c>
      <c r="C3745" s="4">
        <v>11.940343182815276</v>
      </c>
    </row>
    <row r="3746" spans="2:3" x14ac:dyDescent="0.2">
      <c r="B3746" s="8">
        <v>2.1113714425907743E-3</v>
      </c>
      <c r="C3746" s="4">
        <v>11.967111265792729</v>
      </c>
    </row>
    <row r="3747" spans="2:3" x14ac:dyDescent="0.2">
      <c r="B3747" s="8">
        <v>2.1113714425907743E-3</v>
      </c>
      <c r="C3747" s="4">
        <v>11.996380024167562</v>
      </c>
    </row>
    <row r="3748" spans="2:3" x14ac:dyDescent="0.2">
      <c r="B3748" s="8">
        <v>2.1113714425907743E-3</v>
      </c>
      <c r="C3748" s="4">
        <v>12.032903736015619</v>
      </c>
    </row>
    <row r="3749" spans="2:3" x14ac:dyDescent="0.2">
      <c r="B3749" s="8">
        <v>2.1113714425907743E-3</v>
      </c>
      <c r="C3749" s="4">
        <v>12.069667033530489</v>
      </c>
    </row>
    <row r="3750" spans="2:3" x14ac:dyDescent="0.2">
      <c r="B3750" s="8">
        <v>2.1113714425907743E-3</v>
      </c>
      <c r="C3750" s="4">
        <v>12.11193705785605</v>
      </c>
    </row>
    <row r="3751" spans="2:3" x14ac:dyDescent="0.2">
      <c r="B3751" s="8">
        <v>2.1113714425907743E-3</v>
      </c>
      <c r="C3751" s="4">
        <v>12.150323173910984</v>
      </c>
    </row>
    <row r="3752" spans="2:3" x14ac:dyDescent="0.2">
      <c r="B3752" s="8">
        <v>2.1113714425907743E-3</v>
      </c>
      <c r="C3752" s="4">
        <v>12.19213648805918</v>
      </c>
    </row>
    <row r="3753" spans="2:3" x14ac:dyDescent="0.2">
      <c r="B3753" s="8">
        <v>2.1113714425907743E-3</v>
      </c>
      <c r="C3753" s="4">
        <v>12.229036424274657</v>
      </c>
    </row>
    <row r="3754" spans="2:3" x14ac:dyDescent="0.2">
      <c r="B3754" s="8">
        <v>2.1113714425907743E-3</v>
      </c>
      <c r="C3754" s="4">
        <v>12.246926735238819</v>
      </c>
    </row>
    <row r="3755" spans="2:3" x14ac:dyDescent="0.2">
      <c r="B3755" s="8">
        <v>2.1113714425907743E-3</v>
      </c>
      <c r="C3755" s="4">
        <v>12.277019069343323</v>
      </c>
    </row>
    <row r="3756" spans="2:3" x14ac:dyDescent="0.2">
      <c r="B3756" s="8">
        <v>2.1113714425907743E-3</v>
      </c>
      <c r="C3756" s="4">
        <v>12.306549874541233</v>
      </c>
    </row>
    <row r="3757" spans="2:3" x14ac:dyDescent="0.2">
      <c r="B3757" s="8">
        <v>2.1113714425907743E-3</v>
      </c>
      <c r="C3757" s="4">
        <v>12.336140576155845</v>
      </c>
    </row>
    <row r="3758" spans="2:3" x14ac:dyDescent="0.2">
      <c r="B3758" s="8">
        <v>2.1113714425907743E-3</v>
      </c>
      <c r="C3758" s="4">
        <v>12.375748953464138</v>
      </c>
    </row>
    <row r="3759" spans="2:3" x14ac:dyDescent="0.2">
      <c r="B3759" s="8">
        <v>2.1203631010794899E-3</v>
      </c>
      <c r="C3759" s="4">
        <v>12.410969918248892</v>
      </c>
    </row>
    <row r="3760" spans="2:3" x14ac:dyDescent="0.2">
      <c r="B3760" s="8">
        <v>2.1203631010794899E-3</v>
      </c>
      <c r="C3760" s="4">
        <v>12.420965132786309</v>
      </c>
    </row>
    <row r="3761" spans="2:3" x14ac:dyDescent="0.2">
      <c r="B3761" s="8">
        <v>2.1203631010794899E-3</v>
      </c>
      <c r="C3761" s="4">
        <v>12.460150491651632</v>
      </c>
    </row>
    <row r="3762" spans="2:3" x14ac:dyDescent="0.2">
      <c r="B3762" s="8">
        <v>2.1203631010794899E-3</v>
      </c>
      <c r="C3762" s="4">
        <v>12.50464791397336</v>
      </c>
    </row>
    <row r="3763" spans="2:3" x14ac:dyDescent="0.2">
      <c r="B3763" s="8">
        <v>2.1203631010794899E-3</v>
      </c>
      <c r="C3763" s="4">
        <v>12.533838058301264</v>
      </c>
    </row>
    <row r="3764" spans="2:3" x14ac:dyDescent="0.2">
      <c r="B3764" s="8">
        <v>2.1203631010794899E-3</v>
      </c>
      <c r="C3764" s="4">
        <v>12.577249858070239</v>
      </c>
    </row>
    <row r="3765" spans="2:3" x14ac:dyDescent="0.2">
      <c r="B3765" s="8">
        <v>2.1203631010794899E-3</v>
      </c>
      <c r="C3765" s="4">
        <v>12.594101340557199</v>
      </c>
    </row>
    <row r="3766" spans="2:3" x14ac:dyDescent="0.2">
      <c r="B3766" s="8">
        <v>2.1203631010794899E-3</v>
      </c>
      <c r="C3766" s="4">
        <v>12.624433260328518</v>
      </c>
    </row>
    <row r="3767" spans="2:3" x14ac:dyDescent="0.2">
      <c r="B3767" s="8">
        <v>2.1293424926398428E-3</v>
      </c>
      <c r="C3767" s="4">
        <v>12.650937424719871</v>
      </c>
    </row>
    <row r="3768" spans="2:3" x14ac:dyDescent="0.2">
      <c r="B3768" s="8">
        <v>2.1293424926398428E-3</v>
      </c>
      <c r="C3768" s="4">
        <v>12.688922983488101</v>
      </c>
    </row>
    <row r="3769" spans="2:3" x14ac:dyDescent="0.2">
      <c r="B3769" s="8">
        <v>2.1293424926398428E-3</v>
      </c>
      <c r="C3769" s="4">
        <v>12.719254903259419</v>
      </c>
    </row>
    <row r="3770" spans="2:3" x14ac:dyDescent="0.2">
      <c r="B3770" s="8">
        <v>2.1293424926398428E-3</v>
      </c>
      <c r="C3770" s="4">
        <v>12.755756153951211</v>
      </c>
    </row>
    <row r="3771" spans="2:3" x14ac:dyDescent="0.2">
      <c r="B3771" s="8">
        <v>2.1293424926398428E-3</v>
      </c>
      <c r="C3771" s="4">
        <v>12.79031451462618</v>
      </c>
    </row>
    <row r="3772" spans="2:3" x14ac:dyDescent="0.2">
      <c r="B3772" s="8">
        <v>2.1383218842001952E-3</v>
      </c>
      <c r="C3772" s="4">
        <v>12.827158297950996</v>
      </c>
    </row>
    <row r="3773" spans="2:3" x14ac:dyDescent="0.2">
      <c r="B3773" s="8">
        <v>2.1383218842001952E-3</v>
      </c>
      <c r="C3773" s="4">
        <v>12.839839492424966</v>
      </c>
    </row>
    <row r="3774" spans="2:3" x14ac:dyDescent="0.2">
      <c r="B3774" s="8">
        <v>2.1383218842001952E-3</v>
      </c>
      <c r="C3774" s="4">
        <v>12.876681403986762</v>
      </c>
    </row>
    <row r="3775" spans="2:3" x14ac:dyDescent="0.2">
      <c r="B3775" s="8">
        <v>2.1383218842001952E-3</v>
      </c>
      <c r="C3775" s="4">
        <v>12.9085556564882</v>
      </c>
    </row>
    <row r="3776" spans="2:3" x14ac:dyDescent="0.2">
      <c r="B3776" s="8">
        <v>2.1473135426889108E-3</v>
      </c>
      <c r="C3776" s="4">
        <v>12.951510746079808</v>
      </c>
    </row>
    <row r="3777" spans="2:3" x14ac:dyDescent="0.2">
      <c r="B3777" s="8">
        <v>2.1473135426889108E-3</v>
      </c>
      <c r="C3777" s="4">
        <v>12.973389784043828</v>
      </c>
    </row>
    <row r="3778" spans="2:3" x14ac:dyDescent="0.2">
      <c r="B3778" s="8">
        <v>2.1473135426889108E-3</v>
      </c>
      <c r="C3778" s="4">
        <v>13.001436281165301</v>
      </c>
    </row>
    <row r="3779" spans="2:3" x14ac:dyDescent="0.2">
      <c r="B3779" s="8">
        <v>2.1473135426889108E-3</v>
      </c>
      <c r="C3779" s="4">
        <v>13.044048838123885</v>
      </c>
    </row>
    <row r="3780" spans="2:3" x14ac:dyDescent="0.2">
      <c r="B3780" s="8">
        <v>2.1473135426889108E-3</v>
      </c>
      <c r="C3780" s="4">
        <v>13.073980200608499</v>
      </c>
    </row>
    <row r="3781" spans="2:3" x14ac:dyDescent="0.2">
      <c r="B3781" s="8">
        <v>2.1562929342492636E-3</v>
      </c>
      <c r="C3781" s="4">
        <v>13.106255010396641</v>
      </c>
    </row>
    <row r="3782" spans="2:3" x14ac:dyDescent="0.2">
      <c r="B3782" s="8">
        <v>2.1562929342492636E-3</v>
      </c>
      <c r="C3782" s="4">
        <v>13.138544794288958</v>
      </c>
    </row>
    <row r="3783" spans="2:3" x14ac:dyDescent="0.2">
      <c r="B3783" s="8">
        <v>2.1562929342492636E-3</v>
      </c>
      <c r="C3783" s="4">
        <v>13.184169017949923</v>
      </c>
    </row>
    <row r="3784" spans="2:3" x14ac:dyDescent="0.2">
      <c r="B3784" s="8">
        <v>2.1652845927379793E-3</v>
      </c>
      <c r="C3784" s="4">
        <v>13.216041398688338</v>
      </c>
    </row>
    <row r="3785" spans="2:3" x14ac:dyDescent="0.2">
      <c r="B3785" s="8">
        <v>2.1652845927379793E-3</v>
      </c>
      <c r="C3785" s="4">
        <v>13.238684115965333</v>
      </c>
    </row>
    <row r="3786" spans="2:3" x14ac:dyDescent="0.2">
      <c r="B3786" s="8">
        <v>2.1652845927379793E-3</v>
      </c>
      <c r="C3786" s="4">
        <v>13.293214188084914</v>
      </c>
    </row>
    <row r="3787" spans="2:3" x14ac:dyDescent="0.2">
      <c r="B3787" s="8">
        <v>2.1652845927379793E-3</v>
      </c>
      <c r="C3787" s="4">
        <v>13.307574353989608</v>
      </c>
    </row>
    <row r="3788" spans="2:3" x14ac:dyDescent="0.2">
      <c r="B3788" s="8">
        <v>2.1742639842983321E-3</v>
      </c>
      <c r="C3788" s="4">
        <v>13.341996075963971</v>
      </c>
    </row>
    <row r="3789" spans="2:3" x14ac:dyDescent="0.2">
      <c r="B3789" s="8">
        <v>2.1742639842983321E-3</v>
      </c>
      <c r="C3789" s="4">
        <v>13.383066300192436</v>
      </c>
    </row>
    <row r="3790" spans="2:3" x14ac:dyDescent="0.2">
      <c r="B3790" s="8">
        <v>2.1742639842983321E-3</v>
      </c>
      <c r="C3790" s="4">
        <v>13.406485799123555</v>
      </c>
    </row>
    <row r="3791" spans="2:3" x14ac:dyDescent="0.2">
      <c r="B3791" s="8">
        <v>2.1832433758586845E-3</v>
      </c>
      <c r="C3791" s="4">
        <v>13.447556023352018</v>
      </c>
    </row>
    <row r="3792" spans="2:3" x14ac:dyDescent="0.2">
      <c r="B3792" s="8">
        <v>2.1832433758586845E-3</v>
      </c>
      <c r="C3792" s="4">
        <v>13.481315141216601</v>
      </c>
    </row>
    <row r="3793" spans="2:3" x14ac:dyDescent="0.2">
      <c r="B3793" s="8">
        <v>2.1832433758586845E-3</v>
      </c>
      <c r="C3793" s="4">
        <v>13.526269273715693</v>
      </c>
    </row>
    <row r="3794" spans="2:3" x14ac:dyDescent="0.2">
      <c r="B3794" s="8">
        <v>2.1832433758586845E-3</v>
      </c>
      <c r="C3794" s="4">
        <v>13.576537341434207</v>
      </c>
    </row>
    <row r="3795" spans="2:3" x14ac:dyDescent="0.2">
      <c r="B3795" s="8">
        <v>2.1922350343474002E-3</v>
      </c>
      <c r="C3795" s="4">
        <v>13.610296459298786</v>
      </c>
    </row>
    <row r="3796" spans="2:3" x14ac:dyDescent="0.2">
      <c r="B3796" s="8">
        <v>2.1922350343474002E-3</v>
      </c>
      <c r="C3796" s="4">
        <v>13.63834295642026</v>
      </c>
    </row>
    <row r="3797" spans="2:3" x14ac:dyDescent="0.2">
      <c r="B3797" s="8">
        <v>2.1922350343474002E-3</v>
      </c>
      <c r="C3797" s="4">
        <v>13.687867934219048</v>
      </c>
    </row>
    <row r="3798" spans="2:3" x14ac:dyDescent="0.2">
      <c r="B3798" s="8">
        <v>2.201214425907753E-3</v>
      </c>
      <c r="C3798" s="4">
        <v>13.725110403067546</v>
      </c>
    </row>
    <row r="3799" spans="2:3" x14ac:dyDescent="0.2">
      <c r="B3799" s="8">
        <v>2.201214425907753E-3</v>
      </c>
      <c r="C3799" s="4">
        <v>13.745284264918533</v>
      </c>
    </row>
    <row r="3800" spans="2:3" x14ac:dyDescent="0.2">
      <c r="B3800" s="8">
        <v>2.201214425907753E-3</v>
      </c>
      <c r="C3800" s="4">
        <v>13.791543016243955</v>
      </c>
    </row>
    <row r="3801" spans="2:3" x14ac:dyDescent="0.2">
      <c r="B3801" s="8">
        <v>2.2102060843964661E-3</v>
      </c>
      <c r="C3801" s="4">
        <v>13.824158486902098</v>
      </c>
    </row>
    <row r="3802" spans="2:3" x14ac:dyDescent="0.2">
      <c r="B3802" s="8">
        <v>2.2102060843964661E-3</v>
      </c>
      <c r="C3802" s="4">
        <v>13.877511220080851</v>
      </c>
    </row>
    <row r="3803" spans="2:3" x14ac:dyDescent="0.2">
      <c r="B3803" s="8">
        <v>2.2102060843964661E-3</v>
      </c>
      <c r="C3803" s="4">
        <v>13.896303720821612</v>
      </c>
    </row>
    <row r="3804" spans="2:3" x14ac:dyDescent="0.2">
      <c r="B3804" s="8">
        <v>2.2191854759568215E-3</v>
      </c>
      <c r="C3804" s="4">
        <v>13.934747861530226</v>
      </c>
    </row>
    <row r="3805" spans="2:3" x14ac:dyDescent="0.2">
      <c r="B3805" s="8">
        <v>2.2191854759568215E-3</v>
      </c>
      <c r="C3805" s="4">
        <v>13.985757147405451</v>
      </c>
    </row>
    <row r="3806" spans="2:3" x14ac:dyDescent="0.2">
      <c r="B3806" s="8">
        <v>2.2191854759568215E-3</v>
      </c>
      <c r="C3806" s="4">
        <v>14.030310722617838</v>
      </c>
    </row>
    <row r="3807" spans="2:3" x14ac:dyDescent="0.2">
      <c r="B3807" s="8">
        <v>2.2281771344455342E-3</v>
      </c>
      <c r="C3807" s="4">
        <v>14.070239171402893</v>
      </c>
    </row>
    <row r="3808" spans="2:3" x14ac:dyDescent="0.2">
      <c r="B3808" s="8">
        <v>2.2281771344455342E-3</v>
      </c>
      <c r="C3808" s="4">
        <v>14.103655756634449</v>
      </c>
    </row>
    <row r="3809" spans="2:3" x14ac:dyDescent="0.2">
      <c r="B3809" s="8">
        <v>2.2281771344455342E-3</v>
      </c>
      <c r="C3809" s="4">
        <v>14.148952421766561</v>
      </c>
    </row>
    <row r="3810" spans="2:3" x14ac:dyDescent="0.2">
      <c r="B3810" s="8">
        <v>2.237156526005887E-3</v>
      </c>
      <c r="C3810" s="4">
        <v>14.18385518683758</v>
      </c>
    </row>
    <row r="3811" spans="2:3" x14ac:dyDescent="0.2">
      <c r="B3811" s="8">
        <v>2.237156526005887E-3</v>
      </c>
      <c r="C3811" s="4">
        <v>14.231493427510198</v>
      </c>
    </row>
    <row r="3812" spans="2:3" x14ac:dyDescent="0.2">
      <c r="B3812" s="8">
        <v>2.2461359175662424E-3</v>
      </c>
      <c r="C3812" s="4">
        <v>14.267594120915286</v>
      </c>
    </row>
    <row r="3813" spans="2:3" x14ac:dyDescent="0.2">
      <c r="B3813" s="8">
        <v>2.2461359175662424E-3</v>
      </c>
      <c r="C3813" s="4">
        <v>14.301353238779868</v>
      </c>
    </row>
    <row r="3814" spans="2:3" x14ac:dyDescent="0.2">
      <c r="B3814" s="8">
        <v>2.2461359175662424E-3</v>
      </c>
      <c r="C3814" s="4">
        <v>14.339739354834801</v>
      </c>
    </row>
    <row r="3815" spans="2:3" x14ac:dyDescent="0.2">
      <c r="B3815" s="8">
        <v>2.2551275760549555E-3</v>
      </c>
      <c r="C3815" s="4">
        <v>14.375840048239889</v>
      </c>
    </row>
    <row r="3816" spans="2:3" x14ac:dyDescent="0.2">
      <c r="B3816" s="8">
        <v>2.2551275760549555E-3</v>
      </c>
      <c r="C3816" s="4">
        <v>14.418452605198473</v>
      </c>
    </row>
    <row r="3817" spans="2:3" x14ac:dyDescent="0.2">
      <c r="B3817" s="8">
        <v>2.2551275760549555E-3</v>
      </c>
      <c r="C3817" s="4">
        <v>14.453754055793173</v>
      </c>
    </row>
    <row r="3818" spans="2:3" x14ac:dyDescent="0.2">
      <c r="B3818" s="8">
        <v>2.2641069676153079E-3</v>
      </c>
      <c r="C3818" s="4">
        <v>14.509047807225727</v>
      </c>
    </row>
    <row r="3819" spans="2:3" x14ac:dyDescent="0.2">
      <c r="B3819" s="8">
        <v>2.2641069676153079E-3</v>
      </c>
      <c r="C3819" s="4">
        <v>14.541322617013867</v>
      </c>
    </row>
    <row r="3820" spans="2:3" x14ac:dyDescent="0.2">
      <c r="B3820" s="8">
        <v>2.2730986261040235E-3</v>
      </c>
      <c r="C3820" s="4">
        <v>14.589303390319515</v>
      </c>
    </row>
    <row r="3821" spans="2:3" x14ac:dyDescent="0.2">
      <c r="B3821" s="8">
        <v>2.2730986261040235E-3</v>
      </c>
      <c r="C3821" s="4">
        <v>14.634601927214652</v>
      </c>
    </row>
    <row r="3822" spans="2:3" x14ac:dyDescent="0.2">
      <c r="B3822" s="8">
        <v>2.2820780176643764E-3</v>
      </c>
      <c r="C3822" s="4">
        <v>14.682983257807006</v>
      </c>
    </row>
    <row r="3823" spans="2:3" x14ac:dyDescent="0.2">
      <c r="B3823" s="8">
        <v>2.2820780176643764E-3</v>
      </c>
      <c r="C3823" s="4">
        <v>14.730166660065285</v>
      </c>
    </row>
    <row r="3824" spans="2:3" x14ac:dyDescent="0.2">
      <c r="B3824" s="8">
        <v>2.2820780176643764E-3</v>
      </c>
      <c r="C3824" s="4">
        <v>14.765125578026959</v>
      </c>
    </row>
    <row r="3825" spans="2:3" x14ac:dyDescent="0.2">
      <c r="B3825" s="8">
        <v>2.291069676153092E-3</v>
      </c>
      <c r="C3825" s="4">
        <v>14.787401429751643</v>
      </c>
    </row>
    <row r="3826" spans="2:3" x14ac:dyDescent="0.2">
      <c r="B3826" s="8">
        <v>2.291069676153092E-3</v>
      </c>
      <c r="C3826" s="4">
        <v>14.849551449133738</v>
      </c>
    </row>
    <row r="3827" spans="2:3" x14ac:dyDescent="0.2">
      <c r="B3827" s="8">
        <v>2.3000490677134449E-3</v>
      </c>
      <c r="C3827" s="4">
        <v>14.892562691616003</v>
      </c>
    </row>
    <row r="3828" spans="2:3" x14ac:dyDescent="0.2">
      <c r="B3828" s="8">
        <v>2.3000490677134449E-3</v>
      </c>
      <c r="C3828" s="4">
        <v>14.931603924728638</v>
      </c>
    </row>
    <row r="3829" spans="2:3" x14ac:dyDescent="0.2">
      <c r="B3829" s="8">
        <v>2.3090284592737972E-3</v>
      </c>
      <c r="C3829" s="4">
        <v>14.965108482822227</v>
      </c>
    </row>
    <row r="3830" spans="2:3" x14ac:dyDescent="0.2">
      <c r="B3830" s="8">
        <v>2.3090284592737972E-3</v>
      </c>
      <c r="C3830" s="4">
        <v>15.032682871442049</v>
      </c>
    </row>
    <row r="3831" spans="2:3" x14ac:dyDescent="0.2">
      <c r="B3831" s="8">
        <v>2.3180201177625129E-3</v>
      </c>
      <c r="C3831" s="4">
        <v>15.078380093860869</v>
      </c>
    </row>
    <row r="3832" spans="2:3" x14ac:dyDescent="0.2">
      <c r="B3832" s="8">
        <v>2.3180201177625129E-3</v>
      </c>
      <c r="C3832" s="4">
        <v>15.112537897249126</v>
      </c>
    </row>
    <row r="3833" spans="2:3" x14ac:dyDescent="0.2">
      <c r="B3833" s="8">
        <v>2.3180201177625129E-3</v>
      </c>
      <c r="C3833" s="4">
        <v>15.1474968152108</v>
      </c>
    </row>
    <row r="3834" spans="2:3" x14ac:dyDescent="0.2">
      <c r="B3834" s="8">
        <v>2.3269995093228657E-3</v>
      </c>
      <c r="C3834" s="4">
        <v>15.187425263995857</v>
      </c>
    </row>
    <row r="3835" spans="2:3" x14ac:dyDescent="0.2">
      <c r="B3835" s="8">
        <v>2.3269995093228657E-3</v>
      </c>
      <c r="C3835" s="4">
        <v>15.229639135430755</v>
      </c>
    </row>
    <row r="3836" spans="2:3" x14ac:dyDescent="0.2">
      <c r="B3836" s="8">
        <v>2.3359911678115784E-3</v>
      </c>
      <c r="C3836" s="4">
        <v>15.256143299822108</v>
      </c>
    </row>
    <row r="3837" spans="2:3" x14ac:dyDescent="0.2">
      <c r="B3837" s="8">
        <v>2.3359911678115784E-3</v>
      </c>
      <c r="C3837" s="4">
        <v>15.318690132964871</v>
      </c>
    </row>
    <row r="3838" spans="2:3" x14ac:dyDescent="0.2">
      <c r="B3838" s="8">
        <v>2.3449705593719342E-3</v>
      </c>
      <c r="C3838" s="4">
        <v>15.359019139036628</v>
      </c>
    </row>
    <row r="3839" spans="2:3" x14ac:dyDescent="0.2">
      <c r="B3839" s="8">
        <v>2.3449705593719342E-3</v>
      </c>
      <c r="C3839" s="4">
        <v>15.398547030534976</v>
      </c>
    </row>
    <row r="3840" spans="2:3" x14ac:dyDescent="0.2">
      <c r="B3840" s="8">
        <v>2.3539499509322866E-3</v>
      </c>
      <c r="C3840" s="4">
        <v>15.452298449237412</v>
      </c>
    </row>
    <row r="3841" spans="2:3" x14ac:dyDescent="0.2">
      <c r="B3841" s="8">
        <v>2.3539499509322866E-3</v>
      </c>
      <c r="C3841" s="4">
        <v>15.495710249006384</v>
      </c>
    </row>
    <row r="3842" spans="2:3" x14ac:dyDescent="0.2">
      <c r="B3842" s="8">
        <v>2.3629416094209997E-3</v>
      </c>
      <c r="C3842" s="4">
        <v>15.527927034140848</v>
      </c>
    </row>
    <row r="3843" spans="2:3" x14ac:dyDescent="0.2">
      <c r="B3843" s="8">
        <v>2.3629416094209997E-3</v>
      </c>
      <c r="C3843" s="4">
        <v>15.568997258369311</v>
      </c>
    </row>
    <row r="3844" spans="2:3" x14ac:dyDescent="0.2">
      <c r="B3844" s="8">
        <v>2.3719210009813551E-3</v>
      </c>
      <c r="C3844" s="4">
        <v>15.618522236168095</v>
      </c>
    </row>
    <row r="3845" spans="2:3" x14ac:dyDescent="0.2">
      <c r="B3845" s="8">
        <v>2.3719210009813551E-3</v>
      </c>
      <c r="C3845" s="4">
        <v>15.656165262303301</v>
      </c>
    </row>
    <row r="3846" spans="2:3" x14ac:dyDescent="0.2">
      <c r="B3846" s="8">
        <v>2.3809126594700682E-3</v>
      </c>
      <c r="C3846" s="4">
        <v>15.694951935644948</v>
      </c>
    </row>
    <row r="3847" spans="2:3" x14ac:dyDescent="0.2">
      <c r="B3847" s="8">
        <v>2.3809126594700682E-3</v>
      </c>
      <c r="C3847" s="4">
        <v>15.752130552440644</v>
      </c>
    </row>
    <row r="3848" spans="2:3" x14ac:dyDescent="0.2">
      <c r="B3848" s="8">
        <v>2.3898920510304206E-3</v>
      </c>
      <c r="C3848" s="4">
        <v>15.786688913115615</v>
      </c>
    </row>
    <row r="3849" spans="2:3" x14ac:dyDescent="0.2">
      <c r="B3849" s="8">
        <v>2.3898920510304206E-3</v>
      </c>
      <c r="C3849" s="4">
        <v>15.839697241898316</v>
      </c>
    </row>
    <row r="3850" spans="2:3" x14ac:dyDescent="0.2">
      <c r="B3850" s="8">
        <v>2.3988837095191362E-3</v>
      </c>
      <c r="C3850" s="4">
        <v>15.884595221506752</v>
      </c>
    </row>
    <row r="3851" spans="2:3" x14ac:dyDescent="0.2">
      <c r="B3851" s="8">
        <v>2.4078631010794891E-3</v>
      </c>
      <c r="C3851" s="4">
        <v>15.913785365834659</v>
      </c>
    </row>
    <row r="3852" spans="2:3" x14ac:dyDescent="0.2">
      <c r="B3852" s="8">
        <v>2.4078631010794891E-3</v>
      </c>
      <c r="C3852" s="4">
        <v>15.948686259142644</v>
      </c>
    </row>
    <row r="3853" spans="2:3" x14ac:dyDescent="0.2">
      <c r="B3853" s="8">
        <v>2.4168424926398419E-3</v>
      </c>
      <c r="C3853" s="4">
        <v>15.99632449981527</v>
      </c>
    </row>
    <row r="3854" spans="2:3" x14ac:dyDescent="0.2">
      <c r="B3854" s="8">
        <v>2.4168424926398419E-3</v>
      </c>
      <c r="C3854" s="4">
        <v>16.040823793900024</v>
      </c>
    </row>
    <row r="3855" spans="2:3" x14ac:dyDescent="0.2">
      <c r="B3855" s="8">
        <v>2.4258341511285576E-3</v>
      </c>
      <c r="C3855" s="4">
        <v>16.094614519625914</v>
      </c>
    </row>
    <row r="3856" spans="2:3" x14ac:dyDescent="0.2">
      <c r="B3856" s="8">
        <v>2.4258341511285576E-3</v>
      </c>
      <c r="C3856" s="4">
        <v>16.140590634735013</v>
      </c>
    </row>
    <row r="3857" spans="2:3" x14ac:dyDescent="0.2">
      <c r="B3857" s="8">
        <v>2.43481354268891E-3</v>
      </c>
      <c r="C3857" s="4">
        <v>16.173288462966131</v>
      </c>
    </row>
    <row r="3858" spans="2:3" x14ac:dyDescent="0.2">
      <c r="B3858" s="8">
        <v>2.43481354268891E-3</v>
      </c>
      <c r="C3858" s="4">
        <v>16.219386242671654</v>
      </c>
    </row>
    <row r="3859" spans="2:3" x14ac:dyDescent="0.2">
      <c r="B3859" s="8">
        <v>2.4438052011776256E-3</v>
      </c>
      <c r="C3859" s="4">
        <v>16.26468290780377</v>
      </c>
    </row>
    <row r="3860" spans="2:3" x14ac:dyDescent="0.2">
      <c r="B3860" s="8">
        <v>2.4438052011776256E-3</v>
      </c>
      <c r="C3860" s="4">
        <v>16.311123220142321</v>
      </c>
    </row>
    <row r="3861" spans="2:3" x14ac:dyDescent="0.2">
      <c r="B3861" s="8">
        <v>2.4527845927379784E-3</v>
      </c>
      <c r="C3861" s="4">
        <v>16.375612943301906</v>
      </c>
    </row>
    <row r="3862" spans="2:3" x14ac:dyDescent="0.2">
      <c r="B3862" s="8">
        <v>2.4617762512266941E-3</v>
      </c>
      <c r="C3862" s="4">
        <v>16.421343857455117</v>
      </c>
    </row>
    <row r="3863" spans="2:3" x14ac:dyDescent="0.2">
      <c r="B3863" s="8">
        <v>2.4617762512266941E-3</v>
      </c>
      <c r="C3863" s="4">
        <v>16.463123479868919</v>
      </c>
    </row>
    <row r="3864" spans="2:3" x14ac:dyDescent="0.2">
      <c r="B3864" s="8">
        <v>2.4707556427870469E-3</v>
      </c>
      <c r="C3864" s="4">
        <v>16.501910153210556</v>
      </c>
    </row>
    <row r="3865" spans="2:3" x14ac:dyDescent="0.2">
      <c r="B3865" s="8">
        <v>2.4707556427870469E-3</v>
      </c>
      <c r="C3865" s="4">
        <v>16.535324866679094</v>
      </c>
    </row>
    <row r="3866" spans="2:3" x14ac:dyDescent="0.2">
      <c r="B3866" s="8">
        <v>2.4797350343473993E-3</v>
      </c>
      <c r="C3866" s="4">
        <v>16.58907628538153</v>
      </c>
    </row>
    <row r="3867" spans="2:3" x14ac:dyDescent="0.2">
      <c r="B3867" s="8">
        <v>2.4887266928361124E-3</v>
      </c>
      <c r="C3867" s="4">
        <v>16.640886685830164</v>
      </c>
    </row>
    <row r="3868" spans="2:3" x14ac:dyDescent="0.2">
      <c r="B3868" s="8">
        <v>2.4887266928361124E-3</v>
      </c>
      <c r="C3868" s="4">
        <v>16.676586821948543</v>
      </c>
    </row>
    <row r="3869" spans="2:3" x14ac:dyDescent="0.2">
      <c r="B3869" s="8">
        <v>2.4977060843964678E-3</v>
      </c>
      <c r="C3869" s="4">
        <v>16.731880573381098</v>
      </c>
    </row>
    <row r="3870" spans="2:3" x14ac:dyDescent="0.2">
      <c r="B3870" s="8">
        <v>2.4977060843964678E-3</v>
      </c>
      <c r="C3870" s="4">
        <v>16.77335135489627</v>
      </c>
    </row>
    <row r="3871" spans="2:3" x14ac:dyDescent="0.2">
      <c r="B3871" s="8">
        <v>2.5066977428851805E-3</v>
      </c>
      <c r="C3871" s="4">
        <v>16.818648020028387</v>
      </c>
    </row>
    <row r="3872" spans="2:3" x14ac:dyDescent="0.2">
      <c r="B3872" s="8">
        <v>2.5156771344455333E-3</v>
      </c>
      <c r="C3872" s="4">
        <v>16.86354599963682</v>
      </c>
    </row>
    <row r="3873" spans="2:3" x14ac:dyDescent="0.2">
      <c r="B3873" s="8">
        <v>2.5156771344455333E-3</v>
      </c>
      <c r="C3873" s="4">
        <v>16.915013867452426</v>
      </c>
    </row>
    <row r="3874" spans="2:3" x14ac:dyDescent="0.2">
      <c r="B3874" s="8">
        <v>2.5246565260058887E-3</v>
      </c>
      <c r="C3874" s="4">
        <v>16.958367642567719</v>
      </c>
    </row>
    <row r="3875" spans="2:3" x14ac:dyDescent="0.2">
      <c r="B3875" s="8">
        <v>2.5336481844946018E-3</v>
      </c>
      <c r="C3875" s="4">
        <v>16.999097205926184</v>
      </c>
    </row>
    <row r="3876" spans="2:3" x14ac:dyDescent="0.2">
      <c r="B3876" s="8">
        <v>2.5336481844946018E-3</v>
      </c>
      <c r="C3876" s="4">
        <v>17.030570901140916</v>
      </c>
    </row>
    <row r="3877" spans="2:3" x14ac:dyDescent="0.2">
      <c r="B3877" s="8">
        <v>2.5426275760549546E-3</v>
      </c>
      <c r="C3877" s="4">
        <v>17.077011213479469</v>
      </c>
    </row>
    <row r="3878" spans="2:3" x14ac:dyDescent="0.2">
      <c r="B3878" s="8">
        <v>2.5426275760549546E-3</v>
      </c>
      <c r="C3878" s="4">
        <v>17.116539104977818</v>
      </c>
    </row>
    <row r="3879" spans="2:3" x14ac:dyDescent="0.2">
      <c r="B3879" s="8">
        <v>2.5516192345436698E-3</v>
      </c>
      <c r="C3879" s="4">
        <v>17.17720107275743</v>
      </c>
    </row>
    <row r="3880" spans="2:3" x14ac:dyDescent="0.2">
      <c r="B3880" s="8">
        <v>2.5605986261040227E-3</v>
      </c>
      <c r="C3880" s="4">
        <v>17.21907241155931</v>
      </c>
    </row>
    <row r="3881" spans="2:3" x14ac:dyDescent="0.2">
      <c r="B3881" s="8">
        <v>2.5605986261040227E-3</v>
      </c>
      <c r="C3881" s="4">
        <v>17.259000860344358</v>
      </c>
    </row>
    <row r="3882" spans="2:3" x14ac:dyDescent="0.2">
      <c r="B3882" s="8">
        <v>2.5695902845927383E-3</v>
      </c>
      <c r="C3882" s="4">
        <v>17.309667613586562</v>
      </c>
    </row>
    <row r="3883" spans="2:3" x14ac:dyDescent="0.2">
      <c r="B3883" s="8">
        <v>2.5785696761530912E-3</v>
      </c>
      <c r="C3883" s="4">
        <v>17.350337280528318</v>
      </c>
    </row>
    <row r="3884" spans="2:3" x14ac:dyDescent="0.2">
      <c r="B3884" s="8">
        <v>2.5785696761530912E-3</v>
      </c>
      <c r="C3884" s="4">
        <v>17.392607304853883</v>
      </c>
    </row>
    <row r="3885" spans="2:3" x14ac:dyDescent="0.2">
      <c r="B3885" s="8">
        <v>2.587549067713444E-3</v>
      </c>
      <c r="C3885" s="4">
        <v>17.431736510828546</v>
      </c>
    </row>
    <row r="3886" spans="2:3" x14ac:dyDescent="0.2">
      <c r="B3886" s="8">
        <v>2.5965407262021592E-3</v>
      </c>
      <c r="C3886" s="4">
        <v>17.469722069596774</v>
      </c>
    </row>
    <row r="3887" spans="2:3" x14ac:dyDescent="0.2">
      <c r="B3887" s="8">
        <v>2.5965407262021592E-3</v>
      </c>
      <c r="C3887" s="4">
        <v>17.508506871175396</v>
      </c>
    </row>
    <row r="3888" spans="2:3" x14ac:dyDescent="0.2">
      <c r="B3888" s="8">
        <v>2.605520117762512E-3</v>
      </c>
      <c r="C3888" s="4">
        <v>17.574540798828117</v>
      </c>
    </row>
    <row r="3889" spans="2:3" x14ac:dyDescent="0.2">
      <c r="B3889" s="8">
        <v>2.6145117762512277E-3</v>
      </c>
      <c r="C3889" s="4">
        <v>17.61482862611339</v>
      </c>
    </row>
    <row r="3890" spans="2:3" x14ac:dyDescent="0.2">
      <c r="B3890" s="8">
        <v>2.6145117762512277E-3</v>
      </c>
      <c r="C3890" s="4">
        <v>17.665570249876467</v>
      </c>
    </row>
    <row r="3891" spans="2:3" x14ac:dyDescent="0.2">
      <c r="B3891" s="8">
        <v>2.6234911678115805E-3</v>
      </c>
      <c r="C3891" s="4">
        <v>17.703520245147281</v>
      </c>
    </row>
    <row r="3892" spans="2:3" x14ac:dyDescent="0.2">
      <c r="B3892" s="8">
        <v>2.6324828263002932E-3</v>
      </c>
      <c r="C3892" s="4">
        <v>17.743106161299306</v>
      </c>
    </row>
    <row r="3893" spans="2:3" x14ac:dyDescent="0.2">
      <c r="B3893" s="8">
        <v>2.6324828263002932E-3</v>
      </c>
      <c r="C3893" s="4">
        <v>17.78149227735425</v>
      </c>
    </row>
    <row r="3894" spans="2:3" x14ac:dyDescent="0.2">
      <c r="B3894" s="8">
        <v>2.6414622178606486E-3</v>
      </c>
      <c r="C3894" s="4">
        <v>17.812166729758591</v>
      </c>
    </row>
    <row r="3895" spans="2:3" x14ac:dyDescent="0.2">
      <c r="B3895" s="8">
        <v>2.6504416094210014E-3</v>
      </c>
      <c r="C3895" s="4">
        <v>17.862889635891449</v>
      </c>
    </row>
    <row r="3896" spans="2:3" x14ac:dyDescent="0.2">
      <c r="B3896" s="8">
        <v>2.6504416094210014E-3</v>
      </c>
      <c r="C3896" s="4">
        <v>17.928122448970761</v>
      </c>
    </row>
    <row r="3897" spans="2:3" x14ac:dyDescent="0.2">
      <c r="B3897" s="8">
        <v>2.6594332679097145E-3</v>
      </c>
      <c r="C3897" s="4">
        <v>17.954147442028486</v>
      </c>
    </row>
    <row r="3898" spans="2:3" x14ac:dyDescent="0.2">
      <c r="B3898" s="8">
        <v>2.6684126594700699E-3</v>
      </c>
      <c r="C3898" s="4">
        <v>18.008379903827567</v>
      </c>
    </row>
    <row r="3899" spans="2:3" x14ac:dyDescent="0.2">
      <c r="B3899" s="8">
        <v>2.6684126594700699E-3</v>
      </c>
      <c r="C3899" s="4">
        <v>18.047164705406189</v>
      </c>
    </row>
    <row r="3900" spans="2:3" x14ac:dyDescent="0.2">
      <c r="B3900" s="8">
        <v>2.6774043179587825E-3</v>
      </c>
      <c r="C3900" s="4">
        <v>18.089777262364777</v>
      </c>
    </row>
    <row r="3901" spans="2:3" x14ac:dyDescent="0.2">
      <c r="B3901" s="8">
        <v>2.6863837095191354E-3</v>
      </c>
      <c r="C3901" s="4">
        <v>18.127762821133004</v>
      </c>
    </row>
    <row r="3902" spans="2:3" x14ac:dyDescent="0.2">
      <c r="B3902" s="8">
        <v>2.6953631010794908E-3</v>
      </c>
      <c r="C3902" s="4">
        <v>18.158094740904325</v>
      </c>
    </row>
    <row r="3903" spans="2:3" x14ac:dyDescent="0.2">
      <c r="B3903" s="8">
        <v>2.6953631010794908E-3</v>
      </c>
      <c r="C3903" s="4">
        <v>18.199966079706197</v>
      </c>
    </row>
    <row r="3904" spans="2:3" x14ac:dyDescent="0.2">
      <c r="B3904" s="8">
        <v>2.7043547595682039E-3</v>
      </c>
      <c r="C3904" s="4">
        <v>18.23869285663114</v>
      </c>
    </row>
    <row r="3905" spans="2:3" x14ac:dyDescent="0.2">
      <c r="B3905" s="8">
        <v>2.7133341511285567E-3</v>
      </c>
      <c r="C3905" s="4">
        <v>18.287076058986514</v>
      </c>
    </row>
    <row r="3906" spans="2:3" x14ac:dyDescent="0.2">
      <c r="B3906" s="8">
        <v>2.7223258096172719E-3</v>
      </c>
      <c r="C3906" s="4">
        <v>18.319691529644658</v>
      </c>
    </row>
    <row r="3907" spans="2:3" x14ac:dyDescent="0.2">
      <c r="B3907" s="8">
        <v>2.7223258096172719E-3</v>
      </c>
      <c r="C3907" s="4">
        <v>18.374244062920503</v>
      </c>
    </row>
    <row r="3908" spans="2:3" x14ac:dyDescent="0.2">
      <c r="B3908" s="8">
        <v>2.7313052011776248E-3</v>
      </c>
      <c r="C3908" s="4">
        <v>18.425653906082434</v>
      </c>
    </row>
    <row r="3909" spans="2:3" x14ac:dyDescent="0.2">
      <c r="B3909" s="8">
        <v>2.7402968596663404E-3</v>
      </c>
      <c r="C3909" s="4">
        <v>18.467923930407988</v>
      </c>
    </row>
    <row r="3910" spans="2:3" x14ac:dyDescent="0.2">
      <c r="B3910" s="8">
        <v>2.7492762512266932E-3</v>
      </c>
      <c r="C3910" s="4">
        <v>18.502081733796253</v>
      </c>
    </row>
    <row r="3911" spans="2:3" x14ac:dyDescent="0.2">
      <c r="B3911" s="8">
        <v>2.7492762512266932E-3</v>
      </c>
      <c r="C3911" s="4">
        <v>18.551206154308336</v>
      </c>
    </row>
    <row r="3912" spans="2:3" x14ac:dyDescent="0.2">
      <c r="B3912" s="8">
        <v>2.7582556427870461E-3</v>
      </c>
      <c r="C3912" s="4">
        <v>18.589592270363276</v>
      </c>
    </row>
    <row r="3913" spans="2:3" x14ac:dyDescent="0.2">
      <c r="B3913" s="8">
        <v>2.7672473012757613E-3</v>
      </c>
      <c r="C3913" s="4">
        <v>18.621466522864708</v>
      </c>
    </row>
    <row r="3914" spans="2:3" x14ac:dyDescent="0.2">
      <c r="B3914" s="8">
        <v>2.7762266928361141E-3</v>
      </c>
      <c r="C3914" s="4">
        <v>18.663678522536589</v>
      </c>
    </row>
    <row r="3915" spans="2:3" x14ac:dyDescent="0.2">
      <c r="B3915" s="8">
        <v>2.7762266928361141E-3</v>
      </c>
      <c r="C3915" s="4">
        <v>18.734339448379664</v>
      </c>
    </row>
    <row r="3916" spans="2:3" x14ac:dyDescent="0.2">
      <c r="B3916" s="8">
        <v>2.7852183513248272E-3</v>
      </c>
      <c r="C3916" s="4">
        <v>18.776952005338252</v>
      </c>
    </row>
    <row r="3917" spans="2:3" x14ac:dyDescent="0.2">
      <c r="B3917" s="8">
        <v>2.7941977428851826E-3</v>
      </c>
      <c r="C3917" s="4">
        <v>18.816878582360282</v>
      </c>
    </row>
    <row r="3918" spans="2:3" x14ac:dyDescent="0.2">
      <c r="B3918" s="8">
        <v>2.7941977428851826E-3</v>
      </c>
      <c r="C3918" s="4">
        <v>18.838757620324305</v>
      </c>
    </row>
    <row r="3919" spans="2:3" x14ac:dyDescent="0.2">
      <c r="B3919" s="8">
        <v>2.8031894013738953E-3</v>
      </c>
      <c r="C3919" s="4">
        <v>18.87517651344313</v>
      </c>
    </row>
    <row r="3920" spans="2:3" x14ac:dyDescent="0.2">
      <c r="B3920" s="8">
        <v>2.8121687929342481E-3</v>
      </c>
      <c r="C3920" s="4">
        <v>18.935121595985319</v>
      </c>
    </row>
    <row r="3921" spans="2:3" x14ac:dyDescent="0.2">
      <c r="B3921" s="8">
        <v>2.8211481844946035E-3</v>
      </c>
      <c r="C3921" s="4">
        <v>18.955456429456202</v>
      </c>
    </row>
    <row r="3922" spans="2:3" x14ac:dyDescent="0.2">
      <c r="B3922" s="8">
        <v>2.8301398429833166E-3</v>
      </c>
      <c r="C3922" s="4">
        <v>19.009608405445345</v>
      </c>
    </row>
    <row r="3923" spans="2:3" x14ac:dyDescent="0.2">
      <c r="B3923" s="8">
        <v>2.8301398429833166E-3</v>
      </c>
      <c r="C3923" s="4">
        <v>19.057589178750991</v>
      </c>
    </row>
    <row r="3924" spans="2:3" x14ac:dyDescent="0.2">
      <c r="B3924" s="8">
        <v>2.8391192345436694E-3</v>
      </c>
      <c r="C3924" s="4">
        <v>19.091748853902274</v>
      </c>
    </row>
    <row r="3925" spans="2:3" x14ac:dyDescent="0.2">
      <c r="B3925" s="8">
        <v>2.8481108930323846E-3</v>
      </c>
      <c r="C3925" s="4">
        <v>19.147443162621535</v>
      </c>
    </row>
    <row r="3926" spans="2:3" x14ac:dyDescent="0.2">
      <c r="B3926" s="8">
        <v>2.8570902845927375E-3</v>
      </c>
      <c r="C3926" s="4">
        <v>19.185827406913447</v>
      </c>
    </row>
    <row r="3927" spans="2:3" x14ac:dyDescent="0.2">
      <c r="B3927" s="8">
        <v>2.8660696761530903E-3</v>
      </c>
      <c r="C3927" s="4">
        <v>19.223071747524973</v>
      </c>
    </row>
    <row r="3928" spans="2:3" x14ac:dyDescent="0.2">
      <c r="B3928" s="8">
        <v>2.8660696761530903E-3</v>
      </c>
      <c r="C3928" s="4">
        <v>19.272196168037048</v>
      </c>
    </row>
    <row r="3929" spans="2:3" x14ac:dyDescent="0.2">
      <c r="B3929" s="8">
        <v>2.875061334641806E-3</v>
      </c>
      <c r="C3929" s="4">
        <v>19.329775342119454</v>
      </c>
    </row>
    <row r="3930" spans="2:3" x14ac:dyDescent="0.2">
      <c r="B3930" s="8">
        <v>2.8840407262021588E-3</v>
      </c>
      <c r="C3930" s="4">
        <v>19.363590612874695</v>
      </c>
    </row>
    <row r="3931" spans="2:3" x14ac:dyDescent="0.2">
      <c r="B3931" s="8">
        <v>2.893032384690874E-3</v>
      </c>
      <c r="C3931" s="4">
        <v>19.397750288025982</v>
      </c>
    </row>
    <row r="3932" spans="2:3" x14ac:dyDescent="0.2">
      <c r="B3932" s="8">
        <v>2.893032384690874E-3</v>
      </c>
      <c r="C3932" s="4">
        <v>19.430766315970832</v>
      </c>
    </row>
    <row r="3933" spans="2:3" x14ac:dyDescent="0.2">
      <c r="B3933" s="8">
        <v>2.9020117762512268E-3</v>
      </c>
      <c r="C3933" s="4">
        <v>19.483317934576171</v>
      </c>
    </row>
    <row r="3934" spans="2:3" x14ac:dyDescent="0.2">
      <c r="B3934" s="8">
        <v>2.9110034347399399E-3</v>
      </c>
      <c r="C3934" s="4">
        <v>19.532500379741933</v>
      </c>
    </row>
    <row r="3935" spans="2:3" x14ac:dyDescent="0.2">
      <c r="B3935" s="8">
        <v>2.9199828263002953E-3</v>
      </c>
      <c r="C3935" s="4">
        <v>19.572771361160012</v>
      </c>
    </row>
    <row r="3936" spans="2:3" x14ac:dyDescent="0.2">
      <c r="B3936" s="8">
        <v>2.9289622178606482E-3</v>
      </c>
      <c r="C3936" s="4">
        <v>19.610414387295215</v>
      </c>
    </row>
    <row r="3937" spans="2:3" x14ac:dyDescent="0.2">
      <c r="B3937" s="8">
        <v>2.9289622178606482E-3</v>
      </c>
      <c r="C3937" s="4">
        <v>19.65765394244416</v>
      </c>
    </row>
    <row r="3938" spans="2:3" x14ac:dyDescent="0.2">
      <c r="B3938" s="8">
        <v>2.9379538763493608E-3</v>
      </c>
      <c r="C3938" s="4">
        <v>19.703693697496</v>
      </c>
    </row>
    <row r="3939" spans="2:3" x14ac:dyDescent="0.2">
      <c r="B3939" s="8">
        <v>2.9469332679097162E-3</v>
      </c>
      <c r="C3939" s="4">
        <v>19.751331938168626</v>
      </c>
    </row>
    <row r="3940" spans="2:3" x14ac:dyDescent="0.2">
      <c r="B3940" s="8">
        <v>2.9559249263984293E-3</v>
      </c>
      <c r="C3940" s="4">
        <v>19.804684671347374</v>
      </c>
    </row>
    <row r="3941" spans="2:3" x14ac:dyDescent="0.2">
      <c r="B3941" s="8">
        <v>2.9649043179587817E-3</v>
      </c>
      <c r="C3941" s="4">
        <v>19.842207904649179</v>
      </c>
    </row>
    <row r="3942" spans="2:3" x14ac:dyDescent="0.2">
      <c r="B3942" s="8">
        <v>2.9649043179587817E-3</v>
      </c>
      <c r="C3942" s="4">
        <v>19.89527987337463</v>
      </c>
    </row>
    <row r="3943" spans="2:3" x14ac:dyDescent="0.2">
      <c r="B3943" s="8">
        <v>2.9738959764474973E-3</v>
      </c>
      <c r="C3943" s="4">
        <v>19.936350097603096</v>
      </c>
    </row>
    <row r="3944" spans="2:3" x14ac:dyDescent="0.2">
      <c r="B3944" s="8">
        <v>2.9828753680078502E-3</v>
      </c>
      <c r="C3944" s="4">
        <v>19.973193880927909</v>
      </c>
    </row>
    <row r="3945" spans="2:3" x14ac:dyDescent="0.2">
      <c r="B3945" s="8">
        <v>2.991854759568203E-3</v>
      </c>
      <c r="C3945" s="4">
        <v>20.025801652423912</v>
      </c>
    </row>
    <row r="3946" spans="2:3" x14ac:dyDescent="0.2">
      <c r="B3946" s="8">
        <v>3.0008464180569187E-3</v>
      </c>
      <c r="C3946" s="4">
        <v>20.070357099399317</v>
      </c>
    </row>
    <row r="3947" spans="2:3" x14ac:dyDescent="0.2">
      <c r="B3947" s="8">
        <v>3.0098258096172711E-3</v>
      </c>
      <c r="C3947" s="4">
        <v>20.119882077198106</v>
      </c>
    </row>
    <row r="3948" spans="2:3" x14ac:dyDescent="0.2">
      <c r="B3948" s="8">
        <v>3.0098258096172711E-3</v>
      </c>
      <c r="C3948" s="4">
        <v>20.165178742330223</v>
      </c>
    </row>
    <row r="3949" spans="2:3" x14ac:dyDescent="0.2">
      <c r="B3949" s="8">
        <v>3.0188174681059867E-3</v>
      </c>
      <c r="C3949" s="4">
        <v>20.20699205647842</v>
      </c>
    </row>
    <row r="3950" spans="2:3" x14ac:dyDescent="0.2">
      <c r="B3950" s="8">
        <v>3.0277968596663395E-3</v>
      </c>
      <c r="C3950" s="4">
        <v>20.184371800357692</v>
      </c>
    </row>
    <row r="3951" spans="2:3" x14ac:dyDescent="0.2">
      <c r="B3951" s="8">
        <v>3.0277968596663395E-3</v>
      </c>
      <c r="C3951" s="4">
        <v>20.05270637410197</v>
      </c>
    </row>
    <row r="3952" spans="2:3" x14ac:dyDescent="0.2">
      <c r="B3952" s="8">
        <v>3.0367762512266924E-3</v>
      </c>
      <c r="C3952" s="4">
        <v>19.967823792817825</v>
      </c>
    </row>
    <row r="3953" spans="2:3" x14ac:dyDescent="0.2">
      <c r="B3953" s="8">
        <v>3.0367762512266924E-3</v>
      </c>
      <c r="C3953" s="4">
        <v>19.903732755181927</v>
      </c>
    </row>
    <row r="3954" spans="2:3" x14ac:dyDescent="0.2">
      <c r="B3954" s="8">
        <v>3.0367762512266924E-3</v>
      </c>
      <c r="C3954" s="4">
        <v>19.840384807465753</v>
      </c>
    </row>
    <row r="3955" spans="2:3" x14ac:dyDescent="0.2">
      <c r="B3955" s="8">
        <v>3.0367762512266924E-3</v>
      </c>
      <c r="C3955" s="4">
        <v>19.780864615129552</v>
      </c>
    </row>
    <row r="3956" spans="2:3" x14ac:dyDescent="0.2">
      <c r="B3956" s="8">
        <v>3.0367762512266924E-3</v>
      </c>
      <c r="C3956" s="4">
        <v>19.731339637330766</v>
      </c>
    </row>
    <row r="3957" spans="2:3" x14ac:dyDescent="0.2">
      <c r="B3957" s="8">
        <v>3.045767909715408E-3</v>
      </c>
      <c r="C3957" s="4">
        <v>19.701808832132858</v>
      </c>
    </row>
    <row r="3958" spans="2:3" x14ac:dyDescent="0.2">
      <c r="B3958" s="8">
        <v>3.045767909715408E-3</v>
      </c>
      <c r="C3958" s="4">
        <v>19.666449356884478</v>
      </c>
    </row>
    <row r="3959" spans="2:3" x14ac:dyDescent="0.2">
      <c r="B3959" s="8">
        <v>3.045767909715408E-3</v>
      </c>
      <c r="C3959" s="4">
        <v>19.619610359022246</v>
      </c>
    </row>
    <row r="3960" spans="2:3" x14ac:dyDescent="0.2">
      <c r="B3960" s="8">
        <v>3.045767909715408E-3</v>
      </c>
      <c r="C3960" s="4">
        <v>19.583522767958311</v>
      </c>
    </row>
    <row r="3961" spans="2:3" x14ac:dyDescent="0.2">
      <c r="B3961" s="8">
        <v>3.045767909715408E-3</v>
      </c>
      <c r="C3961" s="4">
        <v>19.537069353278607</v>
      </c>
    </row>
    <row r="3962" spans="2:3" x14ac:dyDescent="0.2">
      <c r="B3962" s="8">
        <v>3.0547473012757604E-3</v>
      </c>
      <c r="C3962" s="4">
        <v>19.51014217044429</v>
      </c>
    </row>
    <row r="3963" spans="2:3" x14ac:dyDescent="0.2">
      <c r="B3963" s="8">
        <v>3.0547473012757604E-3</v>
      </c>
      <c r="C3963" s="4">
        <v>19.480291293769618</v>
      </c>
    </row>
    <row r="3964" spans="2:3" x14ac:dyDescent="0.2">
      <c r="B3964" s="8">
        <v>3.0547473012757604E-3</v>
      </c>
      <c r="C3964" s="4">
        <v>19.473378872929416</v>
      </c>
    </row>
    <row r="3965" spans="2:3" x14ac:dyDescent="0.2">
      <c r="B3965" s="8">
        <v>3.0547473012757604E-3</v>
      </c>
      <c r="C3965" s="4">
        <v>19.458754788438618</v>
      </c>
    </row>
    <row r="3966" spans="2:3" x14ac:dyDescent="0.2">
      <c r="B3966" s="8">
        <v>3.0547473012757604E-3</v>
      </c>
      <c r="C3966" s="4">
        <v>19.405403927022885</v>
      </c>
    </row>
    <row r="3967" spans="2:3" x14ac:dyDescent="0.2">
      <c r="B3967" s="8">
        <v>3.0547473012757604E-3</v>
      </c>
      <c r="C3967" s="4">
        <v>19.391180399818801</v>
      </c>
    </row>
    <row r="3968" spans="2:3" x14ac:dyDescent="0.2">
      <c r="B3968" s="8">
        <v>3.0547473012757604E-3</v>
      </c>
      <c r="C3968" s="4">
        <v>19.370503033714893</v>
      </c>
    </row>
    <row r="3969" spans="2:3" x14ac:dyDescent="0.2">
      <c r="B3969" s="8">
        <v>3.0547473012757604E-3</v>
      </c>
      <c r="C3969" s="4">
        <v>19.352053065607159</v>
      </c>
    </row>
    <row r="3970" spans="2:3" x14ac:dyDescent="0.2">
      <c r="B3970" s="8">
        <v>3.0547473012757604E-3</v>
      </c>
      <c r="C3970" s="4">
        <v>19.339371871133189</v>
      </c>
    </row>
    <row r="3971" spans="2:3" x14ac:dyDescent="0.2">
      <c r="B3971" s="8">
        <v>3.0637389597644735E-3</v>
      </c>
      <c r="C3971" s="4">
        <v>19.312867706741834</v>
      </c>
    </row>
    <row r="3972" spans="2:3" x14ac:dyDescent="0.2">
      <c r="B3972" s="8">
        <v>3.0637389597644735E-3</v>
      </c>
      <c r="C3972" s="4">
        <v>19.274139058053876</v>
      </c>
    </row>
    <row r="3973" spans="2:3" x14ac:dyDescent="0.2">
      <c r="B3973" s="8">
        <v>3.0637389597644735E-3</v>
      </c>
      <c r="C3973" s="4">
        <v>19.271453078117325</v>
      </c>
    </row>
    <row r="3974" spans="2:3" x14ac:dyDescent="0.2">
      <c r="B3974" s="8">
        <v>3.0637389597644735E-3</v>
      </c>
      <c r="C3974" s="4">
        <v>19.272196168037048</v>
      </c>
    </row>
    <row r="3975" spans="2:3" x14ac:dyDescent="0.2">
      <c r="B3975" s="8">
        <v>3.0637389597644735E-3</v>
      </c>
      <c r="C3975" s="4">
        <v>19.239578825615883</v>
      </c>
    </row>
    <row r="3976" spans="2:3" x14ac:dyDescent="0.2">
      <c r="B3976" s="8">
        <v>3.0637389597644735E-3</v>
      </c>
      <c r="C3976" s="4">
        <v>19.232668276538707</v>
      </c>
    </row>
    <row r="3977" spans="2:3" x14ac:dyDescent="0.2">
      <c r="B3977" s="8">
        <v>3.0637389597644735E-3</v>
      </c>
      <c r="C3977" s="4">
        <v>19.20690533030406</v>
      </c>
    </row>
    <row r="3978" spans="2:3" x14ac:dyDescent="0.2">
      <c r="B3978" s="8">
        <v>3.0637389597644735E-3</v>
      </c>
      <c r="C3978" s="4">
        <v>19.203478132210797</v>
      </c>
    </row>
    <row r="3979" spans="2:3" x14ac:dyDescent="0.2">
      <c r="B3979" s="8">
        <v>3.0637389597644735E-3</v>
      </c>
      <c r="C3979" s="4">
        <v>19.197308801290323</v>
      </c>
    </row>
    <row r="3980" spans="2:3" x14ac:dyDescent="0.2">
      <c r="B3980" s="8">
        <v>3.0637389597644735E-3</v>
      </c>
      <c r="C3980" s="4">
        <v>19.158181467078684</v>
      </c>
    </row>
    <row r="3981" spans="2:3" x14ac:dyDescent="0.2">
      <c r="B3981" s="8">
        <v>3.0637389597644735E-3</v>
      </c>
      <c r="C3981" s="4">
        <v>19.161608665171943</v>
      </c>
    </row>
    <row r="3982" spans="2:3" x14ac:dyDescent="0.2">
      <c r="B3982" s="8">
        <v>3.0637389597644735E-3</v>
      </c>
      <c r="C3982" s="4">
        <v>19.121337683753865</v>
      </c>
    </row>
    <row r="3983" spans="2:3" x14ac:dyDescent="0.2">
      <c r="B3983" s="8">
        <v>3.0637389597644735E-3</v>
      </c>
      <c r="C3983" s="4">
        <v>19.123623106403713</v>
      </c>
    </row>
    <row r="3984" spans="2:3" x14ac:dyDescent="0.2">
      <c r="B3984" s="8">
        <v>3.0727183513248289E-3</v>
      </c>
      <c r="C3984" s="4">
        <v>19.114425262913663</v>
      </c>
    </row>
    <row r="3985" spans="2:3" x14ac:dyDescent="0.2">
      <c r="B3985" s="8">
        <v>3.0727183513248289E-3</v>
      </c>
      <c r="C3985" s="4">
        <v>19.086378765792187</v>
      </c>
    </row>
    <row r="3986" spans="2:3" x14ac:dyDescent="0.2">
      <c r="B3986" s="8">
        <v>3.0727183513248289E-3</v>
      </c>
      <c r="C3986" s="4">
        <v>19.084836433062073</v>
      </c>
    </row>
    <row r="3987" spans="2:3" x14ac:dyDescent="0.2">
      <c r="B3987" s="8">
        <v>3.0727183513248289E-3</v>
      </c>
      <c r="C3987" s="4">
        <v>19.046452188770157</v>
      </c>
    </row>
    <row r="3988" spans="2:3" x14ac:dyDescent="0.2">
      <c r="B3988" s="8">
        <v>3.0727183513248289E-3</v>
      </c>
      <c r="C3988" s="4">
        <v>19.046051631483454</v>
      </c>
    </row>
    <row r="3989" spans="2:3" x14ac:dyDescent="0.2">
      <c r="B3989" s="8">
        <v>3.0727183513248289E-3</v>
      </c>
      <c r="C3989" s="4">
        <v>19.047251431580552</v>
      </c>
    </row>
    <row r="3990" spans="2:3" x14ac:dyDescent="0.2">
      <c r="B3990" s="8">
        <v>3.0727183513248289E-3</v>
      </c>
      <c r="C3990" s="4">
        <v>19.044565451643997</v>
      </c>
    </row>
    <row r="3991" spans="2:3" x14ac:dyDescent="0.2">
      <c r="B3991" s="8">
        <v>3.0727183513248289E-3</v>
      </c>
      <c r="C3991" s="4">
        <v>19.000011876431607</v>
      </c>
    </row>
    <row r="3992" spans="2:3" x14ac:dyDescent="0.2">
      <c r="B3992" s="8">
        <v>3.0727183513248289E-3</v>
      </c>
      <c r="C3992" s="4">
        <v>19.003837760048555</v>
      </c>
    </row>
    <row r="3993" spans="2:3" x14ac:dyDescent="0.2">
      <c r="B3993" s="8">
        <v>3.0727183513248289E-3</v>
      </c>
      <c r="C3993" s="4">
        <v>18.998868229225174</v>
      </c>
    </row>
    <row r="3994" spans="2:3" x14ac:dyDescent="0.2">
      <c r="B3994" s="8">
        <v>3.0727183513248289E-3</v>
      </c>
      <c r="C3994" s="4">
        <v>18.985788349227523</v>
      </c>
    </row>
    <row r="3995" spans="2:3" x14ac:dyDescent="0.2">
      <c r="B3995" s="8">
        <v>3.0727183513248289E-3</v>
      </c>
      <c r="C3995" s="4">
        <v>18.957798004996711</v>
      </c>
    </row>
    <row r="3996" spans="2:3" x14ac:dyDescent="0.2">
      <c r="B3996" s="8">
        <v>3.0727183513248289E-3</v>
      </c>
      <c r="C3996" s="4">
        <v>18.967394534010442</v>
      </c>
    </row>
    <row r="3997" spans="2:3" x14ac:dyDescent="0.2">
      <c r="B3997" s="8">
        <v>3.0727183513248289E-3</v>
      </c>
      <c r="C3997" s="4">
        <v>18.952029231362943</v>
      </c>
    </row>
    <row r="3998" spans="2:3" x14ac:dyDescent="0.2">
      <c r="B3998" s="8">
        <v>3.0727183513248289E-3</v>
      </c>
      <c r="C3998" s="4">
        <v>18.927466085225394</v>
      </c>
    </row>
    <row r="3999" spans="2:3" x14ac:dyDescent="0.2">
      <c r="B3999" s="8">
        <v>3.0727183513248289E-3</v>
      </c>
      <c r="C3999" s="4">
        <v>18.922440401511356</v>
      </c>
    </row>
    <row r="4000" spans="2:3" x14ac:dyDescent="0.2">
      <c r="B4000" s="8">
        <v>3.081710009813542E-3</v>
      </c>
      <c r="C4000" s="4">
        <v>18.926666842414999</v>
      </c>
    </row>
    <row r="4001" spans="2:3" x14ac:dyDescent="0.2">
      <c r="B4001" s="8">
        <v>3.081710009813542E-3</v>
      </c>
      <c r="C4001" s="4">
        <v>18.893650814470149</v>
      </c>
    </row>
    <row r="4002" spans="2:3" x14ac:dyDescent="0.2">
      <c r="B4002" s="8">
        <v>3.081710009813542E-3</v>
      </c>
      <c r="C4002" s="4">
        <v>18.898678369947213</v>
      </c>
    </row>
    <row r="4003" spans="2:3" x14ac:dyDescent="0.2">
      <c r="B4003" s="8">
        <v>3.081710009813542E-3</v>
      </c>
      <c r="C4003" s="4">
        <v>18.892907724550422</v>
      </c>
    </row>
    <row r="4004" spans="2:3" x14ac:dyDescent="0.2">
      <c r="B4004" s="8">
        <v>3.081710009813542E-3</v>
      </c>
      <c r="C4004" s="4">
        <v>18.890223616376893</v>
      </c>
    </row>
    <row r="4005" spans="2:3" x14ac:dyDescent="0.2">
      <c r="B4005" s="8">
        <v>3.081710009813542E-3</v>
      </c>
      <c r="C4005" s="4">
        <v>18.859493011081888</v>
      </c>
    </row>
    <row r="4006" spans="2:3" x14ac:dyDescent="0.2">
      <c r="B4006" s="8">
        <v>3.081710009813542E-3</v>
      </c>
      <c r="C4006" s="4">
        <v>18.855264698415219</v>
      </c>
    </row>
    <row r="4007" spans="2:3" x14ac:dyDescent="0.2">
      <c r="B4007" s="8">
        <v>3.081710009813542E-3</v>
      </c>
      <c r="C4007" s="4">
        <v>18.853722365685094</v>
      </c>
    </row>
    <row r="4008" spans="2:3" x14ac:dyDescent="0.2">
      <c r="B4008" s="8">
        <v>3.081710009813542E-3</v>
      </c>
      <c r="C4008" s="4">
        <v>18.863719451985538</v>
      </c>
    </row>
    <row r="4009" spans="2:3" x14ac:dyDescent="0.2">
      <c r="B4009" s="8">
        <v>3.081710009813542E-3</v>
      </c>
      <c r="C4009" s="4">
        <v>18.827218201293739</v>
      </c>
    </row>
    <row r="4010" spans="2:3" x14ac:dyDescent="0.2">
      <c r="B4010" s="8">
        <v>3.081710009813542E-3</v>
      </c>
      <c r="C4010" s="4">
        <v>18.823390445913777</v>
      </c>
    </row>
    <row r="4011" spans="2:3" x14ac:dyDescent="0.2">
      <c r="B4011" s="8">
        <v>3.081710009813542E-3</v>
      </c>
      <c r="C4011" s="4">
        <v>18.819564562296836</v>
      </c>
    </row>
    <row r="4012" spans="2:3" x14ac:dyDescent="0.2">
      <c r="B4012" s="8">
        <v>3.081710009813542E-3</v>
      </c>
      <c r="C4012" s="4">
        <v>18.808824386076669</v>
      </c>
    </row>
    <row r="4013" spans="2:3" x14ac:dyDescent="0.2">
      <c r="B4013" s="8">
        <v>3.081710009813542E-3</v>
      </c>
      <c r="C4013" s="4">
        <v>18.793060397905485</v>
      </c>
    </row>
    <row r="4014" spans="2:3" x14ac:dyDescent="0.2">
      <c r="B4014" s="8">
        <v>3.081710009813542E-3</v>
      </c>
      <c r="C4014" s="4">
        <v>18.775009115321424</v>
      </c>
    </row>
    <row r="4015" spans="2:3" x14ac:dyDescent="0.2">
      <c r="B4015" s="8">
        <v>3.081710009813542E-3</v>
      </c>
      <c r="C4015" s="4">
        <v>18.773867339878016</v>
      </c>
    </row>
    <row r="4016" spans="2:3" x14ac:dyDescent="0.2">
      <c r="B4016" s="8">
        <v>3.081710009813542E-3</v>
      </c>
      <c r="C4016" s="4">
        <v>18.772723692671576</v>
      </c>
    </row>
    <row r="4017" spans="2:3" x14ac:dyDescent="0.2">
      <c r="B4017" s="8">
        <v>3.081710009813542E-3</v>
      </c>
      <c r="C4017" s="4">
        <v>18.752789416487406</v>
      </c>
    </row>
    <row r="4018" spans="2:3" x14ac:dyDescent="0.2">
      <c r="B4018" s="8">
        <v>3.081710009813542E-3</v>
      </c>
      <c r="C4018" s="4">
        <v>18.738165331996612</v>
      </c>
    </row>
    <row r="4019" spans="2:3" x14ac:dyDescent="0.2">
      <c r="B4019" s="8">
        <v>3.081710009813542E-3</v>
      </c>
      <c r="C4019" s="4">
        <v>18.733938891092961</v>
      </c>
    </row>
    <row r="4020" spans="2:3" x14ac:dyDescent="0.2">
      <c r="B4020" s="8">
        <v>3.0906894013738944E-3</v>
      </c>
      <c r="C4020" s="4">
        <v>18.739308979203045</v>
      </c>
    </row>
    <row r="4021" spans="2:3" x14ac:dyDescent="0.2">
      <c r="B4021" s="8">
        <v>3.0906894013738944E-3</v>
      </c>
      <c r="C4021" s="4">
        <v>18.733195801173231</v>
      </c>
    </row>
    <row r="4022" spans="2:3" x14ac:dyDescent="0.2">
      <c r="B4022" s="8">
        <v>3.0906894013738944E-3</v>
      </c>
      <c r="C4022" s="4">
        <v>18.732797115649543</v>
      </c>
    </row>
    <row r="4023" spans="2:3" x14ac:dyDescent="0.2">
      <c r="B4023" s="8">
        <v>3.0906894013738944E-3</v>
      </c>
      <c r="C4023" s="4">
        <v>18.708233969511991</v>
      </c>
    </row>
    <row r="4024" spans="2:3" x14ac:dyDescent="0.2">
      <c r="B4024" s="8">
        <v>3.0906894013738944E-3</v>
      </c>
      <c r="C4024" s="4">
        <v>18.696694550481435</v>
      </c>
    </row>
    <row r="4025" spans="2:3" x14ac:dyDescent="0.2">
      <c r="B4025" s="8">
        <v>3.0906894013738944E-3</v>
      </c>
      <c r="C4025" s="4">
        <v>18.70326443868862</v>
      </c>
    </row>
    <row r="4026" spans="2:3" x14ac:dyDescent="0.2">
      <c r="B4026" s="8">
        <v>3.0906894013738944E-3</v>
      </c>
      <c r="C4026" s="4">
        <v>18.693667909674883</v>
      </c>
    </row>
    <row r="4027" spans="2:3" x14ac:dyDescent="0.2">
      <c r="B4027" s="8">
        <v>3.0906894013738944E-3</v>
      </c>
      <c r="C4027" s="4">
        <v>18.700922863148111</v>
      </c>
    </row>
    <row r="4028" spans="2:3" x14ac:dyDescent="0.2">
      <c r="B4028" s="8">
        <v>3.0906894013738944E-3</v>
      </c>
      <c r="C4028" s="4">
        <v>18.669449167933376</v>
      </c>
    </row>
    <row r="4029" spans="2:3" x14ac:dyDescent="0.2">
      <c r="B4029" s="8">
        <v>3.0906894013738944E-3</v>
      </c>
      <c r="C4029" s="4">
        <v>18.664479637109999</v>
      </c>
    </row>
    <row r="4030" spans="2:3" x14ac:dyDescent="0.2">
      <c r="B4030" s="8">
        <v>3.0906894013738944E-3</v>
      </c>
      <c r="C4030" s="4">
        <v>18.658310306189527</v>
      </c>
    </row>
    <row r="4031" spans="2:3" x14ac:dyDescent="0.2">
      <c r="B4031" s="8">
        <v>3.0906894013738944E-3</v>
      </c>
      <c r="C4031" s="4">
        <v>18.667163745283528</v>
      </c>
    </row>
    <row r="4032" spans="2:3" x14ac:dyDescent="0.2">
      <c r="B4032" s="8">
        <v>3.0906894013738944E-3</v>
      </c>
      <c r="C4032" s="4">
        <v>18.658310306189527</v>
      </c>
    </row>
    <row r="4033" spans="2:3" x14ac:dyDescent="0.2">
      <c r="B4033" s="8">
        <v>3.0906894013738944E-3</v>
      </c>
      <c r="C4033" s="4">
        <v>18.656425440826382</v>
      </c>
    </row>
    <row r="4034" spans="2:3" x14ac:dyDescent="0.2">
      <c r="B4034" s="8">
        <v>3.0906894013738944E-3</v>
      </c>
      <c r="C4034" s="4">
        <v>18.618780542928157</v>
      </c>
    </row>
    <row r="4035" spans="2:3" x14ac:dyDescent="0.2">
      <c r="B4035" s="8">
        <v>3.0906894013738944E-3</v>
      </c>
      <c r="C4035" s="4">
        <v>18.626834739211766</v>
      </c>
    </row>
    <row r="4036" spans="2:3" x14ac:dyDescent="0.2">
      <c r="B4036" s="8">
        <v>3.0906894013738944E-3</v>
      </c>
      <c r="C4036" s="4">
        <v>18.633004070132245</v>
      </c>
    </row>
    <row r="4037" spans="2:3" x14ac:dyDescent="0.2">
      <c r="B4037" s="8">
        <v>3.0906894013738944E-3</v>
      </c>
      <c r="C4037" s="4">
        <v>18.641058266415861</v>
      </c>
    </row>
    <row r="4038" spans="2:3" x14ac:dyDescent="0.2">
      <c r="B4038" s="8">
        <v>3.0906894013738944E-3</v>
      </c>
      <c r="C4038" s="4">
        <v>18.625292406481655</v>
      </c>
    </row>
    <row r="4039" spans="2:3" x14ac:dyDescent="0.2">
      <c r="B4039" s="8">
        <v>3.0906894013738944E-3</v>
      </c>
      <c r="C4039" s="4">
        <v>18.592809830998068</v>
      </c>
    </row>
    <row r="4040" spans="2:3" x14ac:dyDescent="0.2">
      <c r="B4040" s="8">
        <v>3.0906894013738944E-3</v>
      </c>
      <c r="C4040" s="4">
        <v>18.589249737730249</v>
      </c>
    </row>
    <row r="4041" spans="2:3" x14ac:dyDescent="0.2">
      <c r="B4041" s="8">
        <v>3.0906894013738944E-3</v>
      </c>
      <c r="C4041" s="4">
        <v>18.59039151317366</v>
      </c>
    </row>
    <row r="4042" spans="2:3" x14ac:dyDescent="0.2">
      <c r="B4042" s="8">
        <v>3.0906894013738944E-3</v>
      </c>
      <c r="C4042" s="4">
        <v>18.585764514983303</v>
      </c>
    </row>
    <row r="4043" spans="2:3" x14ac:dyDescent="0.2">
      <c r="B4043" s="8">
        <v>3.0906894013738944E-3</v>
      </c>
      <c r="C4043" s="4">
        <v>18.580794984159922</v>
      </c>
    </row>
    <row r="4044" spans="2:3" x14ac:dyDescent="0.2">
      <c r="B4044" s="8">
        <v>3.0906894013738944E-3</v>
      </c>
      <c r="C4044" s="4">
        <v>18.584622739539896</v>
      </c>
    </row>
    <row r="4045" spans="2:3" x14ac:dyDescent="0.2">
      <c r="B4045" s="8">
        <v>3.0906894013738944E-3</v>
      </c>
      <c r="C4045" s="4">
        <v>18.568514346972663</v>
      </c>
    </row>
    <row r="4046" spans="2:3" x14ac:dyDescent="0.2">
      <c r="B4046" s="8">
        <v>3.0906894013738944E-3</v>
      </c>
      <c r="C4046" s="4">
        <v>18.536982627104248</v>
      </c>
    </row>
    <row r="4047" spans="2:3" x14ac:dyDescent="0.2">
      <c r="B4047" s="8">
        <v>3.0906894013738944E-3</v>
      </c>
      <c r="C4047" s="4">
        <v>18.549321288945197</v>
      </c>
    </row>
    <row r="4048" spans="2:3" x14ac:dyDescent="0.2">
      <c r="B4048" s="8">
        <v>3.0906894013738944E-3</v>
      </c>
      <c r="C4048" s="4">
        <v>18.545837937961274</v>
      </c>
    </row>
    <row r="4049" spans="2:3" x14ac:dyDescent="0.2">
      <c r="B4049" s="8">
        <v>3.0996687929342498E-3</v>
      </c>
      <c r="C4049" s="4">
        <v>18.543151958024715</v>
      </c>
    </row>
    <row r="4050" spans="2:3" x14ac:dyDescent="0.2">
      <c r="B4050" s="8">
        <v>3.0996687929342498E-3</v>
      </c>
      <c r="C4050" s="4">
        <v>18.53972475993146</v>
      </c>
    </row>
    <row r="4051" spans="2:3" x14ac:dyDescent="0.2">
      <c r="B4051" s="8">
        <v>3.0996687929342498E-3</v>
      </c>
      <c r="C4051" s="4">
        <v>18.529729545394041</v>
      </c>
    </row>
    <row r="4052" spans="2:3" x14ac:dyDescent="0.2">
      <c r="B4052" s="8">
        <v>3.0996687929342498E-3</v>
      </c>
      <c r="C4052" s="4">
        <v>18.537383184390954</v>
      </c>
    </row>
    <row r="4053" spans="2:3" x14ac:dyDescent="0.2">
      <c r="B4053" s="8">
        <v>3.0996687929342498E-3</v>
      </c>
      <c r="C4053" s="4">
        <v>18.507451821906336</v>
      </c>
    </row>
    <row r="4054" spans="2:3" x14ac:dyDescent="0.2">
      <c r="B4054" s="8">
        <v>3.0996687929342498E-3</v>
      </c>
      <c r="C4054" s="4">
        <v>18.501282490985865</v>
      </c>
    </row>
    <row r="4055" spans="2:3" x14ac:dyDescent="0.2">
      <c r="B4055" s="8">
        <v>3.0996687929342498E-3</v>
      </c>
      <c r="C4055" s="4">
        <v>18.505166399256488</v>
      </c>
    </row>
    <row r="4056" spans="2:3" x14ac:dyDescent="0.2">
      <c r="B4056" s="8">
        <v>3.0996687929342498E-3</v>
      </c>
      <c r="C4056" s="4">
        <v>18.504367156446101</v>
      </c>
    </row>
    <row r="4057" spans="2:3" x14ac:dyDescent="0.2">
      <c r="B4057" s="8">
        <v>3.0996687929342498E-3</v>
      </c>
      <c r="C4057" s="4">
        <v>18.498596511049314</v>
      </c>
    </row>
    <row r="4058" spans="2:3" x14ac:dyDescent="0.2">
      <c r="B4058" s="8">
        <v>3.0996687929342498E-3</v>
      </c>
      <c r="C4058" s="4">
        <v>18.50168117650955</v>
      </c>
    </row>
    <row r="4059" spans="2:3" x14ac:dyDescent="0.2">
      <c r="B4059" s="8">
        <v>3.0996687929342498E-3</v>
      </c>
      <c r="C4059" s="4">
        <v>18.496711645686169</v>
      </c>
    </row>
    <row r="4060" spans="2:3" x14ac:dyDescent="0.2">
      <c r="B4060" s="8">
        <v>3.0996687929342498E-3</v>
      </c>
      <c r="C4060" s="4">
        <v>18.467523373121285</v>
      </c>
    </row>
    <row r="4061" spans="2:3" x14ac:dyDescent="0.2">
      <c r="B4061" s="8">
        <v>3.0996687929342498E-3</v>
      </c>
      <c r="C4061" s="4">
        <v>18.469466263138109</v>
      </c>
    </row>
    <row r="4062" spans="2:3" x14ac:dyDescent="0.2">
      <c r="B4062" s="8">
        <v>3.0996687929342498E-3</v>
      </c>
      <c r="C4062" s="4">
        <v>18.472150371311638</v>
      </c>
    </row>
    <row r="4063" spans="2:3" x14ac:dyDescent="0.2">
      <c r="B4063" s="8">
        <v>3.0996687929342498E-3</v>
      </c>
      <c r="C4063" s="4">
        <v>18.462553842297911</v>
      </c>
    </row>
    <row r="4064" spans="2:3" x14ac:dyDescent="0.2">
      <c r="B4064" s="8">
        <v>3.0996687929342498E-3</v>
      </c>
      <c r="C4064" s="4">
        <v>18.466381597677874</v>
      </c>
    </row>
    <row r="4065" spans="2:3" x14ac:dyDescent="0.2">
      <c r="B4065" s="8">
        <v>3.0996687929342498E-3</v>
      </c>
      <c r="C4065" s="4">
        <v>18.471006724105205</v>
      </c>
    </row>
    <row r="4066" spans="2:3" x14ac:dyDescent="0.2">
      <c r="B4066" s="8">
        <v>3.0996687929342498E-3</v>
      </c>
      <c r="C4066" s="4">
        <v>18.448569900760631</v>
      </c>
    </row>
    <row r="4067" spans="2:3" x14ac:dyDescent="0.2">
      <c r="B4067" s="8">
        <v>3.0996687929342498E-3</v>
      </c>
      <c r="C4067" s="4">
        <v>18.439476875999816</v>
      </c>
    </row>
    <row r="4068" spans="2:3" x14ac:dyDescent="0.2">
      <c r="B4068" s="8">
        <v>3.0996687929342498E-3</v>
      </c>
      <c r="C4068" s="4">
        <v>18.441019208729934</v>
      </c>
    </row>
    <row r="4069" spans="2:3" x14ac:dyDescent="0.2">
      <c r="B4069" s="8">
        <v>3.0996687929342498E-3</v>
      </c>
      <c r="C4069" s="4">
        <v>18.434106787889728</v>
      </c>
    </row>
    <row r="4070" spans="2:3" x14ac:dyDescent="0.2">
      <c r="B4070" s="8">
        <v>3.0996687929342498E-3</v>
      </c>
      <c r="C4070" s="4">
        <v>18.434906030700123</v>
      </c>
    </row>
    <row r="4071" spans="2:3" x14ac:dyDescent="0.2">
      <c r="B4071" s="8">
        <v>3.0996687929342498E-3</v>
      </c>
      <c r="C4071" s="4">
        <v>18.441019208729934</v>
      </c>
    </row>
    <row r="4072" spans="2:3" x14ac:dyDescent="0.2">
      <c r="B4072" s="8">
        <v>3.0996687929342498E-3</v>
      </c>
      <c r="C4072" s="4">
        <v>18.431422679716199</v>
      </c>
    </row>
    <row r="4073" spans="2:3" x14ac:dyDescent="0.2">
      <c r="B4073" s="8">
        <v>3.0996687929342498E-3</v>
      </c>
      <c r="C4073" s="4">
        <v>18.436790896063261</v>
      </c>
    </row>
    <row r="4074" spans="2:3" x14ac:dyDescent="0.2">
      <c r="B4074" s="8">
        <v>3.0996687929342498E-3</v>
      </c>
      <c r="C4074" s="4">
        <v>18.409944199038883</v>
      </c>
    </row>
    <row r="4075" spans="2:3" x14ac:dyDescent="0.2">
      <c r="B4075" s="8">
        <v>3.0996687929342498E-3</v>
      </c>
      <c r="C4075" s="4">
        <v>18.396521786408208</v>
      </c>
    </row>
    <row r="4076" spans="2:3" x14ac:dyDescent="0.2">
      <c r="B4076" s="8">
        <v>3.0996687929342498E-3</v>
      </c>
      <c r="C4076" s="4">
        <v>18.393437120947972</v>
      </c>
    </row>
    <row r="4077" spans="2:3" x14ac:dyDescent="0.2">
      <c r="B4077" s="8">
        <v>3.0996687929342498E-3</v>
      </c>
      <c r="C4077" s="4">
        <v>18.398406651771349</v>
      </c>
    </row>
    <row r="4078" spans="2:3" x14ac:dyDescent="0.2">
      <c r="B4078" s="8">
        <v>3.0996687929342498E-3</v>
      </c>
      <c r="C4078" s="4">
        <v>18.39383580647165</v>
      </c>
    </row>
    <row r="4079" spans="2:3" x14ac:dyDescent="0.2">
      <c r="B4079" s="8">
        <v>3.0996687929342498E-3</v>
      </c>
      <c r="C4079" s="4">
        <v>18.398406651771349</v>
      </c>
    </row>
    <row r="4080" spans="2:3" x14ac:dyDescent="0.2">
      <c r="B4080" s="8">
        <v>3.0996687929342498E-3</v>
      </c>
      <c r="C4080" s="4">
        <v>18.390751141011414</v>
      </c>
    </row>
    <row r="4081" spans="2:3" x14ac:dyDescent="0.2">
      <c r="B4081" s="8">
        <v>3.0996687929342498E-3</v>
      </c>
      <c r="C4081" s="4">
        <v>18.38995189820103</v>
      </c>
    </row>
    <row r="4082" spans="2:3" x14ac:dyDescent="0.2">
      <c r="B4082" s="8">
        <v>3.0996687929342498E-3</v>
      </c>
      <c r="C4082" s="4">
        <v>18.34813858405283</v>
      </c>
    </row>
    <row r="4083" spans="2:3" x14ac:dyDescent="0.2">
      <c r="B4083" s="8">
        <v>3.0996687929342498E-3</v>
      </c>
      <c r="C4083" s="4">
        <v>18.343112900338792</v>
      </c>
    </row>
    <row r="4084" spans="2:3" x14ac:dyDescent="0.2">
      <c r="B4084" s="8">
        <v>3.0996687929342498E-3</v>
      </c>
      <c r="C4084" s="4">
        <v>18.339285144958829</v>
      </c>
    </row>
    <row r="4085" spans="2:3" x14ac:dyDescent="0.2">
      <c r="B4085" s="8">
        <v>3.0996687929342498E-3</v>
      </c>
      <c r="C4085" s="4">
        <v>18.347339341242446</v>
      </c>
    </row>
    <row r="4086" spans="2:3" x14ac:dyDescent="0.2">
      <c r="B4086" s="8">
        <v>3.1086604514229629E-3</v>
      </c>
      <c r="C4086" s="4">
        <v>18.345797008512324</v>
      </c>
    </row>
    <row r="4087" spans="2:3" x14ac:dyDescent="0.2">
      <c r="B4087" s="8">
        <v>3.1086604514229629E-3</v>
      </c>
      <c r="C4087" s="4">
        <v>18.34888167397256</v>
      </c>
    </row>
    <row r="4088" spans="2:3" x14ac:dyDescent="0.2">
      <c r="B4088" s="8">
        <v>3.1086604514229629E-3</v>
      </c>
      <c r="C4088" s="4">
        <v>18.34813858405283</v>
      </c>
    </row>
    <row r="4089" spans="2:3" x14ac:dyDescent="0.2">
      <c r="B4089" s="8">
        <v>3.1086604514229629E-3</v>
      </c>
      <c r="C4089" s="4">
        <v>18.336999722308981</v>
      </c>
    </row>
    <row r="4090" spans="2:3" x14ac:dyDescent="0.2">
      <c r="B4090" s="8">
        <v>3.1086604514229629E-3</v>
      </c>
      <c r="C4090" s="4">
        <v>18.341228034975654</v>
      </c>
    </row>
    <row r="4091" spans="2:3" x14ac:dyDescent="0.2">
      <c r="B4091" s="8">
        <v>3.1086604514229629E-3</v>
      </c>
      <c r="C4091" s="4">
        <v>18.318950311487946</v>
      </c>
    </row>
    <row r="4092" spans="2:3" x14ac:dyDescent="0.2">
      <c r="B4092" s="8">
        <v>3.1086604514229629E-3</v>
      </c>
      <c r="C4092" s="4">
        <v>18.320891329741748</v>
      </c>
    </row>
    <row r="4093" spans="2:3" x14ac:dyDescent="0.2">
      <c r="B4093" s="8">
        <v>3.1086604514229629E-3</v>
      </c>
      <c r="C4093" s="4">
        <v>18.316264331551398</v>
      </c>
    </row>
    <row r="4094" spans="2:3" x14ac:dyDescent="0.2">
      <c r="B4094" s="8">
        <v>3.1086604514229629E-3</v>
      </c>
      <c r="C4094" s="4">
        <v>18.311637333361041</v>
      </c>
    </row>
    <row r="4095" spans="2:3" x14ac:dyDescent="0.2">
      <c r="B4095" s="8">
        <v>3.1086604514229629E-3</v>
      </c>
      <c r="C4095" s="4">
        <v>18.310495557917626</v>
      </c>
    </row>
    <row r="4096" spans="2:3" x14ac:dyDescent="0.2">
      <c r="B4096" s="8">
        <v>3.1086604514229629E-3</v>
      </c>
      <c r="C4096" s="4">
        <v>18.31586564602771</v>
      </c>
    </row>
    <row r="4097" spans="2:3" x14ac:dyDescent="0.2">
      <c r="B4097" s="8">
        <v>3.1086604514229629E-3</v>
      </c>
      <c r="C4097" s="4">
        <v>18.300500343380207</v>
      </c>
    </row>
    <row r="4098" spans="2:3" x14ac:dyDescent="0.2">
      <c r="B4098" s="8">
        <v>3.1086604514229629E-3</v>
      </c>
      <c r="C4098" s="4">
        <v>18.312438447934451</v>
      </c>
    </row>
    <row r="4099" spans="2:3" x14ac:dyDescent="0.2">
      <c r="B4099" s="8">
        <v>3.1086604514229629E-3</v>
      </c>
      <c r="C4099" s="4">
        <v>18.300899028903892</v>
      </c>
    </row>
    <row r="4100" spans="2:3" x14ac:dyDescent="0.2">
      <c r="B4100" s="8">
        <v>3.1086604514229629E-3</v>
      </c>
      <c r="C4100" s="4">
        <v>18.270168423608887</v>
      </c>
    </row>
    <row r="4101" spans="2:3" x14ac:dyDescent="0.2">
      <c r="B4101" s="8">
        <v>3.1086604514229629E-3</v>
      </c>
      <c r="C4101" s="4">
        <v>18.267139911039312</v>
      </c>
    </row>
    <row r="4102" spans="2:3" x14ac:dyDescent="0.2">
      <c r="B4102" s="8">
        <v>3.1086604514229629E-3</v>
      </c>
      <c r="C4102" s="4">
        <v>18.268283558245749</v>
      </c>
    </row>
    <row r="4103" spans="2:3" x14ac:dyDescent="0.2">
      <c r="B4103" s="8">
        <v>3.1086604514229629E-3</v>
      </c>
      <c r="C4103" s="4">
        <v>18.270567109132578</v>
      </c>
    </row>
    <row r="4104" spans="2:3" x14ac:dyDescent="0.2">
      <c r="B4104" s="8">
        <v>3.1086604514229629E-3</v>
      </c>
      <c r="C4104" s="4">
        <v>18.285191193623369</v>
      </c>
    </row>
    <row r="4105" spans="2:3" x14ac:dyDescent="0.2">
      <c r="B4105" s="8">
        <v>3.1086604514229629E-3</v>
      </c>
      <c r="C4105" s="4">
        <v>18.278621305416191</v>
      </c>
    </row>
    <row r="4106" spans="2:3" x14ac:dyDescent="0.2">
      <c r="B4106" s="8">
        <v>3.1086604514229629E-3</v>
      </c>
      <c r="C4106" s="4">
        <v>18.27707897268607</v>
      </c>
    </row>
    <row r="4107" spans="2:3" x14ac:dyDescent="0.2">
      <c r="B4107" s="8">
        <v>3.1086604514229629E-3</v>
      </c>
      <c r="C4107" s="4">
        <v>18.281307285352742</v>
      </c>
    </row>
    <row r="4108" spans="2:3" x14ac:dyDescent="0.2">
      <c r="B4108" s="8">
        <v>3.1086604514229629E-3</v>
      </c>
      <c r="C4108" s="4">
        <v>18.277880087259483</v>
      </c>
    </row>
    <row r="4109" spans="2:3" x14ac:dyDescent="0.2">
      <c r="B4109" s="8">
        <v>3.1086604514229629E-3</v>
      </c>
      <c r="C4109" s="4">
        <v>18.271368223705984</v>
      </c>
    </row>
    <row r="4110" spans="2:3" x14ac:dyDescent="0.2">
      <c r="B4110" s="8">
        <v>3.1086604514229629E-3</v>
      </c>
      <c r="C4110" s="4">
        <v>18.267139911039312</v>
      </c>
    </row>
    <row r="4111" spans="2:3" x14ac:dyDescent="0.2">
      <c r="B4111" s="8">
        <v>3.1086604514229629E-3</v>
      </c>
      <c r="C4111" s="4">
        <v>18.237551081187721</v>
      </c>
    </row>
    <row r="4112" spans="2:3" x14ac:dyDescent="0.2">
      <c r="B4112" s="8">
        <v>3.1086604514229629E-3</v>
      </c>
      <c r="C4112" s="4">
        <v>18.233723325807755</v>
      </c>
    </row>
    <row r="4113" spans="2:3" x14ac:dyDescent="0.2">
      <c r="B4113" s="8">
        <v>3.1086604514229629E-3</v>
      </c>
      <c r="C4113" s="4">
        <v>18.239892656728227</v>
      </c>
    </row>
    <row r="4114" spans="2:3" x14ac:dyDescent="0.2">
      <c r="B4114" s="8">
        <v>3.1086604514229629E-3</v>
      </c>
      <c r="C4114" s="4">
        <v>18.240635746647964</v>
      </c>
    </row>
    <row r="4115" spans="2:3" x14ac:dyDescent="0.2">
      <c r="B4115" s="8">
        <v>3.1086604514229629E-3</v>
      </c>
      <c r="C4115" s="4">
        <v>18.241378836567691</v>
      </c>
    </row>
    <row r="4116" spans="2:3" x14ac:dyDescent="0.2">
      <c r="B4116" s="8">
        <v>3.1086604514229629E-3</v>
      </c>
      <c r="C4116" s="4">
        <v>18.231439774920933</v>
      </c>
    </row>
    <row r="4117" spans="2:3" x14ac:dyDescent="0.2">
      <c r="B4117" s="8">
        <v>3.1086604514229629E-3</v>
      </c>
      <c r="C4117" s="4">
        <v>18.231782307553956</v>
      </c>
    </row>
    <row r="4118" spans="2:3" x14ac:dyDescent="0.2">
      <c r="B4118" s="8">
        <v>3.1086604514229629E-3</v>
      </c>
      <c r="C4118" s="4">
        <v>18.219501670366693</v>
      </c>
    </row>
    <row r="4119" spans="2:3" x14ac:dyDescent="0.2">
      <c r="B4119" s="8">
        <v>3.1086604514229629E-3</v>
      </c>
      <c r="C4119" s="4">
        <v>18.225270444000461</v>
      </c>
    </row>
    <row r="4120" spans="2:3" x14ac:dyDescent="0.2">
      <c r="B4120" s="8">
        <v>3.1086604514229629E-3</v>
      </c>
      <c r="C4120" s="4">
        <v>18.202249630593023</v>
      </c>
    </row>
    <row r="4121" spans="2:3" x14ac:dyDescent="0.2">
      <c r="B4121" s="8">
        <v>3.1086604514229629E-3</v>
      </c>
      <c r="C4121" s="4">
        <v>18.193796748785726</v>
      </c>
    </row>
    <row r="4122" spans="2:3" x14ac:dyDescent="0.2">
      <c r="B4122" s="8">
        <v>3.1086604514229629E-3</v>
      </c>
      <c r="C4122" s="4">
        <v>18.188894601431141</v>
      </c>
    </row>
    <row r="4123" spans="2:3" x14ac:dyDescent="0.2">
      <c r="B4123" s="8">
        <v>3.1086604514229629E-3</v>
      </c>
      <c r="C4123" s="4">
        <v>18.193053658865999</v>
      </c>
    </row>
    <row r="4124" spans="2:3" x14ac:dyDescent="0.2">
      <c r="B4124" s="8">
        <v>3.1086604514229629E-3</v>
      </c>
      <c r="C4124" s="4">
        <v>18.201107855149612</v>
      </c>
    </row>
    <row r="4125" spans="2:3" x14ac:dyDescent="0.2">
      <c r="B4125" s="8">
        <v>3.1086604514229629E-3</v>
      </c>
      <c r="C4125" s="4">
        <v>18.191511326135874</v>
      </c>
    </row>
    <row r="4126" spans="2:3" x14ac:dyDescent="0.2">
      <c r="B4126" s="8">
        <v>3.1086604514229629E-3</v>
      </c>
      <c r="C4126" s="4">
        <v>18.194195434309407</v>
      </c>
    </row>
    <row r="4127" spans="2:3" x14ac:dyDescent="0.2">
      <c r="B4127" s="8">
        <v>3.1086604514229629E-3</v>
      </c>
      <c r="C4127" s="4">
        <v>18.19728009976965</v>
      </c>
    </row>
    <row r="4128" spans="2:3" x14ac:dyDescent="0.2">
      <c r="B4128" s="8">
        <v>3.1086604514229629E-3</v>
      </c>
      <c r="C4128" s="4">
        <v>18.192254416055604</v>
      </c>
    </row>
    <row r="4129" spans="2:3" x14ac:dyDescent="0.2">
      <c r="B4129" s="8">
        <v>3.1086604514229629E-3</v>
      </c>
      <c r="C4129" s="4">
        <v>18.193396191499023</v>
      </c>
    </row>
    <row r="4130" spans="2:3" x14ac:dyDescent="0.2">
      <c r="B4130" s="8">
        <v>3.1086604514229629E-3</v>
      </c>
      <c r="C4130" s="4">
        <v>18.197862218069488</v>
      </c>
    </row>
    <row r="4131" spans="2:3" x14ac:dyDescent="0.2">
      <c r="B4131" s="8">
        <v>3.1086604514229629E-3</v>
      </c>
      <c r="C4131" s="4">
        <v>18.182257329755171</v>
      </c>
    </row>
    <row r="4132" spans="2:3" x14ac:dyDescent="0.2">
      <c r="B4132" s="8">
        <v>3.1176398429833157E-3</v>
      </c>
      <c r="C4132" s="4">
        <v>18.190369550692466</v>
      </c>
    </row>
    <row r="4133" spans="2:3" x14ac:dyDescent="0.2">
      <c r="B4133" s="8">
        <v>3.1086604514229629E-3</v>
      </c>
      <c r="C4133" s="4">
        <v>18.154611389920397</v>
      </c>
    </row>
    <row r="4134" spans="2:3" x14ac:dyDescent="0.2">
      <c r="B4134" s="8">
        <v>3.1176398429833157E-3</v>
      </c>
      <c r="C4134" s="4">
        <v>18.160380163554173</v>
      </c>
    </row>
    <row r="4135" spans="2:3" x14ac:dyDescent="0.2">
      <c r="B4135" s="8">
        <v>3.1176398429833157E-3</v>
      </c>
      <c r="C4135" s="4">
        <v>18.151184191827141</v>
      </c>
    </row>
    <row r="4136" spans="2:3" x14ac:dyDescent="0.2">
      <c r="B4136" s="8">
        <v>3.1176398429833157E-3</v>
      </c>
      <c r="C4136" s="4">
        <v>18.149641859097024</v>
      </c>
    </row>
    <row r="4137" spans="2:3" x14ac:dyDescent="0.2">
      <c r="B4137" s="8">
        <v>3.1176398429833157E-3</v>
      </c>
      <c r="C4137" s="4">
        <v>18.151582877350826</v>
      </c>
    </row>
    <row r="4138" spans="2:3" x14ac:dyDescent="0.2">
      <c r="B4138" s="8">
        <v>3.1176398429833157E-3</v>
      </c>
      <c r="C4138" s="4">
        <v>18.157696055380644</v>
      </c>
    </row>
    <row r="4139" spans="2:3" x14ac:dyDescent="0.2">
      <c r="B4139" s="8">
        <v>3.1176398429833157E-3</v>
      </c>
      <c r="C4139" s="4">
        <v>18.145814103717054</v>
      </c>
    </row>
    <row r="4140" spans="2:3" x14ac:dyDescent="0.2">
      <c r="B4140" s="8">
        <v>3.1176398429833157E-3</v>
      </c>
      <c r="C4140" s="4">
        <v>18.150783634540435</v>
      </c>
    </row>
    <row r="4141" spans="2:3" x14ac:dyDescent="0.2">
      <c r="B4141" s="8">
        <v>3.1176398429833157E-3</v>
      </c>
      <c r="C4141" s="4">
        <v>18.154611389920397</v>
      </c>
    </row>
    <row r="4142" spans="2:3" x14ac:dyDescent="0.2">
      <c r="B4142" s="8">
        <v>3.1176398429833157E-3</v>
      </c>
      <c r="C4142" s="4">
        <v>18.150040544620708</v>
      </c>
    </row>
    <row r="4143" spans="2:3" x14ac:dyDescent="0.2">
      <c r="B4143" s="8">
        <v>3.1176398429833157E-3</v>
      </c>
      <c r="C4143" s="4">
        <v>18.161521938997581</v>
      </c>
    </row>
    <row r="4144" spans="2:3" x14ac:dyDescent="0.2">
      <c r="B4144" s="8">
        <v>3.1176398429833157E-3</v>
      </c>
      <c r="C4144" s="4">
        <v>18.140045330083289</v>
      </c>
    </row>
    <row r="4145" spans="2:3" x14ac:dyDescent="0.2">
      <c r="B4145" s="8">
        <v>3.1176398429833157E-3</v>
      </c>
      <c r="C4145" s="4">
        <v>18.121250957579502</v>
      </c>
    </row>
    <row r="4146" spans="2:3" x14ac:dyDescent="0.2">
      <c r="B4146" s="8">
        <v>3.1176398429833157E-3</v>
      </c>
      <c r="C4146" s="4">
        <v>18.127021602976292</v>
      </c>
    </row>
    <row r="4147" spans="2:3" x14ac:dyDescent="0.2">
      <c r="B4147" s="8">
        <v>3.1176398429833157E-3</v>
      </c>
      <c r="C4147" s="4">
        <v>18.118909382038996</v>
      </c>
    </row>
    <row r="4148" spans="2:3" x14ac:dyDescent="0.2">
      <c r="B4148" s="8">
        <v>3.1176398429833157E-3</v>
      </c>
      <c r="C4148" s="4">
        <v>18.124335623039748</v>
      </c>
    </row>
    <row r="4149" spans="2:3" x14ac:dyDescent="0.2">
      <c r="B4149" s="8">
        <v>3.1176398429833157E-3</v>
      </c>
      <c r="C4149" s="4">
        <v>18.121593490212533</v>
      </c>
    </row>
    <row r="4150" spans="2:3" x14ac:dyDescent="0.2">
      <c r="B4150" s="8">
        <v>3.1176398429833157E-3</v>
      </c>
      <c r="C4150" s="4">
        <v>18.110512653122356</v>
      </c>
    </row>
    <row r="4151" spans="2:3" x14ac:dyDescent="0.2">
      <c r="B4151" s="8">
        <v>3.1176398429833157E-3</v>
      </c>
      <c r="C4151" s="4">
        <v>18.116225273865464</v>
      </c>
    </row>
    <row r="4152" spans="2:3" x14ac:dyDescent="0.2">
      <c r="B4152" s="8">
        <v>3.1176398429833157E-3</v>
      </c>
      <c r="C4152" s="4">
        <v>18.127762821133004</v>
      </c>
    </row>
    <row r="4153" spans="2:3" x14ac:dyDescent="0.2">
      <c r="B4153" s="8">
        <v>3.1176398429833157E-3</v>
      </c>
      <c r="C4153" s="4">
        <v>18.124335623039748</v>
      </c>
    </row>
    <row r="4154" spans="2:3" x14ac:dyDescent="0.2">
      <c r="B4154" s="8">
        <v>3.1176398429833157E-3</v>
      </c>
      <c r="C4154" s="4">
        <v>18.122793290309623</v>
      </c>
    </row>
    <row r="4155" spans="2:3" x14ac:dyDescent="0.2">
      <c r="B4155" s="8">
        <v>3.1176398429833157E-3</v>
      </c>
      <c r="C4155" s="4">
        <v>18.11473909402601</v>
      </c>
    </row>
    <row r="4156" spans="2:3" x14ac:dyDescent="0.2">
      <c r="B4156" s="8">
        <v>3.1176398429833157E-3</v>
      </c>
      <c r="C4156" s="4">
        <v>18.108970320392242</v>
      </c>
    </row>
    <row r="4157" spans="2:3" x14ac:dyDescent="0.2">
      <c r="B4157" s="8">
        <v>3.1176398429833157E-3</v>
      </c>
      <c r="C4157" s="4">
        <v>18.094746793188158</v>
      </c>
    </row>
    <row r="4158" spans="2:3" x14ac:dyDescent="0.2">
      <c r="B4158" s="8">
        <v>3.1176398429833157E-3</v>
      </c>
      <c r="C4158" s="4">
        <v>18.087836244110974</v>
      </c>
    </row>
    <row r="4159" spans="2:3" x14ac:dyDescent="0.2">
      <c r="B4159" s="8">
        <v>3.1176398429833157E-3</v>
      </c>
      <c r="C4159" s="4">
        <v>18.088635486921358</v>
      </c>
    </row>
    <row r="4160" spans="2:3" x14ac:dyDescent="0.2">
      <c r="B4160" s="8">
        <v>3.1176398429833157E-3</v>
      </c>
      <c r="C4160" s="4">
        <v>18.084409046017715</v>
      </c>
    </row>
    <row r="4161" spans="2:3" x14ac:dyDescent="0.2">
      <c r="B4161" s="8">
        <v>3.1176398429833157E-3</v>
      </c>
      <c r="C4161" s="4">
        <v>18.087093154191244</v>
      </c>
    </row>
    <row r="4162" spans="2:3" x14ac:dyDescent="0.2">
      <c r="B4162" s="8">
        <v>3.1176398429833157E-3</v>
      </c>
      <c r="C4162" s="4">
        <v>18.084751578650739</v>
      </c>
    </row>
    <row r="4163" spans="2:3" x14ac:dyDescent="0.2">
      <c r="B4163" s="8">
        <v>3.1176398429833157E-3</v>
      </c>
      <c r="C4163" s="4">
        <v>18.078638400620925</v>
      </c>
    </row>
    <row r="4164" spans="2:3" x14ac:dyDescent="0.2">
      <c r="B4164" s="8">
        <v>3.1176398429833157E-3</v>
      </c>
      <c r="C4164" s="4">
        <v>18.074812517003977</v>
      </c>
    </row>
    <row r="4165" spans="2:3" x14ac:dyDescent="0.2">
      <c r="B4165" s="8">
        <v>3.1176398429833157E-3</v>
      </c>
      <c r="C4165" s="4">
        <v>18.073612716906887</v>
      </c>
    </row>
    <row r="4166" spans="2:3" x14ac:dyDescent="0.2">
      <c r="B4166" s="8">
        <v>3.1176398429833157E-3</v>
      </c>
      <c r="C4166" s="4">
        <v>18.07749662517751</v>
      </c>
    </row>
    <row r="4167" spans="2:3" x14ac:dyDescent="0.2">
      <c r="B4167" s="8">
        <v>3.1176398429833157E-3</v>
      </c>
      <c r="C4167" s="4">
        <v>18.079381490540651</v>
      </c>
    </row>
    <row r="4168" spans="2:3" x14ac:dyDescent="0.2">
      <c r="B4168" s="8">
        <v>3.1176398429833157E-3</v>
      </c>
      <c r="C4168" s="4">
        <v>18.080180733351039</v>
      </c>
    </row>
    <row r="4169" spans="2:3" x14ac:dyDescent="0.2">
      <c r="B4169" s="8">
        <v>3.1176398429833157E-3</v>
      </c>
      <c r="C4169" s="4">
        <v>18.075553735160689</v>
      </c>
    </row>
    <row r="4170" spans="2:3" x14ac:dyDescent="0.2">
      <c r="B4170" s="8">
        <v>3.1176398429833157E-3</v>
      </c>
      <c r="C4170" s="4">
        <v>18.068242628796803</v>
      </c>
    </row>
    <row r="4171" spans="2:3" x14ac:dyDescent="0.2">
      <c r="B4171" s="8">
        <v>3.1176398429833157E-3</v>
      </c>
      <c r="C4171" s="4">
        <v>18.059046657069768</v>
      </c>
    </row>
    <row r="4172" spans="2:3" x14ac:dyDescent="0.2">
      <c r="B4172" s="8">
        <v>3.1176398429833157E-3</v>
      </c>
      <c r="C4172" s="4">
        <v>18.040252284565991</v>
      </c>
    </row>
    <row r="4173" spans="2:3" x14ac:dyDescent="0.2">
      <c r="B4173" s="8">
        <v>3.1176398429833157E-3</v>
      </c>
      <c r="C4173" s="4">
        <v>18.032941178202101</v>
      </c>
    </row>
    <row r="4174" spans="2:3" x14ac:dyDescent="0.2">
      <c r="B4174" s="8">
        <v>3.1176398429833157E-3</v>
      </c>
      <c r="C4174" s="4">
        <v>18.040596688962033</v>
      </c>
    </row>
    <row r="4175" spans="2:3" x14ac:dyDescent="0.2">
      <c r="B4175" s="8">
        <v>3.1176398429833157E-3</v>
      </c>
      <c r="C4175" s="4">
        <v>18.036025843662337</v>
      </c>
    </row>
    <row r="4176" spans="2:3" x14ac:dyDescent="0.2">
      <c r="B4176" s="8">
        <v>3.1176398429833157E-3</v>
      </c>
      <c r="C4176" s="4">
        <v>18.046764148119486</v>
      </c>
    </row>
    <row r="4177" spans="2:3" x14ac:dyDescent="0.2">
      <c r="B4177" s="8">
        <v>3.1176398429833157E-3</v>
      </c>
      <c r="C4177" s="4">
        <v>18.04870703813631</v>
      </c>
    </row>
    <row r="4178" spans="2:3" x14ac:dyDescent="0.2">
      <c r="B4178" s="8">
        <v>3.1176398429833157E-3</v>
      </c>
      <c r="C4178" s="4">
        <v>18.041794617296105</v>
      </c>
    </row>
    <row r="4179" spans="2:3" x14ac:dyDescent="0.2">
      <c r="B4179" s="8">
        <v>3.1176398429833157E-3</v>
      </c>
      <c r="C4179" s="4">
        <v>18.051733678942863</v>
      </c>
    </row>
    <row r="4180" spans="2:3" x14ac:dyDescent="0.2">
      <c r="B4180" s="8">
        <v>3.1176398429833157E-3</v>
      </c>
      <c r="C4180" s="4">
        <v>18.04448059723266</v>
      </c>
    </row>
    <row r="4181" spans="2:3" x14ac:dyDescent="0.2">
      <c r="B4181" s="8">
        <v>3.1176398429833157E-3</v>
      </c>
      <c r="C4181" s="4">
        <v>18.028314180011748</v>
      </c>
    </row>
    <row r="4182" spans="2:3" x14ac:dyDescent="0.2">
      <c r="B4182" s="8">
        <v>3.1176398429833157E-3</v>
      </c>
      <c r="C4182" s="4">
        <v>18.033341735488808</v>
      </c>
    </row>
    <row r="4183" spans="2:3" x14ac:dyDescent="0.2">
      <c r="B4183" s="8">
        <v>3.1176398429833157E-3</v>
      </c>
      <c r="C4183" s="4">
        <v>18.022202873744956</v>
      </c>
    </row>
    <row r="4184" spans="2:3" x14ac:dyDescent="0.2">
      <c r="B4184" s="8">
        <v>3.1176398429833157E-3</v>
      </c>
      <c r="C4184" s="4">
        <v>18.021802316458253</v>
      </c>
    </row>
    <row r="4185" spans="2:3" x14ac:dyDescent="0.2">
      <c r="B4185" s="8">
        <v>3.1176398429833157E-3</v>
      </c>
      <c r="C4185" s="4">
        <v>18.022202873744956</v>
      </c>
    </row>
    <row r="4186" spans="2:3" x14ac:dyDescent="0.2">
      <c r="B4186" s="8">
        <v>3.1176398429833157E-3</v>
      </c>
      <c r="C4186" s="4">
        <v>18.001467482987369</v>
      </c>
    </row>
    <row r="4187" spans="2:3" x14ac:dyDescent="0.2">
      <c r="B4187" s="8">
        <v>3.1176398429833157E-3</v>
      </c>
      <c r="C4187" s="4">
        <v>17.999925150257248</v>
      </c>
    </row>
    <row r="4188" spans="2:3" x14ac:dyDescent="0.2">
      <c r="B4188" s="8">
        <v>3.1176398429833157E-3</v>
      </c>
      <c r="C4188" s="4">
        <v>17.990328621243517</v>
      </c>
    </row>
    <row r="4189" spans="2:3" x14ac:dyDescent="0.2">
      <c r="B4189" s="8">
        <v>3.1176398429833157E-3</v>
      </c>
      <c r="C4189" s="4">
        <v>17.992271511260345</v>
      </c>
    </row>
    <row r="4190" spans="2:3" x14ac:dyDescent="0.2">
      <c r="B4190" s="8">
        <v>3.1176398429833157E-3</v>
      </c>
      <c r="C4190" s="4">
        <v>17.993413286703753</v>
      </c>
    </row>
    <row r="4191" spans="2:3" x14ac:dyDescent="0.2">
      <c r="B4191" s="8">
        <v>3.1176398429833157E-3</v>
      </c>
      <c r="C4191" s="4">
        <v>18.001066925700663</v>
      </c>
    </row>
    <row r="4192" spans="2:3" x14ac:dyDescent="0.2">
      <c r="B4192" s="8">
        <v>3.1176398429833157E-3</v>
      </c>
      <c r="C4192" s="4">
        <v>18.004552148447605</v>
      </c>
    </row>
    <row r="4193" spans="2:3" x14ac:dyDescent="0.2">
      <c r="B4193" s="8">
        <v>3.1266315014720314E-3</v>
      </c>
      <c r="C4193" s="4">
        <v>17.999182060337521</v>
      </c>
    </row>
    <row r="4194" spans="2:3" x14ac:dyDescent="0.2">
      <c r="B4194" s="8">
        <v>3.1176398429833157E-3</v>
      </c>
      <c r="C4194" s="4">
        <v>17.999182060337521</v>
      </c>
    </row>
    <row r="4195" spans="2:3" x14ac:dyDescent="0.2">
      <c r="B4195" s="8">
        <v>3.1266315014720314E-3</v>
      </c>
      <c r="C4195" s="4">
        <v>18.002210572907096</v>
      </c>
    </row>
    <row r="4196" spans="2:3" x14ac:dyDescent="0.2">
      <c r="B4196" s="8">
        <v>3.1176398429833157E-3</v>
      </c>
      <c r="C4196" s="4">
        <v>18.00300981571749</v>
      </c>
    </row>
    <row r="4197" spans="2:3" x14ac:dyDescent="0.2">
      <c r="B4197" s="8">
        <v>3.1176398429833157E-3</v>
      </c>
      <c r="C4197" s="4">
        <v>17.979189759499668</v>
      </c>
    </row>
    <row r="4198" spans="2:3" x14ac:dyDescent="0.2">
      <c r="B4198" s="8">
        <v>3.1176398429833157E-3</v>
      </c>
      <c r="C4198" s="4">
        <v>17.989928063956814</v>
      </c>
    </row>
    <row r="4199" spans="2:3" x14ac:dyDescent="0.2">
      <c r="B4199" s="8">
        <v>3.1266315014720314E-3</v>
      </c>
      <c r="C4199" s="4">
        <v>17.971536120502755</v>
      </c>
    </row>
    <row r="4200" spans="2:3" x14ac:dyDescent="0.2">
      <c r="B4200" s="8">
        <v>3.1266315014720314E-3</v>
      </c>
      <c r="C4200" s="4">
        <v>17.966508565025695</v>
      </c>
    </row>
    <row r="4201" spans="2:3" x14ac:dyDescent="0.2">
      <c r="B4201" s="8">
        <v>3.1266315014720314E-3</v>
      </c>
      <c r="C4201" s="4">
        <v>17.971878653135779</v>
      </c>
    </row>
    <row r="4202" spans="2:3" x14ac:dyDescent="0.2">
      <c r="B4202" s="8">
        <v>3.1266315014720314E-3</v>
      </c>
      <c r="C4202" s="4">
        <v>17.962682681408754</v>
      </c>
    </row>
    <row r="4203" spans="2:3" x14ac:dyDescent="0.2">
      <c r="B4203" s="8">
        <v>3.1266315014720314E-3</v>
      </c>
      <c r="C4203" s="4">
        <v>17.959253611552473</v>
      </c>
    </row>
    <row r="4204" spans="2:3" x14ac:dyDescent="0.2">
      <c r="B4204" s="8">
        <v>3.1266315014720314E-3</v>
      </c>
      <c r="C4204" s="4">
        <v>17.968451455042519</v>
      </c>
    </row>
    <row r="4205" spans="2:3" x14ac:dyDescent="0.2">
      <c r="B4205" s="8">
        <v>3.1266315014720314E-3</v>
      </c>
      <c r="C4205" s="4">
        <v>17.963423899565459</v>
      </c>
    </row>
    <row r="4206" spans="2:3" x14ac:dyDescent="0.2">
      <c r="B4206" s="8">
        <v>3.1266315014720314E-3</v>
      </c>
      <c r="C4206" s="4">
        <v>17.966909122312398</v>
      </c>
    </row>
    <row r="4207" spans="2:3" x14ac:dyDescent="0.2">
      <c r="B4207" s="8">
        <v>3.1266315014720314E-3</v>
      </c>
      <c r="C4207" s="4">
        <v>17.956912036011964</v>
      </c>
    </row>
    <row r="4208" spans="2:3" x14ac:dyDescent="0.2">
      <c r="B4208" s="8">
        <v>3.1266315014720314E-3</v>
      </c>
      <c r="C4208" s="4">
        <v>17.960739791391926</v>
      </c>
    </row>
    <row r="4209" spans="2:3" x14ac:dyDescent="0.2">
      <c r="B4209" s="8">
        <v>3.1266315014720314E-3</v>
      </c>
      <c r="C4209" s="4">
        <v>17.965366789582284</v>
      </c>
    </row>
    <row r="4210" spans="2:3" x14ac:dyDescent="0.2">
      <c r="B4210" s="8">
        <v>3.1266315014720314E-3</v>
      </c>
      <c r="C4210" s="4">
        <v>17.968451455042519</v>
      </c>
    </row>
    <row r="4211" spans="2:3" x14ac:dyDescent="0.2">
      <c r="B4211" s="8">
        <v>3.1266315014720314E-3</v>
      </c>
      <c r="C4211" s="4">
        <v>17.960397258758906</v>
      </c>
    </row>
    <row r="4212" spans="2:3" x14ac:dyDescent="0.2">
      <c r="B4212" s="8">
        <v>3.1266315014720314E-3</v>
      </c>
      <c r="C4212" s="4">
        <v>17.954628485125138</v>
      </c>
    </row>
    <row r="4213" spans="2:3" x14ac:dyDescent="0.2">
      <c r="B4213" s="8">
        <v>3.1266315014720314E-3</v>
      </c>
      <c r="C4213" s="4">
        <v>17.938520092557905</v>
      </c>
    </row>
    <row r="4214" spans="2:3" x14ac:dyDescent="0.2">
      <c r="B4214" s="8">
        <v>3.1266315014720314E-3</v>
      </c>
      <c r="C4214" s="4">
        <v>17.943489623381279</v>
      </c>
    </row>
    <row r="4215" spans="2:3" x14ac:dyDescent="0.2">
      <c r="B4215" s="8">
        <v>3.1266315014720314E-3</v>
      </c>
      <c r="C4215" s="4">
        <v>17.928122448970761</v>
      </c>
    </row>
    <row r="4216" spans="2:3" x14ac:dyDescent="0.2">
      <c r="B4216" s="8">
        <v>3.1266315014720314E-3</v>
      </c>
      <c r="C4216" s="4">
        <v>17.928122448970761</v>
      </c>
    </row>
    <row r="4217" spans="2:3" x14ac:dyDescent="0.2">
      <c r="B4217" s="8">
        <v>3.1266315014720314E-3</v>
      </c>
      <c r="C4217" s="4">
        <v>17.930407871620609</v>
      </c>
    </row>
    <row r="4218" spans="2:3" x14ac:dyDescent="0.2">
      <c r="B4218" s="8">
        <v>3.1266315014720314E-3</v>
      </c>
      <c r="C4218" s="4">
        <v>17.923553475434083</v>
      </c>
    </row>
    <row r="4219" spans="2:3" x14ac:dyDescent="0.2">
      <c r="B4219" s="8">
        <v>3.1266315014720314E-3</v>
      </c>
      <c r="C4219" s="4">
        <v>17.922353675336993</v>
      </c>
    </row>
    <row r="4220" spans="2:3" x14ac:dyDescent="0.2">
      <c r="B4220" s="8">
        <v>3.1266315014720314E-3</v>
      </c>
      <c r="C4220" s="4">
        <v>17.921610585417266</v>
      </c>
    </row>
    <row r="4221" spans="2:3" x14ac:dyDescent="0.2">
      <c r="B4221" s="8">
        <v>3.1266315014720314E-3</v>
      </c>
      <c r="C4221" s="4">
        <v>17.922754232623699</v>
      </c>
    </row>
    <row r="4222" spans="2:3" x14ac:dyDescent="0.2">
      <c r="B4222" s="8">
        <v>3.1266315014720314E-3</v>
      </c>
      <c r="C4222" s="4">
        <v>17.923553475434083</v>
      </c>
    </row>
    <row r="4223" spans="2:3" x14ac:dyDescent="0.2">
      <c r="B4223" s="8">
        <v>3.1266315014720314E-3</v>
      </c>
      <c r="C4223" s="4">
        <v>17.91932703453044</v>
      </c>
    </row>
    <row r="4224" spans="2:3" x14ac:dyDescent="0.2">
      <c r="B4224" s="8">
        <v>3.1266315014720314E-3</v>
      </c>
      <c r="C4224" s="4">
        <v>17.922353675336993</v>
      </c>
    </row>
    <row r="4225" spans="2:3" x14ac:dyDescent="0.2">
      <c r="B4225" s="8">
        <v>3.1266315014720314E-3</v>
      </c>
      <c r="C4225" s="4">
        <v>17.921610585417266</v>
      </c>
    </row>
    <row r="4226" spans="2:3" x14ac:dyDescent="0.2">
      <c r="B4226" s="8">
        <v>3.1266315014720314E-3</v>
      </c>
      <c r="C4226" s="4">
        <v>17.922754232623699</v>
      </c>
    </row>
    <row r="4227" spans="2:3" x14ac:dyDescent="0.2">
      <c r="B4227" s="8">
        <v>3.1266315014720314E-3</v>
      </c>
      <c r="C4227" s="4">
        <v>17.908770291086427</v>
      </c>
    </row>
    <row r="4228" spans="2:3" x14ac:dyDescent="0.2">
      <c r="B4228" s="8">
        <v>3.1266315014720314E-3</v>
      </c>
      <c r="C4228" s="4">
        <v>17.918926477243737</v>
      </c>
    </row>
    <row r="4229" spans="2:3" x14ac:dyDescent="0.2">
      <c r="B4229" s="8">
        <v>3.1266315014720314E-3</v>
      </c>
      <c r="C4229" s="4">
        <v>17.911214813593141</v>
      </c>
    </row>
    <row r="4230" spans="2:3" x14ac:dyDescent="0.2">
      <c r="B4230" s="8">
        <v>3.1266315014720314E-3</v>
      </c>
      <c r="C4230" s="4">
        <v>17.908188172786584</v>
      </c>
    </row>
    <row r="4231" spans="2:3" x14ac:dyDescent="0.2">
      <c r="B4231" s="8">
        <v>3.1266315014720314E-3</v>
      </c>
      <c r="C4231" s="4">
        <v>17.897049311042728</v>
      </c>
    </row>
    <row r="4232" spans="2:3" x14ac:dyDescent="0.2">
      <c r="B4232" s="8">
        <v>3.1266315014720314E-3</v>
      </c>
      <c r="C4232" s="4">
        <v>17.916242369070197</v>
      </c>
    </row>
    <row r="4233" spans="2:3" x14ac:dyDescent="0.2">
      <c r="B4233" s="8">
        <v>3.1266315014720314E-3</v>
      </c>
      <c r="C4233" s="4">
        <v>17.898934176405877</v>
      </c>
    </row>
    <row r="4234" spans="2:3" x14ac:dyDescent="0.2">
      <c r="B4234" s="8">
        <v>3.1266315014720314E-3</v>
      </c>
      <c r="C4234" s="4">
        <v>17.882825783838644</v>
      </c>
    </row>
    <row r="4235" spans="2:3" x14ac:dyDescent="0.2">
      <c r="B4235" s="8">
        <v>3.1266315014720314E-3</v>
      </c>
      <c r="C4235" s="4">
        <v>17.885509892012173</v>
      </c>
    </row>
    <row r="4236" spans="2:3" x14ac:dyDescent="0.2">
      <c r="B4236" s="8">
        <v>3.1266315014720314E-3</v>
      </c>
      <c r="C4236" s="4">
        <v>17.877137496014818</v>
      </c>
    </row>
    <row r="4237" spans="2:3" x14ac:dyDescent="0.2">
      <c r="B4237" s="8">
        <v>3.1266315014720314E-3</v>
      </c>
      <c r="C4237" s="4">
        <v>17.878998028458678</v>
      </c>
    </row>
    <row r="4238" spans="2:3" x14ac:dyDescent="0.2">
      <c r="B4238" s="8">
        <v>3.1266315014720314E-3</v>
      </c>
      <c r="C4238" s="4">
        <v>17.888995114759116</v>
      </c>
    </row>
    <row r="4239" spans="2:3" x14ac:dyDescent="0.2">
      <c r="B4239" s="8">
        <v>3.1266315014720314E-3</v>
      </c>
      <c r="C4239" s="4">
        <v>17.892422312852382</v>
      </c>
    </row>
    <row r="4240" spans="2:3" x14ac:dyDescent="0.2">
      <c r="B4240" s="8">
        <v>3.1266315014720314E-3</v>
      </c>
      <c r="C4240" s="4">
        <v>17.892422312852382</v>
      </c>
    </row>
    <row r="4241" spans="2:3" x14ac:dyDescent="0.2">
      <c r="B4241" s="8">
        <v>3.1266315014720314E-3</v>
      </c>
      <c r="C4241" s="4">
        <v>17.889098061725331</v>
      </c>
    </row>
    <row r="4242" spans="2:3" x14ac:dyDescent="0.2">
      <c r="B4242" s="8">
        <v>3.1266315014720314E-3</v>
      </c>
      <c r="C4242" s="4">
        <v>17.885509892012173</v>
      </c>
    </row>
    <row r="4243" spans="2:3" x14ac:dyDescent="0.2">
      <c r="B4243" s="8">
        <v>3.1266315014720314E-3</v>
      </c>
      <c r="C4243" s="4">
        <v>17.884368116568766</v>
      </c>
    </row>
    <row r="4244" spans="2:3" x14ac:dyDescent="0.2">
      <c r="B4244" s="8">
        <v>3.1266315014720314E-3</v>
      </c>
      <c r="C4244" s="4">
        <v>17.882082693918914</v>
      </c>
    </row>
    <row r="4245" spans="2:3" x14ac:dyDescent="0.2">
      <c r="B4245" s="8">
        <v>3.1266315014720314E-3</v>
      </c>
      <c r="C4245" s="4">
        <v>17.892422312852382</v>
      </c>
    </row>
    <row r="4246" spans="2:3" x14ac:dyDescent="0.2">
      <c r="B4246" s="8">
        <v>3.1266315014720314E-3</v>
      </c>
      <c r="C4246" s="4">
        <v>17.883625026649035</v>
      </c>
    </row>
    <row r="4247" spans="2:3" x14ac:dyDescent="0.2">
      <c r="B4247" s="8">
        <v>3.1266315014720314E-3</v>
      </c>
      <c r="C4247" s="4">
        <v>17.882425226551938</v>
      </c>
    </row>
    <row r="4248" spans="2:3" x14ac:dyDescent="0.2">
      <c r="B4248" s="8">
        <v>3.1266315014720314E-3</v>
      </c>
      <c r="C4248" s="4">
        <v>17.887452782029001</v>
      </c>
    </row>
    <row r="4249" spans="2:3" x14ac:dyDescent="0.2">
      <c r="B4249" s="8">
        <v>3.1266315014720314E-3</v>
      </c>
      <c r="C4249" s="4">
        <v>17.876714477571856</v>
      </c>
    </row>
    <row r="4250" spans="2:3" x14ac:dyDescent="0.2">
      <c r="B4250" s="8">
        <v>3.1266315014720314E-3</v>
      </c>
      <c r="C4250" s="4">
        <v>17.850608998704182</v>
      </c>
    </row>
    <row r="4251" spans="2:3" x14ac:dyDescent="0.2">
      <c r="B4251" s="8">
        <v>3.1266315014720314E-3</v>
      </c>
      <c r="C4251" s="4">
        <v>17.85916669924071</v>
      </c>
    </row>
    <row r="4252" spans="2:3" x14ac:dyDescent="0.2">
      <c r="B4252" s="8">
        <v>3.1266315014720314E-3</v>
      </c>
      <c r="C4252" s="4">
        <v>17.845982000513832</v>
      </c>
    </row>
    <row r="4253" spans="2:3" x14ac:dyDescent="0.2">
      <c r="B4253" s="8">
        <v>3.1266315014720314E-3</v>
      </c>
      <c r="C4253" s="4">
        <v>17.852095178543642</v>
      </c>
    </row>
    <row r="4254" spans="2:3" x14ac:dyDescent="0.2">
      <c r="B4254" s="8">
        <v>3.1266315014720314E-3</v>
      </c>
      <c r="C4254" s="4">
        <v>17.85289442135403</v>
      </c>
    </row>
    <row r="4255" spans="2:3" x14ac:dyDescent="0.2">
      <c r="B4255" s="8">
        <v>3.1266315014720314E-3</v>
      </c>
      <c r="C4255" s="4">
        <v>17.850608998704182</v>
      </c>
    </row>
    <row r="4256" spans="2:3" x14ac:dyDescent="0.2">
      <c r="B4256" s="8">
        <v>3.1266315014720314E-3</v>
      </c>
      <c r="C4256" s="4">
        <v>17.847924890530653</v>
      </c>
    </row>
    <row r="4257" spans="2:3" x14ac:dyDescent="0.2">
      <c r="B4257" s="8">
        <v>3.1266315014720314E-3</v>
      </c>
      <c r="C4257" s="4">
        <v>17.84712377595724</v>
      </c>
    </row>
    <row r="4258" spans="2:3" x14ac:dyDescent="0.2">
      <c r="B4258" s="8">
        <v>3.1266315014720314E-3</v>
      </c>
      <c r="C4258" s="4">
        <v>17.849809755893794</v>
      </c>
    </row>
    <row r="4259" spans="2:3" x14ac:dyDescent="0.2">
      <c r="B4259" s="8">
        <v>3.1266315014720314E-3</v>
      </c>
      <c r="C4259" s="4">
        <v>17.853293106877711</v>
      </c>
    </row>
    <row r="4260" spans="2:3" x14ac:dyDescent="0.2">
      <c r="B4260" s="8">
        <v>3.1266315014720314E-3</v>
      </c>
      <c r="C4260" s="4">
        <v>17.851750774147597</v>
      </c>
    </row>
    <row r="4261" spans="2:3" x14ac:dyDescent="0.2">
      <c r="B4261" s="8">
        <v>3.1266315014720314E-3</v>
      </c>
      <c r="C4261" s="4">
        <v>17.853293106877711</v>
      </c>
    </row>
    <row r="4262" spans="2:3" x14ac:dyDescent="0.2">
      <c r="B4262" s="8">
        <v>3.1266315014720314E-3</v>
      </c>
      <c r="C4262" s="4">
        <v>17.842498649529908</v>
      </c>
    </row>
    <row r="4263" spans="2:3" x14ac:dyDescent="0.2">
      <c r="B4263" s="8">
        <v>3.1266315014720314E-3</v>
      </c>
      <c r="C4263" s="4">
        <v>17.838270336863239</v>
      </c>
    </row>
    <row r="4264" spans="2:3" x14ac:dyDescent="0.2">
      <c r="B4264" s="8">
        <v>3.1266315014720314E-3</v>
      </c>
      <c r="C4264" s="4">
        <v>17.852493864067327</v>
      </c>
    </row>
    <row r="4265" spans="2:3" x14ac:dyDescent="0.2">
      <c r="B4265" s="8">
        <v>3.1266315014720314E-3</v>
      </c>
      <c r="C4265" s="4">
        <v>17.829074365136208</v>
      </c>
    </row>
    <row r="4266" spans="2:3" x14ac:dyDescent="0.2">
      <c r="B4266" s="8">
        <v>3.1266315014720314E-3</v>
      </c>
      <c r="C4266" s="4">
        <v>17.824505391599534</v>
      </c>
    </row>
    <row r="4267" spans="2:3" x14ac:dyDescent="0.2">
      <c r="B4267" s="8">
        <v>3.1266315014720314E-3</v>
      </c>
      <c r="C4267" s="4">
        <v>17.831017255153036</v>
      </c>
    </row>
    <row r="4268" spans="2:3" x14ac:dyDescent="0.2">
      <c r="B4268" s="8">
        <v>3.1266315014720314E-3</v>
      </c>
      <c r="C4268" s="4">
        <v>17.804511218998655</v>
      </c>
    </row>
    <row r="4269" spans="2:3" x14ac:dyDescent="0.2">
      <c r="B4269" s="8">
        <v>3.1266315014720314E-3</v>
      </c>
      <c r="C4269" s="4">
        <v>17.822161944296006</v>
      </c>
    </row>
    <row r="4270" spans="2:3" x14ac:dyDescent="0.2">
      <c r="B4270" s="8">
        <v>3.1266315014720314E-3</v>
      </c>
      <c r="C4270" s="4">
        <v>17.809881307108739</v>
      </c>
    </row>
    <row r="4271" spans="2:3" x14ac:dyDescent="0.2">
      <c r="B4271" s="8">
        <v>3.1266315014720314E-3</v>
      </c>
      <c r="C4271" s="4">
        <v>17.812565415282272</v>
      </c>
    </row>
    <row r="4272" spans="2:3" x14ac:dyDescent="0.2">
      <c r="B4272" s="8">
        <v>3.1266315014720314E-3</v>
      </c>
      <c r="C4272" s="4">
        <v>17.800685335381715</v>
      </c>
    </row>
    <row r="4273" spans="2:3" x14ac:dyDescent="0.2">
      <c r="B4273" s="8">
        <v>3.1266315014720314E-3</v>
      </c>
      <c r="C4273" s="4">
        <v>17.816793727948944</v>
      </c>
    </row>
    <row r="4274" spans="2:3" x14ac:dyDescent="0.2">
      <c r="B4274" s="8">
        <v>3.1266315014720314E-3</v>
      </c>
      <c r="C4274" s="4">
        <v>17.808739531665331</v>
      </c>
    </row>
    <row r="4275" spans="2:3" x14ac:dyDescent="0.2">
      <c r="B4275" s="8">
        <v>3.1266315014720314E-3</v>
      </c>
      <c r="C4275" s="4">
        <v>17.811023082552158</v>
      </c>
    </row>
    <row r="4276" spans="2:3" x14ac:dyDescent="0.2">
      <c r="B4276" s="8">
        <v>3.1266315014720314E-3</v>
      </c>
      <c r="C4276" s="4">
        <v>17.809881307108739</v>
      </c>
    </row>
    <row r="4277" spans="2:3" x14ac:dyDescent="0.2">
      <c r="B4277" s="8">
        <v>3.1266315014720314E-3</v>
      </c>
      <c r="C4277" s="4">
        <v>17.811824197125567</v>
      </c>
    </row>
    <row r="4278" spans="2:3" x14ac:dyDescent="0.2">
      <c r="B4278" s="8">
        <v>3.1266315014720314E-3</v>
      </c>
      <c r="C4278" s="4">
        <v>17.810281864395446</v>
      </c>
    </row>
    <row r="4279" spans="2:3" x14ac:dyDescent="0.2">
      <c r="B4279" s="8">
        <v>3.1356108930323838E-3</v>
      </c>
      <c r="C4279" s="4">
        <v>17.798399912731867</v>
      </c>
    </row>
    <row r="4280" spans="2:3" x14ac:dyDescent="0.2">
      <c r="B4280" s="8">
        <v>3.1356108930323838E-3</v>
      </c>
      <c r="C4280" s="4">
        <v>17.805254308918386</v>
      </c>
    </row>
    <row r="4281" spans="2:3" x14ac:dyDescent="0.2">
      <c r="B4281" s="8">
        <v>3.1356108930323838E-3</v>
      </c>
      <c r="C4281" s="4">
        <v>17.811423639838861</v>
      </c>
    </row>
    <row r="4282" spans="2:3" x14ac:dyDescent="0.2">
      <c r="B4282" s="8">
        <v>3.1266315014720314E-3</v>
      </c>
      <c r="C4282" s="4">
        <v>17.795657779904651</v>
      </c>
    </row>
    <row r="4283" spans="2:3" x14ac:dyDescent="0.2">
      <c r="B4283" s="8">
        <v>3.1356108930323838E-3</v>
      </c>
      <c r="C4283" s="4">
        <v>17.787603583621038</v>
      </c>
    </row>
    <row r="4284" spans="2:3" x14ac:dyDescent="0.2">
      <c r="B4284" s="8">
        <v>3.1356108930323838E-3</v>
      </c>
      <c r="C4284" s="4">
        <v>17.794173471828213</v>
      </c>
    </row>
    <row r="4285" spans="2:3" x14ac:dyDescent="0.2">
      <c r="B4285" s="8">
        <v>3.1356108930323838E-3</v>
      </c>
      <c r="C4285" s="4">
        <v>17.771096505530124</v>
      </c>
    </row>
    <row r="4286" spans="2:3" x14ac:dyDescent="0.2">
      <c r="B4286" s="8">
        <v>3.1356108930323838E-3</v>
      </c>
      <c r="C4286" s="4">
        <v>17.780693034543855</v>
      </c>
    </row>
    <row r="4287" spans="2:3" x14ac:dyDescent="0.2">
      <c r="B4287" s="8">
        <v>3.1356108930323838E-3</v>
      </c>
      <c r="C4287" s="4">
        <v>17.789945159161544</v>
      </c>
    </row>
    <row r="4288" spans="2:3" x14ac:dyDescent="0.2">
      <c r="B4288" s="8">
        <v>3.1266315014720314E-3</v>
      </c>
      <c r="C4288" s="4">
        <v>17.784176385527779</v>
      </c>
    </row>
    <row r="4289" spans="2:3" x14ac:dyDescent="0.2">
      <c r="B4289" s="8">
        <v>3.1356108930323838E-3</v>
      </c>
      <c r="C4289" s="4">
        <v>17.773780613703657</v>
      </c>
    </row>
    <row r="4290" spans="2:3" x14ac:dyDescent="0.2">
      <c r="B4290" s="8">
        <v>3.1266315014720314E-3</v>
      </c>
      <c r="C4290" s="4">
        <v>17.774579856514045</v>
      </c>
    </row>
    <row r="4291" spans="2:3" x14ac:dyDescent="0.2">
      <c r="B4291" s="8">
        <v>3.1356108930323838E-3</v>
      </c>
      <c r="C4291" s="4">
        <v>17.770752101134079</v>
      </c>
    </row>
    <row r="4292" spans="2:3" x14ac:dyDescent="0.2">
      <c r="B4292" s="8">
        <v>3.1356108930323838E-3</v>
      </c>
      <c r="C4292" s="4">
        <v>17.761157443883366</v>
      </c>
    </row>
    <row r="4293" spans="2:3" x14ac:dyDescent="0.2">
      <c r="B4293" s="8">
        <v>3.1356108930323838E-3</v>
      </c>
      <c r="C4293" s="4">
        <v>17.767669307436858</v>
      </c>
    </row>
    <row r="4294" spans="2:3" x14ac:dyDescent="0.2">
      <c r="B4294" s="8">
        <v>3.1356108930323838E-3</v>
      </c>
      <c r="C4294" s="4">
        <v>17.768930875713679</v>
      </c>
    </row>
    <row r="4295" spans="2:3" x14ac:dyDescent="0.2">
      <c r="B4295" s="8">
        <v>3.1356108930323838E-3</v>
      </c>
      <c r="C4295" s="4">
        <v>17.771096505530124</v>
      </c>
    </row>
    <row r="4296" spans="2:3" x14ac:dyDescent="0.2">
      <c r="B4296" s="8">
        <v>3.1356108930323838E-3</v>
      </c>
      <c r="C4296" s="4">
        <v>17.772238280973532</v>
      </c>
    </row>
    <row r="4297" spans="2:3" x14ac:dyDescent="0.2">
      <c r="B4297" s="8">
        <v>3.1356108930323838E-3</v>
      </c>
      <c r="C4297" s="4">
        <v>17.76075688659666</v>
      </c>
    </row>
    <row r="4298" spans="2:3" x14ac:dyDescent="0.2">
      <c r="B4298" s="8">
        <v>3.1356108930323838E-3</v>
      </c>
      <c r="C4298" s="4">
        <v>17.774579856514045</v>
      </c>
    </row>
    <row r="4299" spans="2:3" x14ac:dyDescent="0.2">
      <c r="B4299" s="8">
        <v>3.1356108930323838E-3</v>
      </c>
      <c r="C4299" s="4">
        <v>17.77343808107063</v>
      </c>
    </row>
    <row r="4300" spans="2:3" x14ac:dyDescent="0.2">
      <c r="B4300" s="8">
        <v>3.1356108930323838E-3</v>
      </c>
      <c r="C4300" s="4">
        <v>17.776865279163893</v>
      </c>
    </row>
    <row r="4301" spans="2:3" x14ac:dyDescent="0.2">
      <c r="B4301" s="8">
        <v>3.1356108930323838E-3</v>
      </c>
      <c r="C4301" s="4">
        <v>17.766126974706744</v>
      </c>
    </row>
    <row r="4302" spans="2:3" x14ac:dyDescent="0.2">
      <c r="B4302" s="8">
        <v>3.1356108930323838E-3</v>
      </c>
      <c r="C4302" s="4">
        <v>17.762641751959805</v>
      </c>
    </row>
    <row r="4303" spans="2:3" x14ac:dyDescent="0.2">
      <c r="B4303" s="8">
        <v>3.1356108930323838E-3</v>
      </c>
      <c r="C4303" s="4">
        <v>17.754245023043165</v>
      </c>
    </row>
    <row r="4304" spans="2:3" x14ac:dyDescent="0.2">
      <c r="B4304" s="8">
        <v>3.1356108930323838E-3</v>
      </c>
      <c r="C4304" s="4">
        <v>17.769211640166979</v>
      </c>
    </row>
    <row r="4305" spans="2:3" x14ac:dyDescent="0.2">
      <c r="B4305" s="8">
        <v>3.1356108930323838E-3</v>
      </c>
      <c r="C4305" s="4">
        <v>17.758471463946812</v>
      </c>
    </row>
    <row r="4306" spans="2:3" x14ac:dyDescent="0.2">
      <c r="B4306" s="8">
        <v>3.1356108930323838E-3</v>
      </c>
      <c r="C4306" s="4">
        <v>17.761499976516387</v>
      </c>
    </row>
    <row r="4307" spans="2:3" x14ac:dyDescent="0.2">
      <c r="B4307" s="8">
        <v>3.1356108930323838E-3</v>
      </c>
      <c r="C4307" s="4">
        <v>17.760101769538963</v>
      </c>
    </row>
    <row r="4308" spans="2:3" x14ac:dyDescent="0.2">
      <c r="B4308" s="8">
        <v>3.1356108930323838E-3</v>
      </c>
      <c r="C4308" s="4">
        <v>17.753045222946067</v>
      </c>
    </row>
    <row r="4309" spans="2:3" x14ac:dyDescent="0.2">
      <c r="B4309" s="8">
        <v>3.1356108930323838E-3</v>
      </c>
      <c r="C4309" s="4">
        <v>17.744648494029427</v>
      </c>
    </row>
    <row r="4310" spans="2:3" x14ac:dyDescent="0.2">
      <c r="B4310" s="8">
        <v>3.1356108930323838E-3</v>
      </c>
      <c r="C4310" s="4">
        <v>17.73156674226875</v>
      </c>
    </row>
    <row r="4311" spans="2:3" x14ac:dyDescent="0.2">
      <c r="B4311" s="8">
        <v>3.1356108930323838E-3</v>
      </c>
      <c r="C4311" s="4">
        <v>17.734651407728986</v>
      </c>
    </row>
    <row r="4312" spans="2:3" x14ac:dyDescent="0.2">
      <c r="B4312" s="8">
        <v>3.1356108930323838E-3</v>
      </c>
      <c r="C4312" s="4">
        <v>17.733852164918602</v>
      </c>
    </row>
    <row r="4313" spans="2:3" x14ac:dyDescent="0.2">
      <c r="B4313" s="8">
        <v>3.1356108930323838E-3</v>
      </c>
      <c r="C4313" s="4">
        <v>17.72391310327184</v>
      </c>
    </row>
    <row r="4314" spans="2:3" x14ac:dyDescent="0.2">
      <c r="B4314" s="8">
        <v>3.1356108930323838E-3</v>
      </c>
      <c r="C4314" s="4">
        <v>17.730024409538636</v>
      </c>
    </row>
    <row r="4315" spans="2:3" x14ac:dyDescent="0.2">
      <c r="B4315" s="8">
        <v>3.1356108930323838E-3</v>
      </c>
      <c r="C4315" s="4">
        <v>17.727340301365107</v>
      </c>
    </row>
    <row r="4316" spans="2:3" x14ac:dyDescent="0.2">
      <c r="B4316" s="8">
        <v>3.1356108930323838E-3</v>
      </c>
      <c r="C4316" s="4">
        <v>17.73236785684216</v>
      </c>
    </row>
    <row r="4317" spans="2:3" x14ac:dyDescent="0.2">
      <c r="B4317" s="8">
        <v>3.1356108930323838E-3</v>
      </c>
      <c r="C4317" s="4">
        <v>17.732710389475184</v>
      </c>
    </row>
    <row r="4318" spans="2:3" x14ac:dyDescent="0.2">
      <c r="B4318" s="8">
        <v>3.1356108930323838E-3</v>
      </c>
      <c r="C4318" s="4">
        <v>17.730024409538636</v>
      </c>
    </row>
    <row r="4319" spans="2:3" x14ac:dyDescent="0.2">
      <c r="B4319" s="8">
        <v>3.1356108930323838E-3</v>
      </c>
      <c r="C4319" s="4">
        <v>17.732002863052877</v>
      </c>
    </row>
    <row r="4320" spans="2:3" x14ac:dyDescent="0.2">
      <c r="B4320" s="8">
        <v>3.1356108930323838E-3</v>
      </c>
      <c r="C4320" s="4">
        <v>17.724656193191574</v>
      </c>
    </row>
    <row r="4321" spans="2:3" x14ac:dyDescent="0.2">
      <c r="B4321" s="8">
        <v>3.1356108930323838E-3</v>
      </c>
      <c r="C4321" s="4">
        <v>17.730825524112046</v>
      </c>
    </row>
    <row r="4322" spans="2:3" x14ac:dyDescent="0.2">
      <c r="B4322" s="8">
        <v>3.1356108930323838E-3</v>
      </c>
      <c r="C4322" s="4">
        <v>17.736193740459107</v>
      </c>
    </row>
    <row r="4323" spans="2:3" x14ac:dyDescent="0.2">
      <c r="B4323" s="8">
        <v>3.1356108930323838E-3</v>
      </c>
      <c r="C4323" s="4">
        <v>17.737736073189229</v>
      </c>
    </row>
    <row r="4324" spans="2:3" x14ac:dyDescent="0.2">
      <c r="B4324" s="8">
        <v>3.1356108930323838E-3</v>
      </c>
      <c r="C4324" s="4">
        <v>17.733509632285578</v>
      </c>
    </row>
    <row r="4325" spans="2:3" x14ac:dyDescent="0.2">
      <c r="B4325" s="8">
        <v>3.1356108930323838E-3</v>
      </c>
      <c r="C4325" s="4">
        <v>17.732128271175348</v>
      </c>
    </row>
    <row r="4326" spans="2:3" x14ac:dyDescent="0.2">
      <c r="B4326" s="8">
        <v>3.1356108930323838E-3</v>
      </c>
      <c r="C4326" s="4">
        <v>17.723512545985137</v>
      </c>
    </row>
    <row r="4327" spans="2:3" x14ac:dyDescent="0.2">
      <c r="B4327" s="8">
        <v>3.1356108930323838E-3</v>
      </c>
      <c r="C4327" s="4">
        <v>17.721571527731335</v>
      </c>
    </row>
    <row r="4328" spans="2:3" x14ac:dyDescent="0.2">
      <c r="B4328" s="8">
        <v>3.1356108930323838E-3</v>
      </c>
      <c r="C4328" s="4">
        <v>17.713916016971403</v>
      </c>
    </row>
    <row r="4329" spans="2:3" x14ac:dyDescent="0.2">
      <c r="B4329" s="8">
        <v>3.1356108930323838E-3</v>
      </c>
      <c r="C4329" s="4">
        <v>17.696609696070102</v>
      </c>
    </row>
    <row r="4330" spans="2:3" x14ac:dyDescent="0.2">
      <c r="B4330" s="8">
        <v>3.1356108930323838E-3</v>
      </c>
      <c r="C4330" s="4">
        <v>17.702035937070843</v>
      </c>
    </row>
    <row r="4331" spans="2:3" x14ac:dyDescent="0.2">
      <c r="B4331" s="8">
        <v>3.1356108930323838E-3</v>
      </c>
      <c r="C4331" s="4">
        <v>17.697408938880493</v>
      </c>
    </row>
    <row r="4332" spans="2:3" x14ac:dyDescent="0.2">
      <c r="B4332" s="8">
        <v>3.1356108930323838E-3</v>
      </c>
      <c r="C4332" s="4">
        <v>17.695866606150371</v>
      </c>
    </row>
    <row r="4333" spans="2:3" x14ac:dyDescent="0.2">
      <c r="B4333" s="8">
        <v>3.1356108930323838E-3</v>
      </c>
      <c r="C4333" s="4">
        <v>17.689755299883583</v>
      </c>
    </row>
    <row r="4334" spans="2:3" x14ac:dyDescent="0.2">
      <c r="B4334" s="8">
        <v>3.1356108930323838E-3</v>
      </c>
      <c r="C4334" s="4">
        <v>17.698550714323904</v>
      </c>
    </row>
    <row r="4335" spans="2:3" x14ac:dyDescent="0.2">
      <c r="B4335" s="8">
        <v>3.1356108930323838E-3</v>
      </c>
      <c r="C4335" s="4">
        <v>17.697809496167199</v>
      </c>
    </row>
    <row r="4336" spans="2:3" x14ac:dyDescent="0.2">
      <c r="B4336" s="8">
        <v>3.1356108930323838E-3</v>
      </c>
      <c r="C4336" s="4">
        <v>17.699694361530337</v>
      </c>
    </row>
    <row r="4337" spans="2:3" x14ac:dyDescent="0.2">
      <c r="B4337" s="8">
        <v>3.1356108930323838E-3</v>
      </c>
      <c r="C4337" s="4">
        <v>17.690496518040288</v>
      </c>
    </row>
    <row r="4338" spans="2:3" x14ac:dyDescent="0.2">
      <c r="B4338" s="8">
        <v>3.1356108930323838E-3</v>
      </c>
      <c r="C4338" s="4">
        <v>17.695466048863668</v>
      </c>
    </row>
    <row r="4339" spans="2:3" x14ac:dyDescent="0.2">
      <c r="B4339" s="8">
        <v>3.1356108930323838E-3</v>
      </c>
      <c r="C4339" s="4">
        <v>17.701236694260455</v>
      </c>
    </row>
    <row r="4340" spans="2:3" x14ac:dyDescent="0.2">
      <c r="B4340" s="8">
        <v>3.1356108930323838E-3</v>
      </c>
      <c r="C4340" s="4">
        <v>17.706262377974493</v>
      </c>
    </row>
    <row r="4341" spans="2:3" x14ac:dyDescent="0.2">
      <c r="B4341" s="8">
        <v>3.1356108930323838E-3</v>
      </c>
      <c r="C4341" s="4">
        <v>17.691640165246721</v>
      </c>
    </row>
    <row r="4342" spans="2:3" x14ac:dyDescent="0.2">
      <c r="B4342" s="8">
        <v>3.1356108930323838E-3</v>
      </c>
      <c r="C4342" s="4">
        <v>17.69358118350052</v>
      </c>
    </row>
    <row r="4343" spans="2:3" x14ac:dyDescent="0.2">
      <c r="B4343" s="8">
        <v>3.1356108930323838E-3</v>
      </c>
      <c r="C4343" s="4">
        <v>17.692781940690136</v>
      </c>
    </row>
    <row r="4344" spans="2:3" x14ac:dyDescent="0.2">
      <c r="B4344" s="8">
        <v>3.1356108930323838E-3</v>
      </c>
      <c r="C4344" s="4">
        <v>17.700836136973752</v>
      </c>
    </row>
    <row r="4345" spans="2:3" x14ac:dyDescent="0.2">
      <c r="B4345" s="8">
        <v>3.1356108930323838E-3</v>
      </c>
      <c r="C4345" s="4">
        <v>17.688212967153461</v>
      </c>
    </row>
    <row r="4346" spans="2:3" x14ac:dyDescent="0.2">
      <c r="B4346" s="8">
        <v>3.1356108930323838E-3</v>
      </c>
      <c r="C4346" s="4">
        <v>17.687411852580052</v>
      </c>
    </row>
    <row r="4347" spans="2:3" x14ac:dyDescent="0.2">
      <c r="B4347" s="8">
        <v>3.1356108930323838E-3</v>
      </c>
      <c r="C4347" s="4">
        <v>17.681643078946287</v>
      </c>
    </row>
    <row r="4348" spans="2:3" x14ac:dyDescent="0.2">
      <c r="B4348" s="8">
        <v>3.1356108930323838E-3</v>
      </c>
      <c r="C4348" s="4">
        <v>17.678958970772754</v>
      </c>
    </row>
    <row r="4349" spans="2:3" x14ac:dyDescent="0.2">
      <c r="B4349" s="8">
        <v>3.1356108930323838E-3</v>
      </c>
      <c r="C4349" s="4">
        <v>17.665534686379054</v>
      </c>
    </row>
    <row r="4350" spans="2:3" x14ac:dyDescent="0.2">
      <c r="B4350" s="8">
        <v>3.1356108930323838E-3</v>
      </c>
      <c r="C4350" s="4">
        <v>17.656338714652023</v>
      </c>
    </row>
    <row r="4351" spans="2:3" x14ac:dyDescent="0.2">
      <c r="B4351" s="8">
        <v>3.1356108930323838E-3</v>
      </c>
      <c r="C4351" s="4">
        <v>17.68586951984993</v>
      </c>
    </row>
    <row r="4352" spans="2:3" x14ac:dyDescent="0.2">
      <c r="B4352" s="8">
        <v>3.1356108930323838E-3</v>
      </c>
      <c r="C4352" s="4">
        <v>17.665534686379054</v>
      </c>
    </row>
    <row r="4353" spans="2:3" x14ac:dyDescent="0.2">
      <c r="B4353" s="8">
        <v>3.1356108930323838E-3</v>
      </c>
      <c r="C4353" s="4">
        <v>17.657480490095438</v>
      </c>
    </row>
    <row r="4354" spans="2:3" x14ac:dyDescent="0.2">
      <c r="B4354" s="8">
        <v>3.1356108930323838E-3</v>
      </c>
      <c r="C4354" s="4">
        <v>17.649426293811821</v>
      </c>
    </row>
    <row r="4355" spans="2:3" x14ac:dyDescent="0.2">
      <c r="B4355" s="8">
        <v>3.1356108930323838E-3</v>
      </c>
      <c r="C4355" s="4">
        <v>17.652853491905084</v>
      </c>
    </row>
    <row r="4356" spans="2:3" x14ac:dyDescent="0.2">
      <c r="B4356" s="8">
        <v>3.1356108930323838E-3</v>
      </c>
      <c r="C4356" s="4">
        <v>17.654796381921905</v>
      </c>
    </row>
    <row r="4357" spans="2:3" x14ac:dyDescent="0.2">
      <c r="B4357" s="8">
        <v>3.1356108930323838E-3</v>
      </c>
      <c r="C4357" s="4">
        <v>17.650569941018254</v>
      </c>
    </row>
    <row r="4358" spans="2:3" x14ac:dyDescent="0.2">
      <c r="B4358" s="8">
        <v>3.1356108930323838E-3</v>
      </c>
      <c r="C4358" s="4">
        <v>17.657480490095438</v>
      </c>
    </row>
    <row r="4359" spans="2:3" x14ac:dyDescent="0.2">
      <c r="B4359" s="8">
        <v>3.1356108930323838E-3</v>
      </c>
      <c r="C4359" s="4">
        <v>17.654395824635202</v>
      </c>
    </row>
    <row r="4360" spans="2:3" x14ac:dyDescent="0.2">
      <c r="B4360" s="8">
        <v>3.1356108930323838E-3</v>
      </c>
      <c r="C4360" s="4">
        <v>17.65593815736532</v>
      </c>
    </row>
    <row r="4361" spans="2:3" x14ac:dyDescent="0.2">
      <c r="B4361" s="8">
        <v>3.1356108930323838E-3</v>
      </c>
      <c r="C4361" s="4">
        <v>17.657081804571753</v>
      </c>
    </row>
    <row r="4362" spans="2:3" x14ac:dyDescent="0.2">
      <c r="B4362" s="8">
        <v>3.1356108930323838E-3</v>
      </c>
      <c r="C4362" s="4">
        <v>17.657480490095438</v>
      </c>
    </row>
    <row r="4363" spans="2:3" x14ac:dyDescent="0.2">
      <c r="B4363" s="8">
        <v>3.1356108930323838E-3</v>
      </c>
      <c r="C4363" s="4">
        <v>17.65593815736532</v>
      </c>
    </row>
    <row r="4364" spans="2:3" x14ac:dyDescent="0.2">
      <c r="B4364" s="8">
        <v>3.1356108930323838E-3</v>
      </c>
      <c r="C4364" s="4">
        <v>17.656737400175707</v>
      </c>
    </row>
    <row r="4365" spans="2:3" x14ac:dyDescent="0.2">
      <c r="B4365" s="8">
        <v>3.1356108930323838E-3</v>
      </c>
      <c r="C4365" s="4">
        <v>17.662850578205525</v>
      </c>
    </row>
    <row r="4366" spans="2:3" x14ac:dyDescent="0.2">
      <c r="B4366" s="8">
        <v>3.1356108930323838E-3</v>
      </c>
      <c r="C4366" s="4">
        <v>17.651311159174959</v>
      </c>
    </row>
    <row r="4367" spans="2:3" x14ac:dyDescent="0.2">
      <c r="B4367" s="8">
        <v>3.1356108930323838E-3</v>
      </c>
      <c r="C4367" s="4">
        <v>17.649826851098528</v>
      </c>
    </row>
    <row r="4368" spans="2:3" x14ac:dyDescent="0.2">
      <c r="B4368" s="8">
        <v>3.1356108930323838E-3</v>
      </c>
      <c r="C4368" s="4">
        <v>17.658622265538845</v>
      </c>
    </row>
    <row r="4369" spans="2:3" x14ac:dyDescent="0.2">
      <c r="B4369" s="8">
        <v>3.1356108930323838E-3</v>
      </c>
      <c r="C4369" s="4">
        <v>17.650169383731551</v>
      </c>
    </row>
    <row r="4370" spans="2:3" x14ac:dyDescent="0.2">
      <c r="B4370" s="8">
        <v>3.1356108930323838E-3</v>
      </c>
      <c r="C4370" s="4">
        <v>17.659022822825552</v>
      </c>
    </row>
    <row r="4371" spans="2:3" x14ac:dyDescent="0.2">
      <c r="B4371" s="8">
        <v>3.1356108930323838E-3</v>
      </c>
      <c r="C4371" s="4">
        <v>17.651311159174959</v>
      </c>
    </row>
    <row r="4372" spans="2:3" x14ac:dyDescent="0.2">
      <c r="B4372" s="8">
        <v>3.1356108930323838E-3</v>
      </c>
      <c r="C4372" s="4">
        <v>17.636003881181146</v>
      </c>
    </row>
    <row r="4373" spans="2:3" x14ac:dyDescent="0.2">
      <c r="B4373" s="8">
        <v>3.1356108930323838E-3</v>
      </c>
      <c r="C4373" s="4">
        <v>17.636003881181146</v>
      </c>
    </row>
    <row r="4374" spans="2:3" x14ac:dyDescent="0.2">
      <c r="B4374" s="8">
        <v>3.1356108930323838E-3</v>
      </c>
      <c r="C4374" s="4">
        <v>17.633660433877616</v>
      </c>
    </row>
    <row r="4375" spans="2:3" x14ac:dyDescent="0.2">
      <c r="B4375" s="8">
        <v>3.1356108930323838E-3</v>
      </c>
      <c r="C4375" s="4">
        <v>17.626407352167409</v>
      </c>
    </row>
    <row r="4376" spans="2:3" x14ac:dyDescent="0.2">
      <c r="B4376" s="8">
        <v>3.1356108930323838E-3</v>
      </c>
      <c r="C4376" s="4">
        <v>17.620636706770618</v>
      </c>
    </row>
    <row r="4377" spans="2:3" x14ac:dyDescent="0.2">
      <c r="B4377" s="8">
        <v>3.1356108930323838E-3</v>
      </c>
      <c r="C4377" s="4">
        <v>17.619837463960231</v>
      </c>
    </row>
    <row r="4378" spans="2:3" x14ac:dyDescent="0.2">
      <c r="B4378" s="8">
        <v>3.1356108930323838E-3</v>
      </c>
      <c r="C4378" s="4">
        <v>17.616810823153678</v>
      </c>
    </row>
    <row r="4379" spans="2:3" x14ac:dyDescent="0.2">
      <c r="B4379" s="8">
        <v>3.1356108930323838E-3</v>
      </c>
      <c r="C4379" s="4">
        <v>17.606413179566534</v>
      </c>
    </row>
    <row r="4380" spans="2:3" x14ac:dyDescent="0.2">
      <c r="B4380" s="8">
        <v>3.1356108930323838E-3</v>
      </c>
      <c r="C4380" s="4">
        <v>17.62217903950074</v>
      </c>
    </row>
    <row r="4381" spans="2:3" x14ac:dyDescent="0.2">
      <c r="B4381" s="8">
        <v>3.1356108930323838E-3</v>
      </c>
      <c r="C4381" s="4">
        <v>17.614068690326466</v>
      </c>
    </row>
    <row r="4382" spans="2:3" x14ac:dyDescent="0.2">
      <c r="B4382" s="8">
        <v>3.1356108930323838E-3</v>
      </c>
      <c r="C4382" s="4">
        <v>17.615268490423556</v>
      </c>
    </row>
    <row r="4383" spans="2:3" x14ac:dyDescent="0.2">
      <c r="B4383" s="8">
        <v>3.1356108930323838E-3</v>
      </c>
      <c r="C4383" s="4">
        <v>17.616410265866975</v>
      </c>
    </row>
    <row r="4384" spans="2:3" x14ac:dyDescent="0.2">
      <c r="B4384" s="8">
        <v>3.1356108930323838E-3</v>
      </c>
      <c r="C4384" s="4">
        <v>17.612582510487002</v>
      </c>
    </row>
    <row r="4385" spans="2:3" x14ac:dyDescent="0.2">
      <c r="B4385" s="8">
        <v>3.1356108930323838E-3</v>
      </c>
      <c r="C4385" s="4">
        <v>17.614867933136853</v>
      </c>
    </row>
    <row r="4386" spans="2:3" x14ac:dyDescent="0.2">
      <c r="B4386" s="8">
        <v>3.1356108930323838E-3</v>
      </c>
      <c r="C4386" s="4">
        <v>17.611382710389911</v>
      </c>
    </row>
    <row r="4387" spans="2:3" x14ac:dyDescent="0.2">
      <c r="B4387" s="8">
        <v>3.1356108930323838E-3</v>
      </c>
      <c r="C4387" s="4">
        <v>17.620979239403642</v>
      </c>
    </row>
    <row r="4388" spans="2:3" x14ac:dyDescent="0.2">
      <c r="B4388" s="8">
        <v>3.1356108930323838E-3</v>
      </c>
      <c r="C4388" s="4">
        <v>17.612582510487002</v>
      </c>
    </row>
    <row r="4389" spans="2:3" x14ac:dyDescent="0.2">
      <c r="B4389" s="8">
        <v>3.1356108930323838E-3</v>
      </c>
      <c r="C4389" s="4">
        <v>17.608698602216382</v>
      </c>
    </row>
    <row r="4390" spans="2:3" x14ac:dyDescent="0.2">
      <c r="B4390" s="8">
        <v>3.1356108930323838E-3</v>
      </c>
      <c r="C4390" s="4">
        <v>17.612925043120025</v>
      </c>
    </row>
    <row r="4391" spans="2:3" x14ac:dyDescent="0.2">
      <c r="B4391" s="8">
        <v>3.1356108930323838E-3</v>
      </c>
      <c r="C4391" s="4">
        <v>17.611382710389911</v>
      </c>
    </row>
    <row r="4392" spans="2:3" x14ac:dyDescent="0.2">
      <c r="B4392" s="8">
        <v>3.1356108930323838E-3</v>
      </c>
      <c r="C4392" s="4">
        <v>17.612183824963321</v>
      </c>
    </row>
    <row r="4393" spans="2:3" x14ac:dyDescent="0.2">
      <c r="B4393" s="8">
        <v>3.1356108930323838E-3</v>
      </c>
      <c r="C4393" s="4">
        <v>17.614467375850147</v>
      </c>
    </row>
    <row r="4394" spans="2:3" x14ac:dyDescent="0.2">
      <c r="B4394" s="8">
        <v>3.1356108930323838E-3</v>
      </c>
      <c r="C4394" s="4">
        <v>17.619094374040504</v>
      </c>
    </row>
    <row r="4395" spans="2:3" x14ac:dyDescent="0.2">
      <c r="B4395" s="8">
        <v>3.1356108930323838E-3</v>
      </c>
      <c r="C4395" s="4">
        <v>17.612925043120025</v>
      </c>
    </row>
    <row r="4396" spans="2:3" x14ac:dyDescent="0.2">
      <c r="B4396" s="8">
        <v>3.1446025515210994E-3</v>
      </c>
      <c r="C4396" s="4">
        <v>17.604472161312732</v>
      </c>
    </row>
    <row r="4397" spans="2:3" x14ac:dyDescent="0.2">
      <c r="B4397" s="8">
        <v>3.1446025515210994E-3</v>
      </c>
      <c r="C4397" s="4">
        <v>17.613726157693442</v>
      </c>
    </row>
    <row r="4398" spans="2:3" x14ac:dyDescent="0.2">
      <c r="B4398" s="8">
        <v>3.1446025515210994E-3</v>
      </c>
      <c r="C4398" s="4">
        <v>17.591847119729422</v>
      </c>
    </row>
    <row r="4399" spans="2:3" x14ac:dyDescent="0.2">
      <c r="B4399" s="8">
        <v>3.1446025515210994E-3</v>
      </c>
      <c r="C4399" s="4">
        <v>17.60218673866288</v>
      </c>
    </row>
    <row r="4400" spans="2:3" x14ac:dyDescent="0.2">
      <c r="B4400" s="8">
        <v>3.1356108930323838E-3</v>
      </c>
      <c r="C4400" s="4">
        <v>17.59453309966597</v>
      </c>
    </row>
    <row r="4401" spans="2:3" x14ac:dyDescent="0.2">
      <c r="B4401" s="8">
        <v>3.1446025515210994E-3</v>
      </c>
      <c r="C4401" s="4">
        <v>17.580309572461882</v>
      </c>
    </row>
    <row r="4402" spans="2:3" x14ac:dyDescent="0.2">
      <c r="B4402" s="8">
        <v>3.1356108930323838E-3</v>
      </c>
      <c r="C4402" s="4">
        <v>17.584936570652239</v>
      </c>
    </row>
    <row r="4403" spans="2:3" x14ac:dyDescent="0.2">
      <c r="B4403" s="8">
        <v>3.1446025515210994E-3</v>
      </c>
      <c r="C4403" s="4">
        <v>17.591448434205734</v>
      </c>
    </row>
    <row r="4404" spans="2:3" x14ac:dyDescent="0.2">
      <c r="B4404" s="8">
        <v>3.1356108930323838E-3</v>
      </c>
      <c r="C4404" s="4">
        <v>17.576083131558239</v>
      </c>
    </row>
    <row r="4405" spans="2:3" x14ac:dyDescent="0.2">
      <c r="B4405" s="8">
        <v>3.1446025515210994E-3</v>
      </c>
      <c r="C4405" s="4">
        <v>17.571113600734858</v>
      </c>
    </row>
    <row r="4406" spans="2:3" x14ac:dyDescent="0.2">
      <c r="B4406" s="8">
        <v>3.1446025515210994E-3</v>
      </c>
      <c r="C4406" s="4">
        <v>17.573797708908387</v>
      </c>
    </row>
    <row r="4407" spans="2:3" x14ac:dyDescent="0.2">
      <c r="B4407" s="8">
        <v>3.1446025515210994E-3</v>
      </c>
      <c r="C4407" s="4">
        <v>17.573397151621684</v>
      </c>
    </row>
    <row r="4408" spans="2:3" x14ac:dyDescent="0.2">
      <c r="B4408" s="8">
        <v>3.1446025515210994E-3</v>
      </c>
      <c r="C4408" s="4">
        <v>17.564543712527673</v>
      </c>
    </row>
    <row r="4409" spans="2:3" x14ac:dyDescent="0.2">
      <c r="B4409" s="8">
        <v>3.1446025515210994E-3</v>
      </c>
      <c r="C4409" s="4">
        <v>17.57802414981203</v>
      </c>
    </row>
    <row r="4410" spans="2:3" x14ac:dyDescent="0.2">
      <c r="B4410" s="8">
        <v>3.1446025515210994E-3</v>
      </c>
      <c r="C4410" s="4">
        <v>17.568770153431327</v>
      </c>
    </row>
    <row r="4411" spans="2:3" x14ac:dyDescent="0.2">
      <c r="B4411" s="8">
        <v>3.1446025515210994E-3</v>
      </c>
      <c r="C4411" s="4">
        <v>17.563059404451241</v>
      </c>
    </row>
    <row r="4412" spans="2:3" x14ac:dyDescent="0.2">
      <c r="B4412" s="8">
        <v>3.1446025515210994E-3</v>
      </c>
      <c r="C4412" s="4">
        <v>17.567628377987909</v>
      </c>
    </row>
    <row r="4413" spans="2:3" x14ac:dyDescent="0.2">
      <c r="B4413" s="8">
        <v>3.1446025515210994E-3</v>
      </c>
      <c r="C4413" s="4">
        <v>17.576083131558239</v>
      </c>
    </row>
    <row r="4414" spans="2:3" x14ac:dyDescent="0.2">
      <c r="B4414" s="8">
        <v>3.1446025515210994E-3</v>
      </c>
      <c r="C4414" s="4">
        <v>17.574540798828117</v>
      </c>
    </row>
    <row r="4415" spans="2:3" x14ac:dyDescent="0.2">
      <c r="B4415" s="8">
        <v>3.1446025515210994E-3</v>
      </c>
      <c r="C4415" s="4">
        <v>17.579566482542155</v>
      </c>
    </row>
    <row r="4416" spans="2:3" x14ac:dyDescent="0.2">
      <c r="B4416" s="8">
        <v>3.1446025515210994E-3</v>
      </c>
      <c r="C4416" s="4">
        <v>17.57648181708192</v>
      </c>
    </row>
    <row r="4417" spans="2:3" x14ac:dyDescent="0.2">
      <c r="B4417" s="8">
        <v>3.1446025515210994E-3</v>
      </c>
      <c r="C4417" s="4">
        <v>17.568427620798303</v>
      </c>
    </row>
    <row r="4418" spans="2:3" x14ac:dyDescent="0.2">
      <c r="B4418" s="8">
        <v>3.1446025515210994E-3</v>
      </c>
      <c r="C4418" s="4">
        <v>17.577224907001646</v>
      </c>
    </row>
    <row r="4419" spans="2:3" x14ac:dyDescent="0.2">
      <c r="B4419" s="8">
        <v>3.1446025515210994E-3</v>
      </c>
      <c r="C4419" s="4">
        <v>17.574540798828117</v>
      </c>
    </row>
    <row r="4420" spans="2:3" x14ac:dyDescent="0.2">
      <c r="B4420" s="8">
        <v>3.1446025515210994E-3</v>
      </c>
      <c r="C4420" s="4">
        <v>17.576882374368623</v>
      </c>
    </row>
    <row r="4421" spans="2:3" x14ac:dyDescent="0.2">
      <c r="B4421" s="8">
        <v>3.1446025515210994E-3</v>
      </c>
      <c r="C4421" s="4">
        <v>17.573797708908387</v>
      </c>
    </row>
    <row r="4422" spans="2:3" x14ac:dyDescent="0.2">
      <c r="B4422" s="8">
        <v>3.1446025515210994E-3</v>
      </c>
      <c r="C4422" s="4">
        <v>17.563059404451241</v>
      </c>
    </row>
    <row r="4423" spans="2:3" x14ac:dyDescent="0.2">
      <c r="B4423" s="8">
        <v>3.1446025515210994E-3</v>
      </c>
      <c r="C4423" s="4">
        <v>17.558831091784565</v>
      </c>
    </row>
    <row r="4424" spans="2:3" x14ac:dyDescent="0.2">
      <c r="B4424" s="8">
        <v>3.1446025515210994E-3</v>
      </c>
      <c r="C4424" s="4">
        <v>17.562258289877832</v>
      </c>
    </row>
    <row r="4425" spans="2:3" x14ac:dyDescent="0.2">
      <c r="B4425" s="8">
        <v>3.1446025515210994E-3</v>
      </c>
      <c r="C4425" s="4">
        <v>17.5396380337571</v>
      </c>
    </row>
    <row r="4426" spans="2:3" x14ac:dyDescent="0.2">
      <c r="B4426" s="8">
        <v>3.1446025515210994E-3</v>
      </c>
      <c r="C4426" s="4">
        <v>17.548435319960443</v>
      </c>
    </row>
    <row r="4427" spans="2:3" x14ac:dyDescent="0.2">
      <c r="B4427" s="8">
        <v>3.1446025515210994E-3</v>
      </c>
      <c r="C4427" s="4">
        <v>17.533070017312944</v>
      </c>
    </row>
    <row r="4428" spans="2:3" x14ac:dyDescent="0.2">
      <c r="B4428" s="8">
        <v>3.1446025515210994E-3</v>
      </c>
      <c r="C4428" s="4">
        <v>17.572655933464972</v>
      </c>
    </row>
    <row r="4429" spans="2:3" x14ac:dyDescent="0.2">
      <c r="B4429" s="8">
        <v>3.1446025515210994E-3</v>
      </c>
      <c r="C4429" s="4">
        <v>17.543866346423776</v>
      </c>
    </row>
    <row r="4430" spans="2:3" x14ac:dyDescent="0.2">
      <c r="B4430" s="8">
        <v>3.1446025515210994E-3</v>
      </c>
      <c r="C4430" s="4">
        <v>17.533468702836629</v>
      </c>
    </row>
    <row r="4431" spans="2:3" x14ac:dyDescent="0.2">
      <c r="B4431" s="8">
        <v>3.1446025515210994E-3</v>
      </c>
      <c r="C4431" s="4">
        <v>17.5396380337571</v>
      </c>
    </row>
    <row r="4432" spans="2:3" x14ac:dyDescent="0.2">
      <c r="B4432" s="8">
        <v>3.1446025515210994E-3</v>
      </c>
      <c r="C4432" s="4">
        <v>17.53843823366001</v>
      </c>
    </row>
    <row r="4433" spans="2:3" x14ac:dyDescent="0.2">
      <c r="B4433" s="8">
        <v>3.1446025515210994E-3</v>
      </c>
      <c r="C4433" s="4">
        <v>17.528100486489567</v>
      </c>
    </row>
    <row r="4434" spans="2:3" x14ac:dyDescent="0.2">
      <c r="B4434" s="8">
        <v>3.1446025515210994E-3</v>
      </c>
      <c r="C4434" s="4">
        <v>17.530385909139419</v>
      </c>
    </row>
    <row r="4435" spans="2:3" x14ac:dyDescent="0.2">
      <c r="B4435" s="8">
        <v>3.1446025515210994E-3</v>
      </c>
      <c r="C4435" s="4">
        <v>17.535754125486477</v>
      </c>
    </row>
    <row r="4436" spans="2:3" x14ac:dyDescent="0.2">
      <c r="B4436" s="8">
        <v>3.1446025515210994E-3</v>
      </c>
      <c r="C4436" s="4">
        <v>17.533070017312944</v>
      </c>
    </row>
    <row r="4437" spans="2:3" x14ac:dyDescent="0.2">
      <c r="B4437" s="8">
        <v>3.1446025515210994E-3</v>
      </c>
      <c r="C4437" s="4">
        <v>17.533070017312944</v>
      </c>
    </row>
    <row r="4438" spans="2:3" x14ac:dyDescent="0.2">
      <c r="B4438" s="8">
        <v>3.1446025515210994E-3</v>
      </c>
      <c r="C4438" s="4">
        <v>17.533508009860093</v>
      </c>
    </row>
    <row r="4439" spans="2:3" x14ac:dyDescent="0.2">
      <c r="B4439" s="8">
        <v>3.1446025515210994E-3</v>
      </c>
      <c r="C4439" s="4">
        <v>17.535677383202575</v>
      </c>
    </row>
    <row r="4440" spans="2:3" x14ac:dyDescent="0.2">
      <c r="B4440" s="8">
        <v>3.1446025515210994E-3</v>
      </c>
      <c r="C4440" s="4">
        <v>17.53615468277318</v>
      </c>
    </row>
    <row r="4441" spans="2:3" x14ac:dyDescent="0.2">
      <c r="B4441" s="8">
        <v>3.1446025515210994E-3</v>
      </c>
      <c r="C4441" s="4">
        <v>17.540781680963541</v>
      </c>
    </row>
    <row r="4442" spans="2:3" x14ac:dyDescent="0.2">
      <c r="B4442" s="8">
        <v>3.1446025515210994E-3</v>
      </c>
      <c r="C4442" s="4">
        <v>17.542666546326679</v>
      </c>
    </row>
    <row r="4443" spans="2:3" x14ac:dyDescent="0.2">
      <c r="B4443" s="8">
        <v>3.1446025515210994E-3</v>
      </c>
      <c r="C4443" s="4">
        <v>17.538095701026982</v>
      </c>
    </row>
    <row r="4444" spans="2:3" x14ac:dyDescent="0.2">
      <c r="B4444" s="8">
        <v>3.1446025515210994E-3</v>
      </c>
      <c r="C4444" s="4">
        <v>17.529242261932975</v>
      </c>
    </row>
    <row r="4445" spans="2:3" x14ac:dyDescent="0.2">
      <c r="B4445" s="8">
        <v>3.1446025515210994E-3</v>
      </c>
      <c r="C4445" s="4">
        <v>17.539239348233416</v>
      </c>
    </row>
    <row r="4446" spans="2:3" x14ac:dyDescent="0.2">
      <c r="B4446" s="8">
        <v>3.1446025515210994E-3</v>
      </c>
      <c r="C4446" s="4">
        <v>17.542324013693651</v>
      </c>
    </row>
    <row r="4447" spans="2:3" x14ac:dyDescent="0.2">
      <c r="B4447" s="8">
        <v>3.1446025515210994E-3</v>
      </c>
      <c r="C4447" s="4">
        <v>17.535754125486477</v>
      </c>
    </row>
    <row r="4448" spans="2:3" x14ac:dyDescent="0.2">
      <c r="B4448" s="8">
        <v>3.1446025515210994E-3</v>
      </c>
      <c r="C4448" s="4">
        <v>17.536553368296865</v>
      </c>
    </row>
    <row r="4449" spans="2:3" x14ac:dyDescent="0.2">
      <c r="B4449" s="8">
        <v>3.1446025515210994E-3</v>
      </c>
      <c r="C4449" s="4">
        <v>17.540781680963541</v>
      </c>
    </row>
    <row r="4450" spans="2:3" x14ac:dyDescent="0.2">
      <c r="B4450" s="8">
        <v>3.1446025515210994E-3</v>
      </c>
      <c r="C4450" s="4">
        <v>17.541180366487218</v>
      </c>
    </row>
    <row r="4451" spans="2:3" x14ac:dyDescent="0.2">
      <c r="B4451" s="8">
        <v>3.1446025515210994E-3</v>
      </c>
      <c r="C4451" s="4">
        <v>17.528499172013248</v>
      </c>
    </row>
    <row r="4452" spans="2:3" x14ac:dyDescent="0.2">
      <c r="B4452" s="8">
        <v>3.1446025515210994E-3</v>
      </c>
      <c r="C4452" s="4">
        <v>17.529242261932975</v>
      </c>
    </row>
    <row r="4453" spans="2:3" x14ac:dyDescent="0.2">
      <c r="B4453" s="8">
        <v>3.1446025515210994E-3</v>
      </c>
      <c r="C4453" s="4">
        <v>17.545008121867184</v>
      </c>
    </row>
    <row r="4454" spans="2:3" x14ac:dyDescent="0.2">
      <c r="B4454" s="8">
        <v>3.1446025515210994E-3</v>
      </c>
      <c r="C4454" s="4">
        <v>17.538838790946713</v>
      </c>
    </row>
    <row r="4455" spans="2:3" x14ac:dyDescent="0.2">
      <c r="B4455" s="8">
        <v>3.1446025515210994E-3</v>
      </c>
      <c r="C4455" s="4">
        <v>17.521588622936065</v>
      </c>
    </row>
    <row r="4456" spans="2:3" x14ac:dyDescent="0.2">
      <c r="B4456" s="8">
        <v>3.1446025515210994E-3</v>
      </c>
      <c r="C4456" s="4">
        <v>17.516218534825988</v>
      </c>
    </row>
    <row r="4457" spans="2:3" x14ac:dyDescent="0.2">
      <c r="B4457" s="8">
        <v>3.1446025515210994E-3</v>
      </c>
      <c r="C4457" s="4">
        <v>17.499711456735067</v>
      </c>
    </row>
    <row r="4458" spans="2:3" x14ac:dyDescent="0.2">
      <c r="B4458" s="8">
        <v>3.1446025515210994E-3</v>
      </c>
      <c r="C4458" s="4">
        <v>17.498169124004953</v>
      </c>
    </row>
    <row r="4459" spans="2:3" x14ac:dyDescent="0.2">
      <c r="B4459" s="8">
        <v>3.1446025515210994E-3</v>
      </c>
      <c r="C4459" s="4">
        <v>17.53004150474337</v>
      </c>
    </row>
    <row r="4460" spans="2:3" x14ac:dyDescent="0.2">
      <c r="B4460" s="8">
        <v>3.1446025515210994E-3</v>
      </c>
      <c r="C4460" s="4">
        <v>17.513133869365745</v>
      </c>
    </row>
    <row r="4461" spans="2:3" x14ac:dyDescent="0.2">
      <c r="B4461" s="8">
        <v>3.1446025515210994E-3</v>
      </c>
      <c r="C4461" s="4">
        <v>17.501253789465189</v>
      </c>
    </row>
    <row r="4462" spans="2:3" x14ac:dyDescent="0.2">
      <c r="B4462" s="8">
        <v>3.1446025515210994E-3</v>
      </c>
      <c r="C4462" s="4">
        <v>17.499310899448364</v>
      </c>
    </row>
    <row r="4463" spans="2:3" x14ac:dyDescent="0.2">
      <c r="B4463" s="8">
        <v>3.1446025515210994E-3</v>
      </c>
      <c r="C4463" s="4">
        <v>17.498910342161658</v>
      </c>
    </row>
    <row r="4464" spans="2:3" x14ac:dyDescent="0.2">
      <c r="B4464" s="8">
        <v>3.1446025515210994E-3</v>
      </c>
      <c r="C4464" s="4">
        <v>17.500053989368091</v>
      </c>
    </row>
    <row r="4465" spans="2:3" x14ac:dyDescent="0.2">
      <c r="B4465" s="8">
        <v>3.1446025515210994E-3</v>
      </c>
      <c r="C4465" s="4">
        <v>17.498910342161658</v>
      </c>
    </row>
    <row r="4466" spans="2:3" x14ac:dyDescent="0.2">
      <c r="B4466" s="8">
        <v>3.1446025515210994E-3</v>
      </c>
      <c r="C4466" s="4">
        <v>17.501596322098212</v>
      </c>
    </row>
    <row r="4467" spans="2:3" x14ac:dyDescent="0.2">
      <c r="B4467" s="8">
        <v>3.1446025515210994E-3</v>
      </c>
      <c r="C4467" s="4">
        <v>17.497368009431543</v>
      </c>
    </row>
    <row r="4468" spans="2:3" x14ac:dyDescent="0.2">
      <c r="B4468" s="8">
        <v>3.1446025515210994E-3</v>
      </c>
      <c r="C4468" s="4">
        <v>17.491999793084478</v>
      </c>
    </row>
    <row r="4469" spans="2:3" x14ac:dyDescent="0.2">
      <c r="B4469" s="8">
        <v>3.1446025515210994E-3</v>
      </c>
      <c r="C4469" s="4">
        <v>17.498169124004953</v>
      </c>
    </row>
    <row r="4470" spans="2:3" x14ac:dyDescent="0.2">
      <c r="B4470" s="8">
        <v>3.1446025515210994E-3</v>
      </c>
      <c r="C4470" s="4">
        <v>17.498567809528634</v>
      </c>
    </row>
    <row r="4471" spans="2:3" x14ac:dyDescent="0.2">
      <c r="B4471" s="8">
        <v>3.1446025515210994E-3</v>
      </c>
      <c r="C4471" s="4">
        <v>17.500452674891779</v>
      </c>
    </row>
    <row r="4472" spans="2:3" x14ac:dyDescent="0.2">
      <c r="B4472" s="8">
        <v>3.1446025515210994E-3</v>
      </c>
      <c r="C4472" s="4">
        <v>17.500452674891779</v>
      </c>
    </row>
    <row r="4473" spans="2:3" x14ac:dyDescent="0.2">
      <c r="B4473" s="8">
        <v>3.1446025515210994E-3</v>
      </c>
      <c r="C4473" s="4">
        <v>17.501253789465189</v>
      </c>
    </row>
    <row r="4474" spans="2:3" x14ac:dyDescent="0.2">
      <c r="B4474" s="8">
        <v>3.1446025515210994E-3</v>
      </c>
      <c r="C4474" s="4">
        <v>17.493940811338277</v>
      </c>
    </row>
    <row r="4475" spans="2:3" x14ac:dyDescent="0.2">
      <c r="B4475" s="8">
        <v>3.1446025515210994E-3</v>
      </c>
      <c r="C4475" s="4">
        <v>17.498169124004953</v>
      </c>
    </row>
    <row r="4476" spans="2:3" x14ac:dyDescent="0.2">
      <c r="B4476" s="8">
        <v>3.1446025515210994E-3</v>
      </c>
      <c r="C4476" s="4">
        <v>17.495825676701422</v>
      </c>
    </row>
    <row r="4477" spans="2:3" x14ac:dyDescent="0.2">
      <c r="B4477" s="8">
        <v>3.1446025515210994E-3</v>
      </c>
      <c r="C4477" s="4">
        <v>17.503537340352015</v>
      </c>
    </row>
    <row r="4478" spans="2:3" x14ac:dyDescent="0.2">
      <c r="B4478" s="8">
        <v>3.1446025515210994E-3</v>
      </c>
      <c r="C4478" s="4">
        <v>17.498910342161658</v>
      </c>
    </row>
    <row r="4479" spans="2:3" x14ac:dyDescent="0.2">
      <c r="B4479" s="8">
        <v>3.1446025515210994E-3</v>
      </c>
      <c r="C4479" s="4">
        <v>17.49776856671825</v>
      </c>
    </row>
    <row r="4480" spans="2:3" x14ac:dyDescent="0.2">
      <c r="B4480" s="8">
        <v>3.1446025515210994E-3</v>
      </c>
      <c r="C4480" s="4">
        <v>17.500053989368091</v>
      </c>
    </row>
    <row r="4481" spans="2:3" x14ac:dyDescent="0.2">
      <c r="B4481" s="8">
        <v>3.1446025515210994E-3</v>
      </c>
      <c r="C4481" s="4">
        <v>17.50542220571516</v>
      </c>
    </row>
    <row r="4482" spans="2:3" x14ac:dyDescent="0.2">
      <c r="B4482" s="8">
        <v>3.1446025515210994E-3</v>
      </c>
      <c r="C4482" s="4">
        <v>17.498567809528634</v>
      </c>
    </row>
    <row r="4483" spans="2:3" x14ac:dyDescent="0.2">
      <c r="B4483" s="8">
        <v>3.1446025515210994E-3</v>
      </c>
      <c r="C4483" s="4">
        <v>17.493940811338277</v>
      </c>
    </row>
    <row r="4484" spans="2:3" x14ac:dyDescent="0.2">
      <c r="B4484" s="8">
        <v>3.1446025515210994E-3</v>
      </c>
      <c r="C4484" s="4">
        <v>17.499310899448364</v>
      </c>
    </row>
    <row r="4485" spans="2:3" x14ac:dyDescent="0.2">
      <c r="B4485" s="8">
        <v>3.1446025515210994E-3</v>
      </c>
      <c r="C4485" s="4">
        <v>17.475891400517249</v>
      </c>
    </row>
    <row r="4486" spans="2:3" x14ac:dyDescent="0.2">
      <c r="B4486" s="8">
        <v>3.1446025515210994E-3</v>
      </c>
      <c r="C4486" s="4">
        <v>17.479318598610512</v>
      </c>
    </row>
    <row r="4487" spans="2:3" x14ac:dyDescent="0.2">
      <c r="B4487" s="8">
        <v>3.1446025515210994E-3</v>
      </c>
      <c r="C4487" s="4">
        <v>17.476632618673953</v>
      </c>
    </row>
    <row r="4488" spans="2:3" x14ac:dyDescent="0.2">
      <c r="B4488" s="8">
        <v>3.1446025515210994E-3</v>
      </c>
      <c r="C4488" s="4">
        <v>17.473205420580697</v>
      </c>
    </row>
    <row r="4489" spans="2:3" x14ac:dyDescent="0.2">
      <c r="B4489" s="8">
        <v>3.1446025515210994E-3</v>
      </c>
      <c r="C4489" s="4">
        <v>17.464009448853666</v>
      </c>
    </row>
    <row r="4490" spans="2:3" x14ac:dyDescent="0.2">
      <c r="B4490" s="8">
        <v>3.1446025515210994E-3</v>
      </c>
      <c r="C4490" s="4">
        <v>17.483945596800858</v>
      </c>
    </row>
    <row r="4491" spans="2:3" x14ac:dyDescent="0.2">
      <c r="B4491" s="8">
        <v>3.1446025515210994E-3</v>
      </c>
      <c r="C4491" s="4">
        <v>17.457441432409514</v>
      </c>
    </row>
    <row r="4492" spans="2:3" x14ac:dyDescent="0.2">
      <c r="B4492" s="8">
        <v>3.1446025515210994E-3</v>
      </c>
      <c r="C4492" s="4">
        <v>17.462467116123552</v>
      </c>
    </row>
    <row r="4493" spans="2:3" x14ac:dyDescent="0.2">
      <c r="B4493" s="8">
        <v>3.1446025515210994E-3</v>
      </c>
      <c r="C4493" s="4">
        <v>17.455156009759662</v>
      </c>
    </row>
    <row r="4494" spans="2:3" x14ac:dyDescent="0.2">
      <c r="B4494" s="8">
        <v>3.1446025515210994E-3</v>
      </c>
      <c r="C4494" s="4">
        <v>17.467837204233636</v>
      </c>
    </row>
    <row r="4495" spans="2:3" x14ac:dyDescent="0.2">
      <c r="B4495" s="8">
        <v>3.1446025515210994E-3</v>
      </c>
      <c r="C4495" s="4">
        <v>17.466294871503514</v>
      </c>
    </row>
    <row r="4496" spans="2:3" x14ac:dyDescent="0.2">
      <c r="B4496" s="8">
        <v>3.1446025515210994E-3</v>
      </c>
      <c r="C4496" s="4">
        <v>17.463210206043279</v>
      </c>
    </row>
    <row r="4497" spans="2:3" x14ac:dyDescent="0.2">
      <c r="B4497" s="8">
        <v>3.1446025515210994E-3</v>
      </c>
      <c r="C4497" s="4">
        <v>17.460125540583043</v>
      </c>
    </row>
    <row r="4498" spans="2:3" x14ac:dyDescent="0.2">
      <c r="B4498" s="8">
        <v>3.1446025515210994E-3</v>
      </c>
      <c r="C4498" s="4">
        <v>17.469334614651224</v>
      </c>
    </row>
    <row r="4499" spans="2:3" x14ac:dyDescent="0.2">
      <c r="B4499" s="8">
        <v>3.1446025515210994E-3</v>
      </c>
      <c r="C4499" s="4">
        <v>17.461325340680133</v>
      </c>
    </row>
    <row r="4500" spans="2:3" x14ac:dyDescent="0.2">
      <c r="B4500" s="8">
        <v>3.1446025515210994E-3</v>
      </c>
      <c r="C4500" s="4">
        <v>17.454755452472959</v>
      </c>
    </row>
    <row r="4501" spans="2:3" x14ac:dyDescent="0.2">
      <c r="B4501" s="8">
        <v>3.1446025515210994E-3</v>
      </c>
      <c r="C4501" s="4">
        <v>17.468235889757317</v>
      </c>
    </row>
    <row r="4502" spans="2:3" x14ac:dyDescent="0.2">
      <c r="B4502" s="8">
        <v>3.1446025515210994E-3</v>
      </c>
      <c r="C4502" s="4">
        <v>17.46360889156696</v>
      </c>
    </row>
    <row r="4503" spans="2:3" x14ac:dyDescent="0.2">
      <c r="B4503" s="8">
        <v>3.1446025515210994E-3</v>
      </c>
      <c r="C4503" s="4">
        <v>17.462066558836845</v>
      </c>
    </row>
    <row r="4504" spans="2:3" x14ac:dyDescent="0.2">
      <c r="B4504" s="8">
        <v>3.1446025515210994E-3</v>
      </c>
      <c r="C4504" s="4">
        <v>17.445960038032631</v>
      </c>
    </row>
    <row r="4505" spans="2:3" x14ac:dyDescent="0.2">
      <c r="B4505" s="8">
        <v>3.1446025515210994E-3</v>
      </c>
      <c r="C4505" s="4">
        <v>17.457441432409514</v>
      </c>
    </row>
    <row r="4506" spans="2:3" x14ac:dyDescent="0.2">
      <c r="B4506" s="8">
        <v>3.1446025515210994E-3</v>
      </c>
      <c r="C4506" s="4">
        <v>17.455554695283347</v>
      </c>
    </row>
    <row r="4507" spans="2:3" x14ac:dyDescent="0.2">
      <c r="B4507" s="8">
        <v>3.1446025515210994E-3</v>
      </c>
      <c r="C4507" s="4">
        <v>17.455899099679392</v>
      </c>
    </row>
    <row r="4508" spans="2:3" x14ac:dyDescent="0.2">
      <c r="B4508" s="8">
        <v>3.1446025515210994E-3</v>
      </c>
      <c r="C4508" s="4">
        <v>17.45629778520307</v>
      </c>
    </row>
    <row r="4509" spans="2:3" x14ac:dyDescent="0.2">
      <c r="B4509" s="8">
        <v>3.1446025515210994E-3</v>
      </c>
      <c r="C4509" s="4">
        <v>17.46360889156696</v>
      </c>
    </row>
    <row r="4510" spans="2:3" x14ac:dyDescent="0.2">
      <c r="B4510" s="8">
        <v>3.1446025515210994E-3</v>
      </c>
      <c r="C4510" s="4">
        <v>17.458639360743582</v>
      </c>
    </row>
    <row r="4511" spans="2:3" x14ac:dyDescent="0.2">
      <c r="B4511" s="8">
        <v>3.1446025515210994E-3</v>
      </c>
      <c r="C4511" s="4">
        <v>17.459382450663316</v>
      </c>
    </row>
    <row r="4512" spans="2:3" x14ac:dyDescent="0.2">
      <c r="B4512" s="8">
        <v>3.1446025515210994E-3</v>
      </c>
      <c r="C4512" s="4">
        <v>17.464009448853666</v>
      </c>
    </row>
    <row r="4513" spans="2:3" x14ac:dyDescent="0.2">
      <c r="B4513" s="8">
        <v>3.1446025515210994E-3</v>
      </c>
      <c r="C4513" s="4">
        <v>17.464009448853666</v>
      </c>
    </row>
    <row r="4514" spans="2:3" x14ac:dyDescent="0.2">
      <c r="B4514" s="8">
        <v>3.1446025515210994E-3</v>
      </c>
      <c r="C4514" s="4">
        <v>17.444417705302516</v>
      </c>
    </row>
    <row r="4515" spans="2:3" x14ac:dyDescent="0.2">
      <c r="B4515" s="8">
        <v>3.1446025515210994E-3</v>
      </c>
      <c r="C4515" s="4">
        <v>17.45629778520307</v>
      </c>
    </row>
    <row r="4516" spans="2:3" x14ac:dyDescent="0.2">
      <c r="B4516" s="8">
        <v>3.1446025515210994E-3</v>
      </c>
      <c r="C4516" s="4">
        <v>17.446302570665654</v>
      </c>
    </row>
    <row r="4517" spans="2:3" x14ac:dyDescent="0.2">
      <c r="B4517" s="8">
        <v>3.1446025515210994E-3</v>
      </c>
      <c r="C4517" s="4">
        <v>17.452870587109814</v>
      </c>
    </row>
    <row r="4518" spans="2:3" x14ac:dyDescent="0.2">
      <c r="B4518" s="8">
        <v>3.1446025515210994E-3</v>
      </c>
      <c r="C4518" s="4">
        <v>17.427508198161878</v>
      </c>
    </row>
    <row r="4519" spans="2:3" x14ac:dyDescent="0.2">
      <c r="B4519" s="8">
        <v>3.1446025515210994E-3</v>
      </c>
      <c r="C4519" s="4">
        <v>17.44401714801581</v>
      </c>
    </row>
    <row r="4520" spans="2:3" x14ac:dyDescent="0.2">
      <c r="B4520" s="8">
        <v>3.1446025515210994E-3</v>
      </c>
      <c r="C4520" s="4">
        <v>17.426766980005162</v>
      </c>
    </row>
    <row r="4521" spans="2:3" x14ac:dyDescent="0.2">
      <c r="B4521" s="8">
        <v>3.1446025515210994E-3</v>
      </c>
      <c r="C4521" s="4">
        <v>17.447844903395776</v>
      </c>
    </row>
    <row r="4522" spans="2:3" x14ac:dyDescent="0.2">
      <c r="B4522" s="8">
        <v>3.1446025515210994E-3</v>
      </c>
      <c r="C4522" s="4">
        <v>17.425224647275051</v>
      </c>
    </row>
    <row r="4523" spans="2:3" x14ac:dyDescent="0.2">
      <c r="B4523" s="8">
        <v>3.1446025515210994E-3</v>
      </c>
      <c r="C4523" s="4">
        <v>17.424423532701642</v>
      </c>
    </row>
    <row r="4524" spans="2:3" x14ac:dyDescent="0.2">
      <c r="B4524" s="8">
        <v>3.1446025515210994E-3</v>
      </c>
      <c r="C4524" s="4">
        <v>17.416369336418022</v>
      </c>
    </row>
    <row r="4525" spans="2:3" x14ac:dyDescent="0.2">
      <c r="B4525" s="8">
        <v>3.1446025515210994E-3</v>
      </c>
      <c r="C4525" s="4">
        <v>17.417512983624455</v>
      </c>
    </row>
    <row r="4526" spans="2:3" x14ac:dyDescent="0.2">
      <c r="B4526" s="8">
        <v>3.1446025515210994E-3</v>
      </c>
      <c r="C4526" s="4">
        <v>17.41791166914814</v>
      </c>
    </row>
    <row r="4527" spans="2:3" x14ac:dyDescent="0.2">
      <c r="B4527" s="8">
        <v>3.1446025515210994E-3</v>
      </c>
      <c r="C4527" s="4">
        <v>17.425623332798729</v>
      </c>
    </row>
    <row r="4528" spans="2:3" x14ac:dyDescent="0.2">
      <c r="B4528" s="8">
        <v>3.1446025515210994E-3</v>
      </c>
      <c r="C4528" s="4">
        <v>17.423682314544926</v>
      </c>
    </row>
    <row r="4529" spans="2:3" x14ac:dyDescent="0.2">
      <c r="B4529" s="8">
        <v>3.1446025515210994E-3</v>
      </c>
      <c r="C4529" s="4">
        <v>17.420197091797988</v>
      </c>
    </row>
    <row r="4530" spans="2:3" x14ac:dyDescent="0.2">
      <c r="B4530" s="8">
        <v>3.1446025515210994E-3</v>
      </c>
      <c r="C4530" s="4">
        <v>17.425623332798729</v>
      </c>
    </row>
    <row r="4531" spans="2:3" x14ac:dyDescent="0.2">
      <c r="B4531" s="8">
        <v>3.1446025515210994E-3</v>
      </c>
      <c r="C4531" s="4">
        <v>17.420996334608375</v>
      </c>
    </row>
    <row r="4532" spans="2:3" x14ac:dyDescent="0.2">
      <c r="B4532" s="8">
        <v>3.1446025515210994E-3</v>
      </c>
      <c r="C4532" s="4">
        <v>17.421739424528109</v>
      </c>
    </row>
    <row r="4533" spans="2:3" x14ac:dyDescent="0.2">
      <c r="B4533" s="8">
        <v>3.1446025515210994E-3</v>
      </c>
      <c r="C4533" s="4">
        <v>17.419454001878258</v>
      </c>
    </row>
    <row r="4534" spans="2:3" x14ac:dyDescent="0.2">
      <c r="B4534" s="8">
        <v>3.1446025515210994E-3</v>
      </c>
      <c r="C4534" s="4">
        <v>17.423682314544926</v>
      </c>
    </row>
    <row r="4535" spans="2:3" x14ac:dyDescent="0.2">
      <c r="B4535" s="8">
        <v>3.1446025515210994E-3</v>
      </c>
      <c r="C4535" s="4">
        <v>17.415227560974607</v>
      </c>
    </row>
    <row r="4536" spans="2:3" x14ac:dyDescent="0.2">
      <c r="B4536" s="8">
        <v>3.1446025515210994E-3</v>
      </c>
      <c r="C4536" s="4">
        <v>17.420197091797988</v>
      </c>
    </row>
    <row r="4537" spans="2:3" x14ac:dyDescent="0.2">
      <c r="B4537" s="8">
        <v>3.1446025515210994E-3</v>
      </c>
      <c r="C4537" s="4">
        <v>17.418312226434843</v>
      </c>
    </row>
    <row r="4538" spans="2:3" x14ac:dyDescent="0.2">
      <c r="B4538" s="8">
        <v>3.1446025515210994E-3</v>
      </c>
      <c r="C4538" s="4">
        <v>17.421396891895078</v>
      </c>
    </row>
    <row r="4539" spans="2:3" x14ac:dyDescent="0.2">
      <c r="B4539" s="8">
        <v>3.1446025515210994E-3</v>
      </c>
      <c r="C4539" s="4">
        <v>17.425965865431756</v>
      </c>
    </row>
    <row r="4540" spans="2:3" x14ac:dyDescent="0.2">
      <c r="B4540" s="8">
        <v>3.1446025515210994E-3</v>
      </c>
      <c r="C4540" s="4">
        <v>17.414085785531199</v>
      </c>
    </row>
    <row r="4541" spans="2:3" x14ac:dyDescent="0.2">
      <c r="B4541" s="8">
        <v>3.1446025515210994E-3</v>
      </c>
      <c r="C4541" s="4">
        <v>17.416769893704732</v>
      </c>
    </row>
    <row r="4542" spans="2:3" x14ac:dyDescent="0.2">
      <c r="B4542" s="8">
        <v>3.1446025515210994E-3</v>
      </c>
      <c r="C4542" s="4">
        <v>17.413284670957783</v>
      </c>
    </row>
    <row r="4543" spans="2:3" x14ac:dyDescent="0.2">
      <c r="B4543" s="8">
        <v>3.1446025515210994E-3</v>
      </c>
      <c r="C4543" s="4">
        <v>17.412142895514371</v>
      </c>
    </row>
    <row r="4544" spans="2:3" x14ac:dyDescent="0.2">
      <c r="B4544" s="8">
        <v>3.1446025515210994E-3</v>
      </c>
      <c r="C4544" s="4">
        <v>17.413284670957783</v>
      </c>
    </row>
    <row r="4545" spans="2:3" x14ac:dyDescent="0.2">
      <c r="B4545" s="8">
        <v>3.1446025515210994E-3</v>
      </c>
      <c r="C4545" s="4">
        <v>17.416026803785002</v>
      </c>
    </row>
    <row r="4546" spans="2:3" x14ac:dyDescent="0.2">
      <c r="B4546" s="8">
        <v>3.1446025515210994E-3</v>
      </c>
      <c r="C4546" s="4">
        <v>17.420996334608375</v>
      </c>
    </row>
    <row r="4547" spans="2:3" x14ac:dyDescent="0.2">
      <c r="B4547" s="8">
        <v>3.1535819430814523E-3</v>
      </c>
      <c r="C4547" s="4">
        <v>17.422139981814816</v>
      </c>
    </row>
    <row r="4548" spans="2:3" x14ac:dyDescent="0.2">
      <c r="B4548" s="8">
        <v>3.1446025515210994E-3</v>
      </c>
      <c r="C4548" s="4">
        <v>17.417170450991435</v>
      </c>
    </row>
    <row r="4549" spans="2:3" x14ac:dyDescent="0.2">
      <c r="B4549" s="8">
        <v>3.1446025515210994E-3</v>
      </c>
      <c r="C4549" s="4">
        <v>17.399519725694084</v>
      </c>
    </row>
    <row r="4550" spans="2:3" x14ac:dyDescent="0.2">
      <c r="B4550" s="8">
        <v>3.1446025515210994E-3</v>
      </c>
      <c r="C4550" s="4">
        <v>17.415628118261314</v>
      </c>
    </row>
    <row r="4551" spans="2:3" x14ac:dyDescent="0.2">
      <c r="B4551" s="8">
        <v>3.1535819430814523E-3</v>
      </c>
      <c r="C4551" s="4">
        <v>17.422139981814816</v>
      </c>
    </row>
    <row r="4552" spans="2:3" x14ac:dyDescent="0.2">
      <c r="B4552" s="8">
        <v>3.1535819430814523E-3</v>
      </c>
      <c r="C4552" s="4">
        <v>17.412942138324759</v>
      </c>
    </row>
    <row r="4553" spans="2:3" x14ac:dyDescent="0.2">
      <c r="B4553" s="8">
        <v>3.1446025515210994E-3</v>
      </c>
      <c r="C4553" s="4">
        <v>17.412543452801078</v>
      </c>
    </row>
    <row r="4554" spans="2:3" x14ac:dyDescent="0.2">
      <c r="B4554" s="8">
        <v>3.1446025515210994E-3</v>
      </c>
      <c r="C4554" s="4">
        <v>17.411800362881348</v>
      </c>
    </row>
    <row r="4555" spans="2:3" x14ac:dyDescent="0.2">
      <c r="B4555" s="8">
        <v>3.1446025515210994E-3</v>
      </c>
      <c r="C4555" s="4">
        <v>17.409458787340842</v>
      </c>
    </row>
    <row r="4556" spans="2:3" x14ac:dyDescent="0.2">
      <c r="B4556" s="8">
        <v>3.1446025515210994E-3</v>
      </c>
      <c r="C4556" s="4">
        <v>17.373756779459438</v>
      </c>
    </row>
    <row r="4557" spans="2:3" x14ac:dyDescent="0.2">
      <c r="B4557" s="8">
        <v>3.1535819430814523E-3</v>
      </c>
      <c r="C4557" s="4">
        <v>17.38489564120329</v>
      </c>
    </row>
    <row r="4558" spans="2:3" x14ac:dyDescent="0.2">
      <c r="B4558" s="8">
        <v>3.1535819430814523E-3</v>
      </c>
      <c r="C4558" s="4">
        <v>17.387980306663525</v>
      </c>
    </row>
    <row r="4559" spans="2:3" x14ac:dyDescent="0.2">
      <c r="B4559" s="8">
        <v>3.1446025515210994E-3</v>
      </c>
      <c r="C4559" s="4">
        <v>17.384496955679609</v>
      </c>
    </row>
    <row r="4560" spans="2:3" x14ac:dyDescent="0.2">
      <c r="B4560" s="8">
        <v>3.1446025515210994E-3</v>
      </c>
      <c r="C4560" s="4">
        <v>17.405631031960876</v>
      </c>
    </row>
    <row r="4561" spans="2:3" x14ac:dyDescent="0.2">
      <c r="B4561" s="8">
        <v>3.1535819430814523E-3</v>
      </c>
      <c r="C4561" s="4">
        <v>17.379926110379909</v>
      </c>
    </row>
    <row r="4562" spans="2:3" x14ac:dyDescent="0.2">
      <c r="B4562" s="8">
        <v>3.1535819430814523E-3</v>
      </c>
      <c r="C4562" s="4">
        <v>17.389522639393647</v>
      </c>
    </row>
    <row r="4563" spans="2:3" x14ac:dyDescent="0.2">
      <c r="B4563" s="8">
        <v>3.1535819430814523E-3</v>
      </c>
      <c r="C4563" s="4">
        <v>17.379126867569525</v>
      </c>
    </row>
    <row r="4564" spans="2:3" x14ac:dyDescent="0.2">
      <c r="B4564" s="8">
        <v>3.1535819430814523E-3</v>
      </c>
      <c r="C4564" s="4">
        <v>17.38489564120329</v>
      </c>
    </row>
    <row r="4565" spans="2:3" x14ac:dyDescent="0.2">
      <c r="B4565" s="8">
        <v>3.1535819430814523E-3</v>
      </c>
      <c r="C4565" s="4">
        <v>17.38489564120329</v>
      </c>
    </row>
    <row r="4566" spans="2:3" x14ac:dyDescent="0.2">
      <c r="B4566" s="8">
        <v>3.1446025515210994E-3</v>
      </c>
      <c r="C4566" s="4">
        <v>17.387581621139844</v>
      </c>
    </row>
    <row r="4567" spans="2:3" x14ac:dyDescent="0.2">
      <c r="B4567" s="8">
        <v>3.1535819430814523E-3</v>
      </c>
      <c r="C4567" s="4">
        <v>17.387581621139844</v>
      </c>
    </row>
    <row r="4568" spans="2:3" x14ac:dyDescent="0.2">
      <c r="B4568" s="8">
        <v>3.1535819430814523E-3</v>
      </c>
      <c r="C4568" s="4">
        <v>17.384496955679609</v>
      </c>
    </row>
    <row r="4569" spans="2:3" x14ac:dyDescent="0.2">
      <c r="B4569" s="8">
        <v>3.1535819430814523E-3</v>
      </c>
      <c r="C4569" s="4">
        <v>17.388380863950228</v>
      </c>
    </row>
    <row r="4570" spans="2:3" x14ac:dyDescent="0.2">
      <c r="B4570" s="8">
        <v>3.1535819430814523E-3</v>
      </c>
      <c r="C4570" s="4">
        <v>17.389522639393647</v>
      </c>
    </row>
    <row r="4571" spans="2:3" x14ac:dyDescent="0.2">
      <c r="B4571" s="8">
        <v>3.1535819430814523E-3</v>
      </c>
      <c r="C4571" s="4">
        <v>17.384496955679609</v>
      </c>
    </row>
    <row r="4572" spans="2:3" x14ac:dyDescent="0.2">
      <c r="B4572" s="8">
        <v>3.1535819430814523E-3</v>
      </c>
      <c r="C4572" s="4">
        <v>17.386838531220114</v>
      </c>
    </row>
    <row r="4573" spans="2:3" x14ac:dyDescent="0.2">
      <c r="B4573" s="8">
        <v>3.1535819430814523E-3</v>
      </c>
      <c r="C4573" s="4">
        <v>17.383353308473168</v>
      </c>
    </row>
    <row r="4574" spans="2:3" x14ac:dyDescent="0.2">
      <c r="B4574" s="8">
        <v>3.1535819430814523E-3</v>
      </c>
      <c r="C4574" s="4">
        <v>17.381069757586342</v>
      </c>
    </row>
    <row r="4575" spans="2:3" x14ac:dyDescent="0.2">
      <c r="B4575" s="8">
        <v>3.1535819430814523E-3</v>
      </c>
      <c r="C4575" s="4">
        <v>17.381069757586342</v>
      </c>
    </row>
    <row r="4576" spans="2:3" x14ac:dyDescent="0.2">
      <c r="B4576" s="8">
        <v>3.1535819430814523E-3</v>
      </c>
      <c r="C4576" s="4">
        <v>17.387181063853141</v>
      </c>
    </row>
    <row r="4577" spans="2:3" x14ac:dyDescent="0.2">
      <c r="B4577" s="8">
        <v>3.1535819430814523E-3</v>
      </c>
      <c r="C4577" s="4">
        <v>17.385296198489996</v>
      </c>
    </row>
    <row r="4578" spans="2:3" x14ac:dyDescent="0.2">
      <c r="B4578" s="8">
        <v>3.1535819430814523E-3</v>
      </c>
      <c r="C4578" s="4">
        <v>17.388380863950228</v>
      </c>
    </row>
    <row r="4579" spans="2:3" x14ac:dyDescent="0.2">
      <c r="B4579" s="8">
        <v>3.1535819430814523E-3</v>
      </c>
      <c r="C4579" s="4">
        <v>17.377985092126107</v>
      </c>
    </row>
    <row r="4580" spans="2:3" x14ac:dyDescent="0.2">
      <c r="B4580" s="8">
        <v>3.1535819430814523E-3</v>
      </c>
      <c r="C4580" s="4">
        <v>17.384154423046585</v>
      </c>
    </row>
    <row r="4581" spans="2:3" x14ac:dyDescent="0.2">
      <c r="B4581" s="8">
        <v>3.1535819430814523E-3</v>
      </c>
      <c r="C4581" s="4">
        <v>17.387181063853141</v>
      </c>
    </row>
    <row r="4582" spans="2:3" x14ac:dyDescent="0.2">
      <c r="B4582" s="8">
        <v>3.1535819430814523E-3</v>
      </c>
      <c r="C4582" s="4">
        <v>17.377584534839404</v>
      </c>
    </row>
    <row r="4583" spans="2:3" x14ac:dyDescent="0.2">
      <c r="B4583" s="8">
        <v>3.1535819430814523E-3</v>
      </c>
      <c r="C4583" s="4">
        <v>17.38146844311003</v>
      </c>
    </row>
    <row r="4584" spans="2:3" x14ac:dyDescent="0.2">
      <c r="B4584" s="8">
        <v>3.1535819430814523E-3</v>
      </c>
      <c r="C4584" s="4">
        <v>17.380669200299639</v>
      </c>
    </row>
    <row r="4585" spans="2:3" x14ac:dyDescent="0.2">
      <c r="B4585" s="8">
        <v>3.1535819430814523E-3</v>
      </c>
      <c r="C4585" s="4">
        <v>17.377985092126107</v>
      </c>
    </row>
    <row r="4586" spans="2:3" x14ac:dyDescent="0.2">
      <c r="B4586" s="8">
        <v>3.1535819430814523E-3</v>
      </c>
      <c r="C4586" s="4">
        <v>17.38146844311003</v>
      </c>
    </row>
    <row r="4587" spans="2:3" x14ac:dyDescent="0.2">
      <c r="B4587" s="8">
        <v>3.1535819430814523E-3</v>
      </c>
      <c r="C4587" s="4">
        <v>17.379926110379909</v>
      </c>
    </row>
    <row r="4588" spans="2:3" x14ac:dyDescent="0.2">
      <c r="B4588" s="8">
        <v>3.1535819430814523E-3</v>
      </c>
      <c r="C4588" s="4">
        <v>17.379126867569525</v>
      </c>
    </row>
    <row r="4589" spans="2:3" x14ac:dyDescent="0.2">
      <c r="B4589" s="8">
        <v>3.1535819430814523E-3</v>
      </c>
      <c r="C4589" s="4">
        <v>17.358048944178911</v>
      </c>
    </row>
    <row r="4590" spans="2:3" x14ac:dyDescent="0.2">
      <c r="B4590" s="8">
        <v>3.1535819430814523E-3</v>
      </c>
      <c r="C4590" s="4">
        <v>17.377985092126107</v>
      </c>
    </row>
    <row r="4591" spans="2:3" x14ac:dyDescent="0.2">
      <c r="B4591" s="8">
        <v>3.1535819430814523E-3</v>
      </c>
      <c r="C4591" s="4">
        <v>17.359591276909036</v>
      </c>
    </row>
    <row r="4592" spans="2:3" x14ac:dyDescent="0.2">
      <c r="B4592" s="8">
        <v>3.1535819430814523E-3</v>
      </c>
      <c r="C4592" s="4">
        <v>17.363419032288995</v>
      </c>
    </row>
    <row r="4593" spans="2:3" x14ac:dyDescent="0.2">
      <c r="B4593" s="8">
        <v>3.1535819430814523E-3</v>
      </c>
      <c r="C4593" s="4">
        <v>17.372214446729316</v>
      </c>
    </row>
    <row r="4594" spans="2:3" x14ac:dyDescent="0.2">
      <c r="B4594" s="8">
        <v>3.1535819430814523E-3</v>
      </c>
      <c r="C4594" s="4">
        <v>17.354563721431973</v>
      </c>
    </row>
    <row r="4595" spans="2:3" x14ac:dyDescent="0.2">
      <c r="B4595" s="8">
        <v>3.1535819430814523E-3</v>
      </c>
      <c r="C4595" s="4">
        <v>17.355707368638406</v>
      </c>
    </row>
    <row r="4596" spans="2:3" x14ac:dyDescent="0.2">
      <c r="B4596" s="8">
        <v>3.1535819430814523E-3</v>
      </c>
      <c r="C4596" s="4">
        <v>17.342683641531409</v>
      </c>
    </row>
    <row r="4597" spans="2:3" x14ac:dyDescent="0.2">
      <c r="B4597" s="8">
        <v>3.1535819430814523E-3</v>
      </c>
      <c r="C4597" s="4">
        <v>17.347252615068083</v>
      </c>
    </row>
    <row r="4598" spans="2:3" x14ac:dyDescent="0.2">
      <c r="B4598" s="8">
        <v>3.1535819430814523E-3</v>
      </c>
      <c r="C4598" s="4">
        <v>17.356106054162087</v>
      </c>
    </row>
    <row r="4599" spans="2:3" x14ac:dyDescent="0.2">
      <c r="B4599" s="8">
        <v>3.1535819430814523E-3</v>
      </c>
      <c r="C4599" s="4">
        <v>17.343082327055097</v>
      </c>
    </row>
    <row r="4600" spans="2:3" x14ac:dyDescent="0.2">
      <c r="B4600" s="8">
        <v>3.1535819430814523E-3</v>
      </c>
      <c r="C4600" s="4">
        <v>17.350737837815025</v>
      </c>
    </row>
    <row r="4601" spans="2:3" x14ac:dyDescent="0.2">
      <c r="B4601" s="8">
        <v>3.1535819430814523E-3</v>
      </c>
      <c r="C4601" s="4">
        <v>17.351479055971737</v>
      </c>
    </row>
    <row r="4602" spans="2:3" x14ac:dyDescent="0.2">
      <c r="B4602" s="8">
        <v>3.1535819430814523E-3</v>
      </c>
      <c r="C4602" s="4">
        <v>17.353421945988554</v>
      </c>
    </row>
    <row r="4603" spans="2:3" x14ac:dyDescent="0.2">
      <c r="B4603" s="8">
        <v>3.1535819430814523E-3</v>
      </c>
      <c r="C4603" s="4">
        <v>17.345768306991644</v>
      </c>
    </row>
    <row r="4604" spans="2:3" x14ac:dyDescent="0.2">
      <c r="B4604" s="8">
        <v>3.1535819430814523E-3</v>
      </c>
      <c r="C4604" s="4">
        <v>17.347252615068083</v>
      </c>
    </row>
    <row r="4605" spans="2:3" x14ac:dyDescent="0.2">
      <c r="B4605" s="8">
        <v>3.1535819430814523E-3</v>
      </c>
      <c r="C4605" s="4">
        <v>17.352280170545146</v>
      </c>
    </row>
    <row r="4606" spans="2:3" x14ac:dyDescent="0.2">
      <c r="B4606" s="8">
        <v>3.1535819430814523E-3</v>
      </c>
      <c r="C4606" s="4">
        <v>17.347653172354789</v>
      </c>
    </row>
    <row r="4607" spans="2:3" x14ac:dyDescent="0.2">
      <c r="B4607" s="8">
        <v>3.1535819430814523E-3</v>
      </c>
      <c r="C4607" s="4">
        <v>17.347252615068083</v>
      </c>
    </row>
    <row r="4608" spans="2:3" x14ac:dyDescent="0.2">
      <c r="B4608" s="8">
        <v>3.1535819430814523E-3</v>
      </c>
      <c r="C4608" s="4">
        <v>17.344967192418235</v>
      </c>
    </row>
    <row r="4609" spans="2:3" x14ac:dyDescent="0.2">
      <c r="B4609" s="8">
        <v>3.1535819430814523E-3</v>
      </c>
      <c r="C4609" s="4">
        <v>17.342683641531409</v>
      </c>
    </row>
    <row r="4610" spans="2:3" x14ac:dyDescent="0.2">
      <c r="B4610" s="8">
        <v>3.1535819430814523E-3</v>
      </c>
      <c r="C4610" s="4">
        <v>17.343825416974827</v>
      </c>
    </row>
    <row r="4611" spans="2:3" x14ac:dyDescent="0.2">
      <c r="B4611" s="8">
        <v>3.1535819430814523E-3</v>
      </c>
      <c r="C4611" s="4">
        <v>17.348794947798204</v>
      </c>
    </row>
    <row r="4612" spans="2:3" x14ac:dyDescent="0.2">
      <c r="B4612" s="8">
        <v>3.1535819430814523E-3</v>
      </c>
      <c r="C4612" s="4">
        <v>17.346110839624668</v>
      </c>
    </row>
    <row r="4613" spans="2:3" x14ac:dyDescent="0.2">
      <c r="B4613" s="8">
        <v>3.1535819430814523E-3</v>
      </c>
      <c r="C4613" s="4">
        <v>17.355707368638406</v>
      </c>
    </row>
    <row r="4614" spans="2:3" x14ac:dyDescent="0.2">
      <c r="B4614" s="8">
        <v>3.1535819430814523E-3</v>
      </c>
      <c r="C4614" s="4">
        <v>17.351479055971737</v>
      </c>
    </row>
    <row r="4615" spans="2:3" x14ac:dyDescent="0.2">
      <c r="B4615" s="8">
        <v>3.1535819430814523E-3</v>
      </c>
      <c r="C4615" s="4">
        <v>17.356106054162087</v>
      </c>
    </row>
    <row r="4616" spans="2:3" x14ac:dyDescent="0.2">
      <c r="B4616" s="8">
        <v>3.1535819430814523E-3</v>
      </c>
      <c r="C4616" s="4">
        <v>17.35650661144879</v>
      </c>
    </row>
    <row r="4617" spans="2:3" x14ac:dyDescent="0.2">
      <c r="B4617" s="8">
        <v>3.1535819430814523E-3</v>
      </c>
      <c r="C4617" s="4">
        <v>17.33845532886474</v>
      </c>
    </row>
    <row r="4618" spans="2:3" x14ac:dyDescent="0.2">
      <c r="B4618" s="8">
        <v>3.1535819430814523E-3</v>
      </c>
      <c r="C4618" s="4">
        <v>17.343825416974827</v>
      </c>
    </row>
    <row r="4619" spans="2:3" x14ac:dyDescent="0.2">
      <c r="B4619" s="8">
        <v>3.1535819430814523E-3</v>
      </c>
      <c r="C4619" s="4">
        <v>17.353421945988554</v>
      </c>
    </row>
    <row r="4620" spans="2:3" x14ac:dyDescent="0.2">
      <c r="B4620" s="8">
        <v>3.1535819430814523E-3</v>
      </c>
      <c r="C4620" s="4">
        <v>17.34342485968812</v>
      </c>
    </row>
    <row r="4621" spans="2:3" x14ac:dyDescent="0.2">
      <c r="B4621" s="8">
        <v>3.1535819430814523E-3</v>
      </c>
      <c r="C4621" s="4">
        <v>17.340398218881568</v>
      </c>
    </row>
    <row r="4622" spans="2:3" x14ac:dyDescent="0.2">
      <c r="B4622" s="8">
        <v>3.1535819430814523E-3</v>
      </c>
      <c r="C4622" s="4">
        <v>17.336514310610937</v>
      </c>
    </row>
    <row r="4623" spans="2:3" x14ac:dyDescent="0.2">
      <c r="B4623" s="8">
        <v>3.1535819430814523E-3</v>
      </c>
      <c r="C4623" s="4">
        <v>17.346910082435063</v>
      </c>
    </row>
    <row r="4624" spans="2:3" x14ac:dyDescent="0.2">
      <c r="B4624" s="8">
        <v>3.1535819430814523E-3</v>
      </c>
      <c r="C4624" s="4">
        <v>17.330401132581123</v>
      </c>
    </row>
    <row r="4625" spans="2:3" x14ac:dyDescent="0.2">
      <c r="B4625" s="8">
        <v>3.1535819430814523E-3</v>
      </c>
      <c r="C4625" s="4">
        <v>17.352280170545146</v>
      </c>
    </row>
    <row r="4626" spans="2:3" x14ac:dyDescent="0.2">
      <c r="B4626" s="8">
        <v>3.1535819430814523E-3</v>
      </c>
      <c r="C4626" s="4">
        <v>17.339997661594857</v>
      </c>
    </row>
    <row r="4627" spans="2:3" x14ac:dyDescent="0.2">
      <c r="B4627" s="8">
        <v>3.1535819430814523E-3</v>
      </c>
      <c r="C4627" s="4">
        <v>17.346110839624668</v>
      </c>
    </row>
    <row r="4628" spans="2:3" x14ac:dyDescent="0.2">
      <c r="B4628" s="8">
        <v>3.1535819430814523E-3</v>
      </c>
      <c r="C4628" s="4">
        <v>17.324632358947358</v>
      </c>
    </row>
    <row r="4629" spans="2:3" x14ac:dyDescent="0.2">
      <c r="B4629" s="8">
        <v>3.1535819430814523E-3</v>
      </c>
      <c r="C4629" s="4">
        <v>17.322519138495529</v>
      </c>
    </row>
    <row r="4630" spans="2:3" x14ac:dyDescent="0.2">
      <c r="B4630" s="8">
        <v>3.1535819430814523E-3</v>
      </c>
      <c r="C4630" s="4">
        <v>17.333485798041359</v>
      </c>
    </row>
    <row r="4631" spans="2:3" x14ac:dyDescent="0.2">
      <c r="B4631" s="8">
        <v>3.1535819430814523E-3</v>
      </c>
      <c r="C4631" s="4">
        <v>17.320005360757001</v>
      </c>
    </row>
    <row r="4632" spans="2:3" x14ac:dyDescent="0.2">
      <c r="B4632" s="8">
        <v>3.1535819430814523E-3</v>
      </c>
      <c r="C4632" s="4">
        <v>17.31846302802688</v>
      </c>
    </row>
    <row r="4633" spans="2:3" x14ac:dyDescent="0.2">
      <c r="B4633" s="8">
        <v>3.1535819430814523E-3</v>
      </c>
      <c r="C4633" s="4">
        <v>17.313493497203506</v>
      </c>
    </row>
    <row r="4634" spans="2:3" x14ac:dyDescent="0.2">
      <c r="B4634" s="8">
        <v>3.1535819430814523E-3</v>
      </c>
      <c r="C4634" s="4">
        <v>17.331144222500853</v>
      </c>
    </row>
    <row r="4635" spans="2:3" x14ac:dyDescent="0.2">
      <c r="B4635" s="8">
        <v>3.1535819430814523E-3</v>
      </c>
      <c r="C4635" s="4">
        <v>17.305439300919893</v>
      </c>
    </row>
    <row r="4636" spans="2:3" x14ac:dyDescent="0.2">
      <c r="B4636" s="8">
        <v>3.1535819430814523E-3</v>
      </c>
      <c r="C4636" s="4">
        <v>17.315436387220327</v>
      </c>
    </row>
    <row r="4637" spans="2:3" x14ac:dyDescent="0.2">
      <c r="B4637" s="8">
        <v>3.1535819430814523E-3</v>
      </c>
      <c r="C4637" s="4">
        <v>17.308523966380129</v>
      </c>
    </row>
    <row r="4638" spans="2:3" x14ac:dyDescent="0.2">
      <c r="B4638" s="8">
        <v>3.1535819430814523E-3</v>
      </c>
      <c r="C4638" s="4">
        <v>17.30738219093671</v>
      </c>
    </row>
    <row r="4639" spans="2:3" x14ac:dyDescent="0.2">
      <c r="B4639" s="8">
        <v>3.1535819430814523E-3</v>
      </c>
      <c r="C4639" s="4">
        <v>17.305040615396202</v>
      </c>
    </row>
    <row r="4640" spans="2:3" x14ac:dyDescent="0.2">
      <c r="B4640" s="8">
        <v>3.1535819430814523E-3</v>
      </c>
      <c r="C4640" s="4">
        <v>17.313894054490213</v>
      </c>
    </row>
    <row r="4641" spans="2:3" x14ac:dyDescent="0.2">
      <c r="B4641" s="8">
        <v>3.1535819430814523E-3</v>
      </c>
      <c r="C4641" s="4">
        <v>17.308866499013153</v>
      </c>
    </row>
    <row r="4642" spans="2:3" x14ac:dyDescent="0.2">
      <c r="B4642" s="8">
        <v>3.1535819430814523E-3</v>
      </c>
      <c r="C4642" s="4">
        <v>17.306981633650004</v>
      </c>
    </row>
    <row r="4643" spans="2:3" x14ac:dyDescent="0.2">
      <c r="B4643" s="8">
        <v>3.1535819430814523E-3</v>
      </c>
      <c r="C4643" s="4">
        <v>17.307724723569734</v>
      </c>
    </row>
    <row r="4644" spans="2:3" x14ac:dyDescent="0.2">
      <c r="B4644" s="8">
        <v>3.1535819430814523E-3</v>
      </c>
      <c r="C4644" s="4">
        <v>17.298927437366391</v>
      </c>
    </row>
    <row r="4645" spans="2:3" x14ac:dyDescent="0.2">
      <c r="B4645" s="8">
        <v>3.1535819430814523E-3</v>
      </c>
      <c r="C4645" s="4">
        <v>17.313493497203506</v>
      </c>
    </row>
    <row r="4646" spans="2:3" x14ac:dyDescent="0.2">
      <c r="B4646" s="8">
        <v>3.1535819430814523E-3</v>
      </c>
      <c r="C4646" s="4">
        <v>17.311552478949704</v>
      </c>
    </row>
    <row r="4647" spans="2:3" x14ac:dyDescent="0.2">
      <c r="B4647" s="8">
        <v>3.1535819430814523E-3</v>
      </c>
      <c r="C4647" s="4">
        <v>17.300812302729533</v>
      </c>
    </row>
    <row r="4648" spans="2:3" x14ac:dyDescent="0.2">
      <c r="B4648" s="8">
        <v>3.1535819430814523E-3</v>
      </c>
      <c r="C4648" s="4">
        <v>17.309667613586562</v>
      </c>
    </row>
    <row r="4649" spans="2:3" x14ac:dyDescent="0.2">
      <c r="B4649" s="8">
        <v>3.1535819430814523E-3</v>
      </c>
      <c r="C4649" s="4">
        <v>17.311552478949704</v>
      </c>
    </row>
    <row r="4650" spans="2:3" x14ac:dyDescent="0.2">
      <c r="B4650" s="8">
        <v>3.1535819430814523E-3</v>
      </c>
      <c r="C4650" s="4">
        <v>17.314236587123236</v>
      </c>
    </row>
    <row r="4651" spans="2:3" x14ac:dyDescent="0.2">
      <c r="B4651" s="8">
        <v>3.1535819430814523E-3</v>
      </c>
      <c r="C4651" s="4">
        <v>17.315778919853351</v>
      </c>
    </row>
    <row r="4652" spans="2:3" x14ac:dyDescent="0.2">
      <c r="B4652" s="8">
        <v>3.1535819430814523E-3</v>
      </c>
      <c r="C4652" s="4">
        <v>17.314236587123236</v>
      </c>
    </row>
    <row r="4653" spans="2:3" x14ac:dyDescent="0.2">
      <c r="B4653" s="8">
        <v>3.1535819430814523E-3</v>
      </c>
      <c r="C4653" s="4">
        <v>17.313894054490213</v>
      </c>
    </row>
    <row r="4654" spans="2:3" x14ac:dyDescent="0.2">
      <c r="B4654" s="8">
        <v>3.1535819430814523E-3</v>
      </c>
      <c r="C4654" s="4">
        <v>17.303896968189768</v>
      </c>
    </row>
    <row r="4655" spans="2:3" x14ac:dyDescent="0.2">
      <c r="B4655" s="8">
        <v>3.1535819430814523E-3</v>
      </c>
      <c r="C4655" s="4">
        <v>17.314637144409939</v>
      </c>
    </row>
    <row r="4656" spans="2:3" x14ac:dyDescent="0.2">
      <c r="B4656" s="8">
        <v>3.1535819430814523E-3</v>
      </c>
      <c r="C4656" s="4">
        <v>17.314637144409939</v>
      </c>
    </row>
    <row r="4657" spans="2:3" x14ac:dyDescent="0.2">
      <c r="B4657" s="8">
        <v>3.1535819430814523E-3</v>
      </c>
      <c r="C4657" s="4">
        <v>17.311209946316684</v>
      </c>
    </row>
    <row r="4658" spans="2:3" x14ac:dyDescent="0.2">
      <c r="B4658" s="8">
        <v>3.1535819430814523E-3</v>
      </c>
      <c r="C4658" s="4">
        <v>17.298128194556007</v>
      </c>
    </row>
    <row r="4659" spans="2:3" x14ac:dyDescent="0.2">
      <c r="B4659" s="8">
        <v>3.1535819430814523E-3</v>
      </c>
      <c r="C4659" s="4">
        <v>17.301955949935966</v>
      </c>
    </row>
    <row r="4660" spans="2:3" x14ac:dyDescent="0.2">
      <c r="B4660" s="8">
        <v>3.1535819430814523E-3</v>
      </c>
      <c r="C4660" s="4">
        <v>17.298927437366391</v>
      </c>
    </row>
    <row r="4661" spans="2:3" x14ac:dyDescent="0.2">
      <c r="B4661" s="8">
        <v>3.1535819430814523E-3</v>
      </c>
      <c r="C4661" s="4">
        <v>17.300469770096512</v>
      </c>
    </row>
    <row r="4662" spans="2:3" x14ac:dyDescent="0.2">
      <c r="B4662" s="8">
        <v>3.1535819430814523E-3</v>
      </c>
      <c r="C4662" s="4">
        <v>17.293559221019329</v>
      </c>
    </row>
    <row r="4663" spans="2:3" x14ac:dyDescent="0.2">
      <c r="B4663" s="8">
        <v>3.1535819430814523E-3</v>
      </c>
      <c r="C4663" s="4">
        <v>17.309667613586562</v>
      </c>
    </row>
    <row r="4664" spans="2:3" x14ac:dyDescent="0.2">
      <c r="B4664" s="8">
        <v>3.1535819430814523E-3</v>
      </c>
      <c r="C4664" s="4">
        <v>17.300071084572824</v>
      </c>
    </row>
    <row r="4665" spans="2:3" x14ac:dyDescent="0.2">
      <c r="B4665" s="8">
        <v>3.1535819430814523E-3</v>
      </c>
      <c r="C4665" s="4">
        <v>17.301613417302946</v>
      </c>
    </row>
    <row r="4666" spans="2:3" x14ac:dyDescent="0.2">
      <c r="B4666" s="8">
        <v>3.1535819430814523E-3</v>
      </c>
      <c r="C4666" s="4">
        <v>17.301613417302946</v>
      </c>
    </row>
    <row r="4667" spans="2:3" x14ac:dyDescent="0.2">
      <c r="B4667" s="8">
        <v>3.1535819430814523E-3</v>
      </c>
      <c r="C4667" s="4">
        <v>17.294700996462744</v>
      </c>
    </row>
    <row r="4668" spans="2:3" x14ac:dyDescent="0.2">
      <c r="B4668" s="8">
        <v>3.1535819430814523E-3</v>
      </c>
      <c r="C4668" s="4">
        <v>17.302755192746361</v>
      </c>
    </row>
    <row r="4669" spans="2:3" x14ac:dyDescent="0.2">
      <c r="B4669" s="8">
        <v>3.1535819430814523E-3</v>
      </c>
      <c r="C4669" s="4">
        <v>17.300469770096512</v>
      </c>
    </row>
    <row r="4670" spans="2:3" x14ac:dyDescent="0.2">
      <c r="B4670" s="8">
        <v>3.1535819430814523E-3</v>
      </c>
      <c r="C4670" s="4">
        <v>17.278192046608808</v>
      </c>
    </row>
    <row r="4671" spans="2:3" x14ac:dyDescent="0.2">
      <c r="B4671" s="8">
        <v>3.1535819430814523E-3</v>
      </c>
      <c r="C4671" s="4">
        <v>17.30235463545965</v>
      </c>
    </row>
    <row r="4672" spans="2:3" x14ac:dyDescent="0.2">
      <c r="B4672" s="8">
        <v>3.1535819430814523E-3</v>
      </c>
      <c r="C4672" s="4">
        <v>17.296243329192858</v>
      </c>
    </row>
    <row r="4673" spans="2:3" x14ac:dyDescent="0.2">
      <c r="B4673" s="8">
        <v>3.1535819430814523E-3</v>
      </c>
      <c r="C4673" s="4">
        <v>17.313894054490213</v>
      </c>
    </row>
    <row r="4674" spans="2:3" x14ac:dyDescent="0.2">
      <c r="B4674" s="8">
        <v>3.1535819430814523E-3</v>
      </c>
      <c r="C4674" s="4">
        <v>17.300469770096512</v>
      </c>
    </row>
    <row r="4675" spans="2:3" x14ac:dyDescent="0.2">
      <c r="B4675" s="8">
        <v>3.1535819430814523E-3</v>
      </c>
      <c r="C4675" s="4">
        <v>17.310809389029977</v>
      </c>
    </row>
    <row r="4676" spans="2:3" x14ac:dyDescent="0.2">
      <c r="B4676" s="8">
        <v>3.1535819430814523E-3</v>
      </c>
      <c r="C4676" s="4">
        <v>17.263227301248012</v>
      </c>
    </row>
    <row r="4677" spans="2:3" x14ac:dyDescent="0.2">
      <c r="B4677" s="8">
        <v>3.1535819430814523E-3</v>
      </c>
      <c r="C4677" s="4">
        <v>17.26859551759507</v>
      </c>
    </row>
    <row r="4678" spans="2:3" x14ac:dyDescent="0.2">
      <c r="B4678" s="8">
        <v>3.1535819430814523E-3</v>
      </c>
      <c r="C4678" s="4">
        <v>17.287788575622539</v>
      </c>
    </row>
    <row r="4679" spans="2:3" x14ac:dyDescent="0.2">
      <c r="B4679" s="8">
        <v>3.1535819430814523E-3</v>
      </c>
      <c r="C4679" s="4">
        <v>17.285847557368736</v>
      </c>
    </row>
    <row r="4680" spans="2:3" x14ac:dyDescent="0.2">
      <c r="B4680" s="8">
        <v>3.1535819430814523E-3</v>
      </c>
      <c r="C4680" s="4">
        <v>17.272423272975036</v>
      </c>
    </row>
    <row r="4681" spans="2:3" x14ac:dyDescent="0.2">
      <c r="B4681" s="8">
        <v>3.1535819430814523E-3</v>
      </c>
      <c r="C4681" s="4">
        <v>17.279734379338926</v>
      </c>
    </row>
    <row r="4682" spans="2:3" x14ac:dyDescent="0.2">
      <c r="B4682" s="8">
        <v>3.1535819430814523E-3</v>
      </c>
      <c r="C4682" s="4">
        <v>17.274366162991861</v>
      </c>
    </row>
    <row r="4683" spans="2:3" x14ac:dyDescent="0.2">
      <c r="B4683" s="8">
        <v>3.1535819430814523E-3</v>
      </c>
      <c r="C4683" s="4">
        <v>17.277392803798413</v>
      </c>
    </row>
    <row r="4684" spans="2:3" x14ac:dyDescent="0.2">
      <c r="B4684" s="8">
        <v>3.1535819430814523E-3</v>
      </c>
      <c r="C4684" s="4">
        <v>17.277392803798413</v>
      </c>
    </row>
    <row r="4685" spans="2:3" x14ac:dyDescent="0.2">
      <c r="B4685" s="8">
        <v>3.1535819430814523E-3</v>
      </c>
      <c r="C4685" s="4">
        <v>17.280076911971946</v>
      </c>
    </row>
    <row r="4686" spans="2:3" x14ac:dyDescent="0.2">
      <c r="B4686" s="8">
        <v>3.1535819430814523E-3</v>
      </c>
      <c r="C4686" s="4">
        <v>17.271281497531625</v>
      </c>
    </row>
    <row r="4687" spans="2:3" x14ac:dyDescent="0.2">
      <c r="B4687" s="8">
        <v>3.1535819430814523E-3</v>
      </c>
      <c r="C4687" s="4">
        <v>17.270880940244922</v>
      </c>
    </row>
    <row r="4688" spans="2:3" x14ac:dyDescent="0.2">
      <c r="B4688" s="8">
        <v>3.1535819430814523E-3</v>
      </c>
      <c r="C4688" s="4">
        <v>17.275107381148565</v>
      </c>
    </row>
    <row r="4689" spans="2:3" x14ac:dyDescent="0.2">
      <c r="B4689" s="8">
        <v>3.1535819430814523E-3</v>
      </c>
      <c r="C4689" s="4">
        <v>17.271281497531625</v>
      </c>
    </row>
    <row r="4690" spans="2:3" x14ac:dyDescent="0.2">
      <c r="B4690" s="8">
        <v>3.1535819430814523E-3</v>
      </c>
      <c r="C4690" s="4">
        <v>17.277392803798413</v>
      </c>
    </row>
    <row r="4691" spans="2:3" x14ac:dyDescent="0.2">
      <c r="B4691" s="8">
        <v>3.1535819430814523E-3</v>
      </c>
      <c r="C4691" s="4">
        <v>17.268196832071389</v>
      </c>
    </row>
    <row r="4692" spans="2:3" x14ac:dyDescent="0.2">
      <c r="B4692" s="8">
        <v>3.1535819430814523E-3</v>
      </c>
      <c r="C4692" s="4">
        <v>17.275850471068303</v>
      </c>
    </row>
    <row r="4693" spans="2:3" x14ac:dyDescent="0.2">
      <c r="B4693" s="8">
        <v>3.1535819430814523E-3</v>
      </c>
      <c r="C4693" s="4">
        <v>17.271624030164652</v>
      </c>
    </row>
    <row r="4694" spans="2:3" x14ac:dyDescent="0.2">
      <c r="B4694" s="8">
        <v>3.1535819430814523E-3</v>
      </c>
      <c r="C4694" s="4">
        <v>17.272823830261739</v>
      </c>
    </row>
    <row r="4695" spans="2:3" x14ac:dyDescent="0.2">
      <c r="B4695" s="8">
        <v>3.1535819430814523E-3</v>
      </c>
      <c r="C4695" s="4">
        <v>17.27316636289477</v>
      </c>
    </row>
    <row r="4696" spans="2:3" x14ac:dyDescent="0.2">
      <c r="B4696" s="8">
        <v>3.1535819430814523E-3</v>
      </c>
      <c r="C4696" s="4">
        <v>17.268196832071389</v>
      </c>
    </row>
    <row r="4697" spans="2:3" x14ac:dyDescent="0.2">
      <c r="B4697" s="8">
        <v>3.1535819430814523E-3</v>
      </c>
      <c r="C4697" s="4">
        <v>17.271624030164652</v>
      </c>
    </row>
    <row r="4698" spans="2:3" x14ac:dyDescent="0.2">
      <c r="B4698" s="8">
        <v>3.1535819430814523E-3</v>
      </c>
      <c r="C4698" s="4">
        <v>17.277392803798413</v>
      </c>
    </row>
    <row r="4699" spans="2:3" x14ac:dyDescent="0.2">
      <c r="B4699" s="8">
        <v>3.1535819430814523E-3</v>
      </c>
      <c r="C4699" s="4">
        <v>17.265911409421541</v>
      </c>
    </row>
    <row r="4700" spans="2:3" x14ac:dyDescent="0.2">
      <c r="B4700" s="8">
        <v>3.1535819430814523E-3</v>
      </c>
      <c r="C4700" s="4">
        <v>17.268939921991119</v>
      </c>
    </row>
    <row r="4701" spans="2:3" x14ac:dyDescent="0.2">
      <c r="B4701" s="8">
        <v>3.1535819430814523E-3</v>
      </c>
      <c r="C4701" s="4">
        <v>17.272024587451355</v>
      </c>
    </row>
    <row r="4702" spans="2:3" x14ac:dyDescent="0.2">
      <c r="B4702" s="8">
        <v>3.1535819430814523E-3</v>
      </c>
      <c r="C4702" s="4">
        <v>17.27316636289477</v>
      </c>
    </row>
    <row r="4703" spans="2:3" x14ac:dyDescent="0.2">
      <c r="B4703" s="8">
        <v>3.1535819430814523E-3</v>
      </c>
      <c r="C4703" s="4">
        <v>17.270482254721234</v>
      </c>
    </row>
    <row r="4704" spans="2:3" x14ac:dyDescent="0.2">
      <c r="B4704" s="8">
        <v>3.1535819430814523E-3</v>
      </c>
      <c r="C4704" s="4">
        <v>17.277050271165393</v>
      </c>
    </row>
    <row r="4705" spans="2:3" x14ac:dyDescent="0.2">
      <c r="B4705" s="8">
        <v>3.1535819430814523E-3</v>
      </c>
      <c r="C4705" s="4">
        <v>17.272823830261739</v>
      </c>
    </row>
    <row r="4706" spans="2:3" x14ac:dyDescent="0.2">
      <c r="B4706" s="8">
        <v>3.1535819430814523E-3</v>
      </c>
      <c r="C4706" s="4">
        <v>17.267453742151663</v>
      </c>
    </row>
    <row r="4707" spans="2:3" x14ac:dyDescent="0.2">
      <c r="B4707" s="8">
        <v>3.1535819430814523E-3</v>
      </c>
      <c r="C4707" s="4">
        <v>17.263970391167739</v>
      </c>
    </row>
    <row r="4708" spans="2:3" x14ac:dyDescent="0.2">
      <c r="B4708" s="8">
        <v>3.1535819430814523E-3</v>
      </c>
      <c r="C4708" s="4">
        <v>17.275107381148565</v>
      </c>
    </row>
    <row r="4709" spans="2:3" x14ac:dyDescent="0.2">
      <c r="B4709" s="8">
        <v>3.1535819430814523E-3</v>
      </c>
      <c r="C4709" s="4">
        <v>17.262826743961305</v>
      </c>
    </row>
    <row r="4710" spans="2:3" x14ac:dyDescent="0.2">
      <c r="B4710" s="8">
        <v>3.1535819430814523E-3</v>
      </c>
      <c r="C4710" s="4">
        <v>17.267453742151663</v>
      </c>
    </row>
    <row r="4711" spans="2:3" x14ac:dyDescent="0.2">
      <c r="B4711" s="8">
        <v>3.1535819430814523E-3</v>
      </c>
      <c r="C4711" s="4">
        <v>17.267796274784686</v>
      </c>
    </row>
    <row r="4712" spans="2:3" x14ac:dyDescent="0.2">
      <c r="B4712" s="8">
        <v>3.1535819430814523E-3</v>
      </c>
      <c r="C4712" s="4">
        <v>17.247461441313803</v>
      </c>
    </row>
    <row r="4713" spans="2:3" x14ac:dyDescent="0.2">
      <c r="B4713" s="8">
        <v>3.1535819430814523E-3</v>
      </c>
      <c r="C4713" s="4">
        <v>17.259343392977382</v>
      </c>
    </row>
    <row r="4714" spans="2:3" x14ac:dyDescent="0.2">
      <c r="B4714" s="8">
        <v>3.1535819430814523E-3</v>
      </c>
      <c r="C4714" s="4">
        <v>17.264009698191202</v>
      </c>
    </row>
    <row r="4715" spans="2:3" x14ac:dyDescent="0.2">
      <c r="B4715" s="8">
        <v>3.1535819430814523E-3</v>
      </c>
      <c r="C4715" s="4">
        <v>17.251687882217457</v>
      </c>
    </row>
    <row r="4716" spans="2:3" x14ac:dyDescent="0.2">
      <c r="B4716" s="8">
        <v>3.1535819430814523E-3</v>
      </c>
      <c r="C4716" s="4">
        <v>17.257057970327541</v>
      </c>
    </row>
    <row r="4717" spans="2:3" x14ac:dyDescent="0.2">
      <c r="B4717" s="8">
        <v>3.1535819430814523E-3</v>
      </c>
      <c r="C4717" s="4">
        <v>17.234437714206809</v>
      </c>
    </row>
    <row r="4718" spans="2:3" x14ac:dyDescent="0.2">
      <c r="B4718" s="8">
        <v>3.1535819430814523E-3</v>
      </c>
      <c r="C4718" s="4">
        <v>17.258600303057655</v>
      </c>
    </row>
    <row r="4719" spans="2:3" x14ac:dyDescent="0.2">
      <c r="B4719" s="8">
        <v>3.1535819430814523E-3</v>
      </c>
      <c r="C4719" s="4">
        <v>17.236723136856657</v>
      </c>
    </row>
    <row r="4720" spans="2:3" x14ac:dyDescent="0.2">
      <c r="B4720" s="8">
        <v>3.1535819430814523E-3</v>
      </c>
      <c r="C4720" s="4">
        <v>17.235922022283248</v>
      </c>
    </row>
    <row r="4721" spans="2:3" x14ac:dyDescent="0.2">
      <c r="B4721" s="8">
        <v>3.1535819430814523E-3</v>
      </c>
      <c r="C4721" s="4">
        <v>17.234037156920103</v>
      </c>
    </row>
    <row r="4722" spans="2:3" x14ac:dyDescent="0.2">
      <c r="B4722" s="8">
        <v>3.1535819430814523E-3</v>
      </c>
      <c r="C4722" s="4">
        <v>17.237121822380338</v>
      </c>
    </row>
    <row r="4723" spans="2:3" x14ac:dyDescent="0.2">
      <c r="B4723" s="8">
        <v>3.1535819430814523E-3</v>
      </c>
      <c r="C4723" s="4">
        <v>17.230952491459867</v>
      </c>
    </row>
    <row r="4724" spans="2:3" x14ac:dyDescent="0.2">
      <c r="B4724" s="8">
        <v>3.1535819430814523E-3</v>
      </c>
      <c r="C4724" s="4">
        <v>17.236723136856657</v>
      </c>
    </row>
    <row r="4725" spans="2:3" x14ac:dyDescent="0.2">
      <c r="B4725" s="8">
        <v>3.1535819430814523E-3</v>
      </c>
      <c r="C4725" s="4">
        <v>17.236322579569951</v>
      </c>
    </row>
    <row r="4726" spans="2:3" x14ac:dyDescent="0.2">
      <c r="B4726" s="8">
        <v>3.1535819430814523E-3</v>
      </c>
      <c r="C4726" s="4">
        <v>17.227126607842919</v>
      </c>
    </row>
    <row r="4727" spans="2:3" x14ac:dyDescent="0.2">
      <c r="B4727" s="8">
        <v>3.1535819430814523E-3</v>
      </c>
      <c r="C4727" s="4">
        <v>17.242091353203719</v>
      </c>
    </row>
    <row r="4728" spans="2:3" x14ac:dyDescent="0.2">
      <c r="B4728" s="8">
        <v>3.1535819430814523E-3</v>
      </c>
      <c r="C4728" s="4">
        <v>17.236723136856657</v>
      </c>
    </row>
    <row r="4729" spans="2:3" x14ac:dyDescent="0.2">
      <c r="B4729" s="8">
        <v>3.1535819430814523E-3</v>
      </c>
      <c r="C4729" s="4">
        <v>17.237864912300076</v>
      </c>
    </row>
    <row r="4730" spans="2:3" x14ac:dyDescent="0.2">
      <c r="B4730" s="8">
        <v>3.1535819430814523E-3</v>
      </c>
      <c r="C4730" s="4">
        <v>17.231353048746573</v>
      </c>
    </row>
    <row r="4731" spans="2:3" x14ac:dyDescent="0.2">
      <c r="B4731" s="8">
        <v>3.1535819430814523E-3</v>
      </c>
      <c r="C4731" s="4">
        <v>17.231353048746573</v>
      </c>
    </row>
    <row r="4732" spans="2:3" x14ac:dyDescent="0.2">
      <c r="B4732" s="8">
        <v>3.1535819430814523E-3</v>
      </c>
      <c r="C4732" s="4">
        <v>17.240150334949917</v>
      </c>
    </row>
    <row r="4733" spans="2:3" x14ac:dyDescent="0.2">
      <c r="B4733" s="8">
        <v>3.1535819430814523E-3</v>
      </c>
      <c r="C4733" s="4">
        <v>17.233237914109715</v>
      </c>
    </row>
    <row r="4734" spans="2:3" x14ac:dyDescent="0.2">
      <c r="B4734" s="8">
        <v>3.1535819430814523E-3</v>
      </c>
      <c r="C4734" s="4">
        <v>17.234037156920103</v>
      </c>
    </row>
    <row r="4735" spans="2:3" x14ac:dyDescent="0.2">
      <c r="B4735" s="8">
        <v>3.1535819430814523E-3</v>
      </c>
      <c r="C4735" s="4">
        <v>17.232895381476691</v>
      </c>
    </row>
    <row r="4736" spans="2:3" x14ac:dyDescent="0.2">
      <c r="B4736" s="8">
        <v>3.1535819430814523E-3</v>
      </c>
      <c r="C4736" s="4">
        <v>17.226726050556216</v>
      </c>
    </row>
    <row r="4737" spans="2:3" x14ac:dyDescent="0.2">
      <c r="B4737" s="8">
        <v>3.1625613346418051E-3</v>
      </c>
      <c r="C4737" s="4">
        <v>17.234780246839829</v>
      </c>
    </row>
    <row r="4738" spans="2:3" x14ac:dyDescent="0.2">
      <c r="B4738" s="8">
        <v>3.1535819430814523E-3</v>
      </c>
      <c r="C4738" s="4">
        <v>17.237464355013362</v>
      </c>
    </row>
    <row r="4739" spans="2:3" x14ac:dyDescent="0.2">
      <c r="B4739" s="8">
        <v>3.1535819430814523E-3</v>
      </c>
      <c r="C4739" s="4">
        <v>17.234037156920103</v>
      </c>
    </row>
    <row r="4740" spans="2:3" x14ac:dyDescent="0.2">
      <c r="B4740" s="8">
        <v>3.1535819430814523E-3</v>
      </c>
      <c r="C4740" s="4">
        <v>17.245176018663955</v>
      </c>
    </row>
    <row r="4741" spans="2:3" x14ac:dyDescent="0.2">
      <c r="B4741" s="8">
        <v>3.1625613346418051E-3</v>
      </c>
      <c r="C4741" s="4">
        <v>17.229011473206064</v>
      </c>
    </row>
    <row r="4742" spans="2:3" x14ac:dyDescent="0.2">
      <c r="B4742" s="8">
        <v>3.1535819430814523E-3</v>
      </c>
      <c r="C4742" s="4">
        <v>17.230952491459867</v>
      </c>
    </row>
    <row r="4743" spans="2:3" x14ac:dyDescent="0.2">
      <c r="B4743" s="8">
        <v>3.1535819430814523E-3</v>
      </c>
      <c r="C4743" s="4">
        <v>17.235180804126536</v>
      </c>
    </row>
    <row r="4744" spans="2:3" x14ac:dyDescent="0.2">
      <c r="B4744" s="8">
        <v>3.1535819430814523E-3</v>
      </c>
      <c r="C4744" s="4">
        <v>17.234437714206809</v>
      </c>
    </row>
    <row r="4745" spans="2:3" x14ac:dyDescent="0.2">
      <c r="B4745" s="8">
        <v>3.1625613346418051E-3</v>
      </c>
      <c r="C4745" s="4">
        <v>17.236322579569951</v>
      </c>
    </row>
    <row r="4746" spans="2:3" x14ac:dyDescent="0.2">
      <c r="B4746" s="8">
        <v>3.1625613346418051E-3</v>
      </c>
      <c r="C4746" s="4">
        <v>17.228268383286338</v>
      </c>
    </row>
    <row r="4747" spans="2:3" x14ac:dyDescent="0.2">
      <c r="B4747" s="8">
        <v>3.1625613346418051E-3</v>
      </c>
      <c r="C4747" s="4">
        <v>17.212159990719105</v>
      </c>
    </row>
    <row r="4748" spans="2:3" x14ac:dyDescent="0.2">
      <c r="B4748" s="8">
        <v>3.1535819430814523E-3</v>
      </c>
      <c r="C4748" s="4">
        <v>17.21907241155931</v>
      </c>
    </row>
    <row r="4749" spans="2:3" x14ac:dyDescent="0.2">
      <c r="B4749" s="8">
        <v>3.1535819430814523E-3</v>
      </c>
      <c r="C4749" s="4">
        <v>17.227867825999631</v>
      </c>
    </row>
    <row r="4750" spans="2:3" x14ac:dyDescent="0.2">
      <c r="B4750" s="8">
        <v>3.1535819430814523E-3</v>
      </c>
      <c r="C4750" s="4">
        <v>17.226726050556216</v>
      </c>
    </row>
    <row r="4751" spans="2:3" x14ac:dyDescent="0.2">
      <c r="B4751" s="8">
        <v>3.1625613346418051E-3</v>
      </c>
      <c r="C4751" s="4">
        <v>17.211018215275693</v>
      </c>
    </row>
    <row r="4752" spans="2:3" x14ac:dyDescent="0.2">
      <c r="B4752" s="8">
        <v>3.1625613346418051E-3</v>
      </c>
      <c r="C4752" s="4">
        <v>17.202905994338398</v>
      </c>
    </row>
    <row r="4753" spans="2:3" x14ac:dyDescent="0.2">
      <c r="B4753" s="8">
        <v>3.1625613346418051E-3</v>
      </c>
      <c r="C4753" s="4">
        <v>17.205990659798633</v>
      </c>
    </row>
    <row r="4754" spans="2:3" x14ac:dyDescent="0.2">
      <c r="B4754" s="8">
        <v>3.1535819430814523E-3</v>
      </c>
      <c r="C4754" s="4">
        <v>17.203306551625104</v>
      </c>
    </row>
    <row r="4755" spans="2:3" x14ac:dyDescent="0.2">
      <c r="B4755" s="8">
        <v>3.1625613346418051E-3</v>
      </c>
      <c r="C4755" s="4">
        <v>17.213301766162523</v>
      </c>
    </row>
    <row r="4756" spans="2:3" x14ac:dyDescent="0.2">
      <c r="B4756" s="8">
        <v>3.1625613346418051E-3</v>
      </c>
      <c r="C4756" s="4">
        <v>17.192349250894384</v>
      </c>
    </row>
    <row r="4757" spans="2:3" x14ac:dyDescent="0.2">
      <c r="B4757" s="8">
        <v>3.1625613346418051E-3</v>
      </c>
      <c r="C4757" s="4">
        <v>17.188740491787986</v>
      </c>
    </row>
    <row r="4758" spans="2:3" x14ac:dyDescent="0.2">
      <c r="B4758" s="8">
        <v>3.1625613346418051E-3</v>
      </c>
      <c r="C4758" s="4">
        <v>17.19296693269164</v>
      </c>
    </row>
    <row r="4759" spans="2:3" x14ac:dyDescent="0.2">
      <c r="B4759" s="8">
        <v>3.1535819430814523E-3</v>
      </c>
      <c r="C4759" s="4">
        <v>17.189483581707712</v>
      </c>
    </row>
    <row r="4760" spans="2:3" x14ac:dyDescent="0.2">
      <c r="B4760" s="8">
        <v>3.1625613346418051E-3</v>
      </c>
      <c r="C4760" s="4">
        <v>17.195252355341488</v>
      </c>
    </row>
    <row r="4761" spans="2:3" x14ac:dyDescent="0.2">
      <c r="B4761" s="8">
        <v>3.1625613346418051E-3</v>
      </c>
      <c r="C4761" s="4">
        <v>17.195995445261214</v>
      </c>
    </row>
    <row r="4762" spans="2:3" x14ac:dyDescent="0.2">
      <c r="B4762" s="8">
        <v>3.1625613346418051E-3</v>
      </c>
      <c r="C4762" s="4">
        <v>17.187941248977602</v>
      </c>
    </row>
    <row r="4763" spans="2:3" x14ac:dyDescent="0.2">
      <c r="B4763" s="8">
        <v>3.1625613346418051E-3</v>
      </c>
      <c r="C4763" s="4">
        <v>17.193710022611366</v>
      </c>
    </row>
    <row r="4764" spans="2:3" x14ac:dyDescent="0.2">
      <c r="B4764" s="8">
        <v>3.1625613346418051E-3</v>
      </c>
      <c r="C4764" s="4">
        <v>17.190282824518107</v>
      </c>
    </row>
    <row r="4765" spans="2:3" x14ac:dyDescent="0.2">
      <c r="B4765" s="8">
        <v>3.1625613346418051E-3</v>
      </c>
      <c r="C4765" s="4">
        <v>17.191424599961515</v>
      </c>
    </row>
    <row r="4766" spans="2:3" x14ac:dyDescent="0.2">
      <c r="B4766" s="8">
        <v>3.1625613346418051E-3</v>
      </c>
      <c r="C4766" s="4">
        <v>17.19330946532466</v>
      </c>
    </row>
    <row r="4767" spans="2:3" x14ac:dyDescent="0.2">
      <c r="B4767" s="8">
        <v>3.1625613346418051E-3</v>
      </c>
      <c r="C4767" s="4">
        <v>17.199478796245131</v>
      </c>
    </row>
    <row r="4768" spans="2:3" x14ac:dyDescent="0.2">
      <c r="B4768" s="8">
        <v>3.1625613346418051E-3</v>
      </c>
      <c r="C4768" s="4">
        <v>17.19296693269164</v>
      </c>
    </row>
    <row r="4769" spans="2:3" x14ac:dyDescent="0.2">
      <c r="B4769" s="8">
        <v>3.1625613346418051E-3</v>
      </c>
      <c r="C4769" s="4">
        <v>17.198337020801723</v>
      </c>
    </row>
    <row r="4770" spans="2:3" x14ac:dyDescent="0.2">
      <c r="B4770" s="8">
        <v>3.1625613346418051E-3</v>
      </c>
      <c r="C4770" s="4">
        <v>17.19330946532466</v>
      </c>
    </row>
    <row r="4771" spans="2:3" x14ac:dyDescent="0.2">
      <c r="B4771" s="8">
        <v>3.1625613346418051E-3</v>
      </c>
      <c r="C4771" s="4">
        <v>17.200221886164869</v>
      </c>
    </row>
    <row r="4772" spans="2:3" x14ac:dyDescent="0.2">
      <c r="B4772" s="8">
        <v>3.1625613346418051E-3</v>
      </c>
      <c r="C4772" s="4">
        <v>17.185255269041043</v>
      </c>
    </row>
    <row r="4773" spans="2:3" x14ac:dyDescent="0.2">
      <c r="B4773" s="8">
        <v>3.1625613346418051E-3</v>
      </c>
      <c r="C4773" s="4">
        <v>17.191825157248228</v>
      </c>
    </row>
    <row r="4774" spans="2:3" x14ac:dyDescent="0.2">
      <c r="B4774" s="8">
        <v>3.1625613346418051E-3</v>
      </c>
      <c r="C4774" s="4">
        <v>17.186398916247477</v>
      </c>
    </row>
    <row r="4775" spans="2:3" x14ac:dyDescent="0.2">
      <c r="B4775" s="8">
        <v>3.1625613346418051E-3</v>
      </c>
      <c r="C4775" s="4">
        <v>17.201021128975253</v>
      </c>
    </row>
    <row r="4776" spans="2:3" x14ac:dyDescent="0.2">
      <c r="B4776" s="8">
        <v>3.1625613346418051E-3</v>
      </c>
      <c r="C4776" s="4">
        <v>17.194509265421758</v>
      </c>
    </row>
    <row r="4777" spans="2:3" x14ac:dyDescent="0.2">
      <c r="B4777" s="8">
        <v>3.1625613346418051E-3</v>
      </c>
      <c r="C4777" s="4">
        <v>17.173773874664171</v>
      </c>
    </row>
    <row r="4778" spans="2:3" x14ac:dyDescent="0.2">
      <c r="B4778" s="8">
        <v>3.1625613346418051E-3</v>
      </c>
      <c r="C4778" s="4">
        <v>17.195252355341488</v>
      </c>
    </row>
    <row r="4779" spans="2:3" x14ac:dyDescent="0.2">
      <c r="B4779" s="8">
        <v>3.1625613346418051E-3</v>
      </c>
      <c r="C4779" s="4">
        <v>17.192167689881252</v>
      </c>
    </row>
    <row r="4780" spans="2:3" x14ac:dyDescent="0.2">
      <c r="B4780" s="8">
        <v>3.1625613346418051E-3</v>
      </c>
      <c r="C4780" s="4">
        <v>17.199879353531838</v>
      </c>
    </row>
    <row r="4781" spans="2:3" x14ac:dyDescent="0.2">
      <c r="B4781" s="8">
        <v>3.1625613346418051E-3</v>
      </c>
      <c r="C4781" s="4">
        <v>17.169146876473814</v>
      </c>
    </row>
    <row r="4782" spans="2:3" x14ac:dyDescent="0.2">
      <c r="B4782" s="8">
        <v>3.1625613346418051E-3</v>
      </c>
      <c r="C4782" s="4">
        <v>17.176059297314019</v>
      </c>
    </row>
    <row r="4783" spans="2:3" x14ac:dyDescent="0.2">
      <c r="B4783" s="8">
        <v>3.1625613346418051E-3</v>
      </c>
      <c r="C4783" s="4">
        <v>17.159550347460083</v>
      </c>
    </row>
    <row r="4784" spans="2:3" x14ac:dyDescent="0.2">
      <c r="B4784" s="8">
        <v>3.1625613346418051E-3</v>
      </c>
      <c r="C4784" s="4">
        <v>17.174116407297195</v>
      </c>
    </row>
    <row r="4785" spans="2:3" x14ac:dyDescent="0.2">
      <c r="B4785" s="8">
        <v>3.1625613346418051E-3</v>
      </c>
      <c r="C4785" s="4">
        <v>17.181028828137393</v>
      </c>
    </row>
    <row r="4786" spans="2:3" x14ac:dyDescent="0.2">
      <c r="B4786" s="8">
        <v>3.1625613346418051E-3</v>
      </c>
      <c r="C4786" s="4">
        <v>17.188220141667877</v>
      </c>
    </row>
    <row r="4787" spans="2:3" x14ac:dyDescent="0.2">
      <c r="B4787" s="8">
        <v>3.1625613346418051E-3</v>
      </c>
      <c r="C4787" s="4">
        <v>17.175316207394292</v>
      </c>
    </row>
    <row r="4788" spans="2:3" x14ac:dyDescent="0.2">
      <c r="B4788" s="8">
        <v>3.1625613346418051E-3</v>
      </c>
      <c r="C4788" s="4">
        <v>17.168748190950133</v>
      </c>
    </row>
    <row r="4789" spans="2:3" x14ac:dyDescent="0.2">
      <c r="B4789" s="8">
        <v>3.1625613346418051E-3</v>
      </c>
      <c r="C4789" s="4">
        <v>17.160693994666516</v>
      </c>
    </row>
    <row r="4790" spans="2:3" x14ac:dyDescent="0.2">
      <c r="B4790" s="8">
        <v>3.1625613346418051E-3</v>
      </c>
      <c r="C4790" s="4">
        <v>17.164519878283457</v>
      </c>
    </row>
    <row r="4791" spans="2:3" x14ac:dyDescent="0.2">
      <c r="B4791" s="8">
        <v>3.1625613346418051E-3</v>
      </c>
      <c r="C4791" s="4">
        <v>17.17337518914049</v>
      </c>
    </row>
    <row r="4792" spans="2:3" x14ac:dyDescent="0.2">
      <c r="B4792" s="8">
        <v>3.1625613346418051E-3</v>
      </c>
      <c r="C4792" s="4">
        <v>17.163378102840049</v>
      </c>
    </row>
    <row r="4793" spans="2:3" x14ac:dyDescent="0.2">
      <c r="B4793" s="8">
        <v>3.1625613346418051E-3</v>
      </c>
      <c r="C4793" s="4">
        <v>17.159950904746786</v>
      </c>
    </row>
    <row r="4794" spans="2:3" x14ac:dyDescent="0.2">
      <c r="B4794" s="8">
        <v>3.1625613346418051E-3</v>
      </c>
      <c r="C4794" s="4">
        <v>17.158008014729965</v>
      </c>
    </row>
    <row r="4795" spans="2:3" x14ac:dyDescent="0.2">
      <c r="B4795" s="8">
        <v>3.1625613346418051E-3</v>
      </c>
      <c r="C4795" s="4">
        <v>17.165663525489897</v>
      </c>
    </row>
    <row r="4796" spans="2:3" x14ac:dyDescent="0.2">
      <c r="B4796" s="8">
        <v>3.1625613346418051E-3</v>
      </c>
      <c r="C4796" s="4">
        <v>17.175316207394292</v>
      </c>
    </row>
    <row r="4797" spans="2:3" x14ac:dyDescent="0.2">
      <c r="B4797" s="8">
        <v>3.1625613346418051E-3</v>
      </c>
      <c r="C4797" s="4">
        <v>17.153313633070816</v>
      </c>
    </row>
    <row r="4798" spans="2:3" x14ac:dyDescent="0.2">
      <c r="B4798" s="8">
        <v>3.1625613346418051E-3</v>
      </c>
      <c r="C4798" s="4">
        <v>17.148812043002938</v>
      </c>
    </row>
    <row r="4799" spans="2:3" x14ac:dyDescent="0.2">
      <c r="B4799" s="8">
        <v>3.1625613346418051E-3</v>
      </c>
      <c r="C4799" s="4">
        <v>17.151097465652779</v>
      </c>
    </row>
    <row r="4800" spans="2:3" x14ac:dyDescent="0.2">
      <c r="B4800" s="8">
        <v>3.1625613346418051E-3</v>
      </c>
      <c r="C4800" s="4">
        <v>17.1526397983829</v>
      </c>
    </row>
    <row r="4801" spans="2:3" x14ac:dyDescent="0.2">
      <c r="B4801" s="8">
        <v>3.1625613346418051E-3</v>
      </c>
      <c r="C4801" s="4">
        <v>17.149212600289641</v>
      </c>
    </row>
    <row r="4802" spans="2:3" x14ac:dyDescent="0.2">
      <c r="B4802" s="8">
        <v>3.1625613346418051E-3</v>
      </c>
      <c r="C4802" s="4">
        <v>17.154182131113025</v>
      </c>
    </row>
    <row r="4803" spans="2:3" x14ac:dyDescent="0.2">
      <c r="B4803" s="8">
        <v>3.1625613346418051E-3</v>
      </c>
      <c r="C4803" s="4">
        <v>17.152679105406364</v>
      </c>
    </row>
    <row r="4804" spans="2:3" x14ac:dyDescent="0.2">
      <c r="B4804" s="8">
        <v>3.1625613346418051E-3</v>
      </c>
      <c r="C4804" s="4">
        <v>17.159950904746786</v>
      </c>
    </row>
    <row r="4805" spans="2:3" x14ac:dyDescent="0.2">
      <c r="B4805" s="8">
        <v>3.1625613346418051E-3</v>
      </c>
      <c r="C4805" s="4">
        <v>17.156465681999848</v>
      </c>
    </row>
    <row r="4806" spans="2:3" x14ac:dyDescent="0.2">
      <c r="B4806" s="8">
        <v>3.1625613346418051E-3</v>
      </c>
      <c r="C4806" s="4">
        <v>17.162236327396634</v>
      </c>
    </row>
    <row r="4807" spans="2:3" x14ac:dyDescent="0.2">
      <c r="B4807" s="8">
        <v>3.1625613346418051E-3</v>
      </c>
      <c r="C4807" s="4">
        <v>17.158809129303371</v>
      </c>
    </row>
    <row r="4808" spans="2:3" x14ac:dyDescent="0.2">
      <c r="B4808" s="8">
        <v>3.1625613346418051E-3</v>
      </c>
      <c r="C4808" s="4">
        <v>17.161835770109924</v>
      </c>
    </row>
    <row r="4809" spans="2:3" x14ac:dyDescent="0.2">
      <c r="B4809" s="8">
        <v>3.1625613346418051E-3</v>
      </c>
      <c r="C4809" s="4">
        <v>17.165320992856874</v>
      </c>
    </row>
    <row r="4810" spans="2:3" x14ac:dyDescent="0.2">
      <c r="B4810" s="8">
        <v>3.1625613346418051E-3</v>
      </c>
      <c r="C4810" s="4">
        <v>17.161092680190201</v>
      </c>
    </row>
    <row r="4811" spans="2:3" x14ac:dyDescent="0.2">
      <c r="B4811" s="8">
        <v>3.1625613346418051E-3</v>
      </c>
      <c r="C4811" s="4">
        <v>17.158809129303371</v>
      </c>
    </row>
    <row r="4812" spans="2:3" x14ac:dyDescent="0.2">
      <c r="B4812" s="8">
        <v>3.1625613346418051E-3</v>
      </c>
      <c r="C4812" s="4">
        <v>17.162635012920319</v>
      </c>
    </row>
    <row r="4813" spans="2:3" x14ac:dyDescent="0.2">
      <c r="B4813" s="8">
        <v>3.1625613346418051E-3</v>
      </c>
      <c r="C4813" s="4">
        <v>17.154182131113025</v>
      </c>
    </row>
    <row r="4814" spans="2:3" x14ac:dyDescent="0.2">
      <c r="B4814" s="8">
        <v>3.1625613346418051E-3</v>
      </c>
      <c r="C4814" s="4">
        <v>17.158008014729965</v>
      </c>
    </row>
    <row r="4815" spans="2:3" x14ac:dyDescent="0.2">
      <c r="B4815" s="8">
        <v>3.1625613346418051E-3</v>
      </c>
      <c r="C4815" s="4">
        <v>17.158408572016668</v>
      </c>
    </row>
    <row r="4816" spans="2:3" x14ac:dyDescent="0.2">
      <c r="B4816" s="8">
        <v>3.1625613346418051E-3</v>
      </c>
      <c r="C4816" s="4">
        <v>17.168748190950133</v>
      </c>
    </row>
    <row r="4817" spans="2:3" x14ac:dyDescent="0.2">
      <c r="B4817" s="8">
        <v>3.1625613346418051E-3</v>
      </c>
      <c r="C4817" s="4">
        <v>17.157266796573261</v>
      </c>
    </row>
    <row r="4818" spans="2:3" x14ac:dyDescent="0.2">
      <c r="B4818" s="8">
        <v>3.1625613346418051E-3</v>
      </c>
      <c r="C4818" s="4">
        <v>17.151496151176467</v>
      </c>
    </row>
    <row r="4819" spans="2:3" x14ac:dyDescent="0.2">
      <c r="B4819" s="8">
        <v>3.1625613346418051E-3</v>
      </c>
      <c r="C4819" s="4">
        <v>17.164920435570171</v>
      </c>
    </row>
    <row r="4820" spans="2:3" x14ac:dyDescent="0.2">
      <c r="B4820" s="8">
        <v>3.1625613346418051E-3</v>
      </c>
      <c r="C4820" s="4">
        <v>17.155724463843136</v>
      </c>
    </row>
    <row r="4821" spans="2:3" x14ac:dyDescent="0.2">
      <c r="B4821" s="8">
        <v>3.1625613346418051E-3</v>
      </c>
      <c r="C4821" s="4">
        <v>17.151097465652779</v>
      </c>
    </row>
    <row r="4822" spans="2:3" x14ac:dyDescent="0.2">
      <c r="B4822" s="8">
        <v>3.1625613346418051E-3</v>
      </c>
      <c r="C4822" s="4">
        <v>17.152239241096197</v>
      </c>
    </row>
    <row r="4823" spans="2:3" x14ac:dyDescent="0.2">
      <c r="B4823" s="8">
        <v>3.1625613346418051E-3</v>
      </c>
      <c r="C4823" s="4">
        <v>17.149212600289641</v>
      </c>
    </row>
    <row r="4824" spans="2:3" x14ac:dyDescent="0.2">
      <c r="B4824" s="8">
        <v>3.1625613346418051E-3</v>
      </c>
      <c r="C4824" s="4">
        <v>17.145727377542695</v>
      </c>
    </row>
    <row r="4825" spans="2:3" x14ac:dyDescent="0.2">
      <c r="B4825" s="8">
        <v>3.1625613346418051E-3</v>
      </c>
      <c r="C4825" s="4">
        <v>17.149555132922664</v>
      </c>
    </row>
    <row r="4826" spans="2:3" x14ac:dyDescent="0.2">
      <c r="B4826" s="8">
        <v>3.1625613346418051E-3</v>
      </c>
      <c r="C4826" s="4">
        <v>17.149555132922664</v>
      </c>
    </row>
    <row r="4827" spans="2:3" x14ac:dyDescent="0.2">
      <c r="B4827" s="8">
        <v>3.1625613346418051E-3</v>
      </c>
      <c r="C4827" s="4">
        <v>17.133845425879116</v>
      </c>
    </row>
    <row r="4828" spans="2:3" x14ac:dyDescent="0.2">
      <c r="B4828" s="8">
        <v>3.1625613346418051E-3</v>
      </c>
      <c r="C4828" s="4">
        <v>17.150696908366076</v>
      </c>
    </row>
    <row r="4829" spans="2:3" x14ac:dyDescent="0.2">
      <c r="B4829" s="8">
        <v>3.1625613346418051E-3</v>
      </c>
      <c r="C4829" s="4">
        <v>17.136531405815671</v>
      </c>
    </row>
    <row r="4830" spans="2:3" x14ac:dyDescent="0.2">
      <c r="B4830" s="8">
        <v>3.1625613346418051E-3</v>
      </c>
      <c r="C4830" s="4">
        <v>17.130762632181906</v>
      </c>
    </row>
    <row r="4831" spans="2:3" x14ac:dyDescent="0.2">
      <c r="B4831" s="8">
        <v>3.1625613346418051E-3</v>
      </c>
      <c r="C4831" s="4">
        <v>17.137673181259085</v>
      </c>
    </row>
    <row r="4832" spans="2:3" x14ac:dyDescent="0.2">
      <c r="B4832" s="8">
        <v>3.1625613346418051E-3</v>
      </c>
      <c r="C4832" s="4">
        <v>17.159151661936399</v>
      </c>
    </row>
    <row r="4833" spans="2:3" x14ac:dyDescent="0.2">
      <c r="B4833" s="8">
        <v>3.1625613346418051E-3</v>
      </c>
      <c r="C4833" s="4">
        <v>17.136531405815671</v>
      </c>
    </row>
    <row r="4834" spans="2:3" x14ac:dyDescent="0.2">
      <c r="B4834" s="8">
        <v>3.1625613346418051E-3</v>
      </c>
      <c r="C4834" s="4">
        <v>17.115796015058084</v>
      </c>
    </row>
    <row r="4835" spans="2:3" x14ac:dyDescent="0.2">
      <c r="B4835" s="8">
        <v>3.1625613346418051E-3</v>
      </c>
      <c r="C4835" s="4">
        <v>17.142034389100314</v>
      </c>
    </row>
    <row r="4836" spans="2:3" x14ac:dyDescent="0.2">
      <c r="B4836" s="8">
        <v>3.1625613346418051E-3</v>
      </c>
      <c r="C4836" s="4">
        <v>17.131161317705583</v>
      </c>
    </row>
    <row r="4837" spans="2:3" x14ac:dyDescent="0.2">
      <c r="B4837" s="8">
        <v>3.1625613346418051E-3</v>
      </c>
      <c r="C4837" s="4">
        <v>17.130762632181906</v>
      </c>
    </row>
    <row r="4838" spans="2:3" x14ac:dyDescent="0.2">
      <c r="B4838" s="8">
        <v>3.1625613346418051E-3</v>
      </c>
      <c r="C4838" s="4">
        <v>17.137673181259085</v>
      </c>
    </row>
    <row r="4839" spans="2:3" x14ac:dyDescent="0.2">
      <c r="B4839" s="8">
        <v>3.1625613346418051E-3</v>
      </c>
      <c r="C4839" s="4">
        <v>17.123449654054994</v>
      </c>
    </row>
    <row r="4840" spans="2:3" x14ac:dyDescent="0.2">
      <c r="B4840" s="8">
        <v>3.1625613346418051E-3</v>
      </c>
      <c r="C4840" s="4">
        <v>17.130362074895199</v>
      </c>
    </row>
    <row r="4841" spans="2:3" x14ac:dyDescent="0.2">
      <c r="B4841" s="8">
        <v>3.1625613346418051E-3</v>
      </c>
      <c r="C4841" s="4">
        <v>17.116196572344787</v>
      </c>
    </row>
    <row r="4842" spans="2:3" x14ac:dyDescent="0.2">
      <c r="B4842" s="8">
        <v>3.1625613346418051E-3</v>
      </c>
      <c r="C4842" s="4">
        <v>17.111968259678118</v>
      </c>
    </row>
    <row r="4843" spans="2:3" x14ac:dyDescent="0.2">
      <c r="B4843" s="8">
        <v>3.1625613346418051E-3</v>
      </c>
      <c r="C4843" s="4">
        <v>17.122708435898289</v>
      </c>
    </row>
    <row r="4844" spans="2:3" x14ac:dyDescent="0.2">
      <c r="B4844" s="8">
        <v>3.1625613346418051E-3</v>
      </c>
      <c r="C4844" s="4">
        <v>17.108084351407491</v>
      </c>
    </row>
    <row r="4845" spans="2:3" x14ac:dyDescent="0.2">
      <c r="B4845" s="8">
        <v>3.1625613346418051E-3</v>
      </c>
      <c r="C4845" s="4">
        <v>17.115431021268797</v>
      </c>
    </row>
    <row r="4846" spans="2:3" x14ac:dyDescent="0.2">
      <c r="B4846" s="8">
        <v>3.1625613346418051E-3</v>
      </c>
      <c r="C4846" s="4">
        <v>17.113111906884551</v>
      </c>
    </row>
    <row r="4847" spans="2:3" x14ac:dyDescent="0.2">
      <c r="B4847" s="8">
        <v>3.1625613346418051E-3</v>
      </c>
      <c r="C4847" s="4">
        <v>17.111169016867731</v>
      </c>
    </row>
    <row r="4848" spans="2:3" x14ac:dyDescent="0.2">
      <c r="B4848" s="8">
        <v>3.1625613346418051E-3</v>
      </c>
      <c r="C4848" s="4">
        <v>17.113853125041263</v>
      </c>
    </row>
    <row r="4849" spans="2:3" x14ac:dyDescent="0.2">
      <c r="B4849" s="8">
        <v>3.1625613346418051E-3</v>
      </c>
      <c r="C4849" s="4">
        <v>17.114654239614673</v>
      </c>
    </row>
    <row r="4850" spans="2:3" x14ac:dyDescent="0.2">
      <c r="B4850" s="8">
        <v>3.1625613346418051E-3</v>
      </c>
      <c r="C4850" s="4">
        <v>17.114253682327966</v>
      </c>
    </row>
    <row r="4851" spans="2:3" x14ac:dyDescent="0.2">
      <c r="B4851" s="8">
        <v>3.1625613346418051E-3</v>
      </c>
      <c r="C4851" s="4">
        <v>17.125392544071818</v>
      </c>
    </row>
    <row r="4852" spans="2:3" x14ac:dyDescent="0.2">
      <c r="B4852" s="8">
        <v>3.1625613346418051E-3</v>
      </c>
      <c r="C4852" s="4">
        <v>17.115796015058084</v>
      </c>
    </row>
    <row r="4853" spans="2:3" x14ac:dyDescent="0.2">
      <c r="B4853" s="8">
        <v>3.1625613346418051E-3</v>
      </c>
      <c r="C4853" s="4">
        <v>17.119223213151351</v>
      </c>
    </row>
    <row r="4854" spans="2:3" x14ac:dyDescent="0.2">
      <c r="B4854" s="8">
        <v>3.1625613346418051E-3</v>
      </c>
      <c r="C4854" s="4">
        <v>17.118880680518323</v>
      </c>
    </row>
    <row r="4855" spans="2:3" x14ac:dyDescent="0.2">
      <c r="B4855" s="8">
        <v>3.1625613346418051E-3</v>
      </c>
      <c r="C4855" s="4">
        <v>17.120022455961735</v>
      </c>
    </row>
    <row r="4856" spans="2:3" x14ac:dyDescent="0.2">
      <c r="B4856" s="8">
        <v>3.1625613346418051E-3</v>
      </c>
      <c r="C4856" s="4">
        <v>17.116196572344787</v>
      </c>
    </row>
    <row r="4857" spans="2:3" x14ac:dyDescent="0.2">
      <c r="B4857" s="8">
        <v>3.1625613346418051E-3</v>
      </c>
      <c r="C4857" s="4">
        <v>17.114253682327966</v>
      </c>
    </row>
    <row r="4858" spans="2:3" x14ac:dyDescent="0.2">
      <c r="B4858" s="8">
        <v>3.1625613346418051E-3</v>
      </c>
      <c r="C4858" s="4">
        <v>17.124991986785112</v>
      </c>
    </row>
    <row r="4859" spans="2:3" x14ac:dyDescent="0.2">
      <c r="B4859" s="8">
        <v>3.1625613346418051E-3</v>
      </c>
      <c r="C4859" s="4">
        <v>17.121907321324876</v>
      </c>
    </row>
    <row r="4860" spans="2:3" x14ac:dyDescent="0.2">
      <c r="B4860" s="8">
        <v>3.1625613346418051E-3</v>
      </c>
      <c r="C4860" s="4">
        <v>17.116196572344787</v>
      </c>
    </row>
    <row r="4861" spans="2:3" x14ac:dyDescent="0.2">
      <c r="B4861" s="8">
        <v>3.1625613346418051E-3</v>
      </c>
      <c r="C4861" s="4">
        <v>17.116196572344787</v>
      </c>
    </row>
    <row r="4862" spans="2:3" x14ac:dyDescent="0.2">
      <c r="B4862" s="8">
        <v>3.1625613346418051E-3</v>
      </c>
      <c r="C4862" s="4">
        <v>17.118081437707932</v>
      </c>
    </row>
    <row r="4863" spans="2:3" x14ac:dyDescent="0.2">
      <c r="B4863" s="8">
        <v>3.1625613346418051E-3</v>
      </c>
      <c r="C4863" s="4">
        <v>17.113853125041263</v>
      </c>
    </row>
    <row r="4864" spans="2:3" x14ac:dyDescent="0.2">
      <c r="B4864" s="8">
        <v>3.1625613346418051E-3</v>
      </c>
      <c r="C4864" s="4">
        <v>17.113853125041263</v>
      </c>
    </row>
    <row r="4865" spans="2:3" x14ac:dyDescent="0.2">
      <c r="B4865" s="8">
        <v>3.1625613346418051E-3</v>
      </c>
      <c r="C4865" s="4">
        <v>17.116539104977818</v>
      </c>
    </row>
    <row r="4866" spans="2:3" x14ac:dyDescent="0.2">
      <c r="B4866" s="8">
        <v>3.1625613346418051E-3</v>
      </c>
      <c r="C4866" s="4">
        <v>17.114654239614673</v>
      </c>
    </row>
    <row r="4867" spans="2:3" x14ac:dyDescent="0.2">
      <c r="B4867" s="8">
        <v>3.1625613346418051E-3</v>
      </c>
      <c r="C4867" s="4">
        <v>17.124593301261427</v>
      </c>
    </row>
    <row r="4868" spans="2:3" x14ac:dyDescent="0.2">
      <c r="B4868" s="8">
        <v>3.1625613346418051E-3</v>
      </c>
      <c r="C4868" s="4">
        <v>17.113111906884551</v>
      </c>
    </row>
    <row r="4869" spans="2:3" x14ac:dyDescent="0.2">
      <c r="B4869" s="8">
        <v>3.1625613346418051E-3</v>
      </c>
      <c r="C4869" s="4">
        <v>17.118480123231613</v>
      </c>
    </row>
    <row r="4870" spans="2:3" x14ac:dyDescent="0.2">
      <c r="B4870" s="8">
        <v>3.1625613346418051E-3</v>
      </c>
      <c r="C4870" s="4">
        <v>17.115395457771378</v>
      </c>
    </row>
    <row r="4871" spans="2:3" x14ac:dyDescent="0.2">
      <c r="B4871" s="8">
        <v>3.1625613346418051E-3</v>
      </c>
      <c r="C4871" s="4">
        <v>17.111968259678118</v>
      </c>
    </row>
    <row r="4872" spans="2:3" x14ac:dyDescent="0.2">
      <c r="B4872" s="8">
        <v>3.1625613346418051E-3</v>
      </c>
      <c r="C4872" s="4">
        <v>17.124991986785112</v>
      </c>
    </row>
    <row r="4873" spans="2:3" x14ac:dyDescent="0.2">
      <c r="B4873" s="8">
        <v>3.1625613346418051E-3</v>
      </c>
      <c r="C4873" s="4">
        <v>17.122307878611586</v>
      </c>
    </row>
    <row r="4874" spans="2:3" x14ac:dyDescent="0.2">
      <c r="B4874" s="8">
        <v>3.1625613346418051E-3</v>
      </c>
      <c r="C4874" s="4">
        <v>17.125392544071818</v>
      </c>
    </row>
    <row r="4875" spans="2:3" x14ac:dyDescent="0.2">
      <c r="B4875" s="8">
        <v>3.1625613346418051E-3</v>
      </c>
      <c r="C4875" s="4">
        <v>17.120765545881461</v>
      </c>
    </row>
    <row r="4876" spans="2:3" x14ac:dyDescent="0.2">
      <c r="B4876" s="8">
        <v>3.1625613346418051E-3</v>
      </c>
      <c r="C4876" s="4">
        <v>17.120022455961735</v>
      </c>
    </row>
    <row r="4877" spans="2:3" x14ac:dyDescent="0.2">
      <c r="B4877" s="8">
        <v>3.1625613346418051E-3</v>
      </c>
      <c r="C4877" s="4">
        <v>17.120364988594758</v>
      </c>
    </row>
    <row r="4878" spans="2:3" x14ac:dyDescent="0.2">
      <c r="B4878" s="8">
        <v>3.1625613346418051E-3</v>
      </c>
      <c r="C4878" s="4">
        <v>17.112391278121088</v>
      </c>
    </row>
    <row r="4879" spans="2:3" x14ac:dyDescent="0.2">
      <c r="B4879" s="8">
        <v>3.1625613346418051E-3</v>
      </c>
      <c r="C4879" s="4">
        <v>17.086605870730178</v>
      </c>
    </row>
    <row r="4880" spans="2:3" x14ac:dyDescent="0.2">
      <c r="B4880" s="8">
        <v>3.1625613346418051E-3</v>
      </c>
      <c r="C4880" s="4">
        <v>17.103857910503844</v>
      </c>
    </row>
    <row r="4881" spans="2:3" x14ac:dyDescent="0.2">
      <c r="B4881" s="8">
        <v>3.1625613346418051E-3</v>
      </c>
      <c r="C4881" s="4">
        <v>17.113926123799114</v>
      </c>
    </row>
    <row r="4882" spans="2:3" x14ac:dyDescent="0.2">
      <c r="B4882" s="8">
        <v>3.1625613346418051E-3</v>
      </c>
      <c r="C4882" s="4">
        <v>17.096945489663639</v>
      </c>
    </row>
    <row r="4883" spans="2:3" x14ac:dyDescent="0.2">
      <c r="B4883" s="8">
        <v>3.1625613346418051E-3</v>
      </c>
      <c r="C4883" s="4">
        <v>17.10694257596408</v>
      </c>
    </row>
    <row r="4884" spans="2:3" x14ac:dyDescent="0.2">
      <c r="B4884" s="8">
        <v>3.1625613346418051E-3</v>
      </c>
      <c r="C4884" s="4">
        <v>17.109284151504589</v>
      </c>
    </row>
    <row r="4885" spans="2:3" x14ac:dyDescent="0.2">
      <c r="B4885" s="8">
        <v>3.1625613346418051E-3</v>
      </c>
      <c r="C4885" s="4">
        <v>17.106199486044353</v>
      </c>
    </row>
    <row r="4886" spans="2:3" x14ac:dyDescent="0.2">
      <c r="B4886" s="8">
        <v>3.1625613346418051E-3</v>
      </c>
      <c r="C4886" s="4">
        <v>17.090834183396847</v>
      </c>
    </row>
    <row r="4887" spans="2:3" x14ac:dyDescent="0.2">
      <c r="B4887" s="8">
        <v>3.1625613346418051E-3</v>
      </c>
      <c r="C4887" s="4">
        <v>17.088548760746999</v>
      </c>
    </row>
    <row r="4888" spans="2:3" x14ac:dyDescent="0.2">
      <c r="B4888" s="8">
        <v>3.1625613346418051E-3</v>
      </c>
      <c r="C4888" s="4">
        <v>17.097346046950342</v>
      </c>
    </row>
    <row r="4889" spans="2:3" x14ac:dyDescent="0.2">
      <c r="B4889" s="8">
        <v>3.1625613346418051E-3</v>
      </c>
      <c r="C4889" s="4">
        <v>17.078551674446565</v>
      </c>
    </row>
    <row r="4890" spans="2:3" x14ac:dyDescent="0.2">
      <c r="B4890" s="8">
        <v>3.1625613346418051E-3</v>
      </c>
      <c r="C4890" s="4">
        <v>17.08506353800006</v>
      </c>
    </row>
    <row r="4891" spans="2:3" x14ac:dyDescent="0.2">
      <c r="B4891" s="8">
        <v>3.1625613346418051E-3</v>
      </c>
      <c r="C4891" s="4">
        <v>17.090034940586463</v>
      </c>
    </row>
    <row r="4892" spans="2:3" x14ac:dyDescent="0.2">
      <c r="B4892" s="8">
        <v>3.1625613346418051E-3</v>
      </c>
      <c r="C4892" s="4">
        <v>17.092376516126969</v>
      </c>
    </row>
    <row r="4893" spans="2:3" x14ac:dyDescent="0.2">
      <c r="B4893" s="8">
        <v>3.1625613346418051E-3</v>
      </c>
      <c r="C4893" s="4">
        <v>17.081980744302847</v>
      </c>
    </row>
    <row r="4894" spans="2:3" x14ac:dyDescent="0.2">
      <c r="B4894" s="8">
        <v>3.1625613346418051E-3</v>
      </c>
      <c r="C4894" s="4">
        <v>17.08506353800006</v>
      </c>
    </row>
    <row r="4895" spans="2:3" x14ac:dyDescent="0.2">
      <c r="B4895" s="8">
        <v>3.1625613346418051E-3</v>
      </c>
      <c r="C4895" s="4">
        <v>17.088891293380023</v>
      </c>
    </row>
    <row r="4896" spans="2:3" x14ac:dyDescent="0.2">
      <c r="B4896" s="8">
        <v>3.1625613346418051E-3</v>
      </c>
      <c r="C4896" s="4">
        <v>17.088548760746999</v>
      </c>
    </row>
    <row r="4897" spans="2:3" x14ac:dyDescent="0.2">
      <c r="B4897" s="8">
        <v>3.1625613346418051E-3</v>
      </c>
      <c r="C4897" s="4">
        <v>17.080837097096406</v>
      </c>
    </row>
    <row r="4898" spans="2:3" x14ac:dyDescent="0.2">
      <c r="B4898" s="8">
        <v>3.1625613346418051E-3</v>
      </c>
      <c r="C4898" s="4">
        <v>17.08123765438312</v>
      </c>
    </row>
    <row r="4899" spans="2:3" x14ac:dyDescent="0.2">
      <c r="B4899" s="8">
        <v>3.1625613346418051E-3</v>
      </c>
      <c r="C4899" s="4">
        <v>17.070841882558998</v>
      </c>
    </row>
    <row r="4900" spans="2:3" x14ac:dyDescent="0.2">
      <c r="B4900" s="8">
        <v>3.1625613346418051E-3</v>
      </c>
      <c r="C4900" s="4">
        <v>17.074325233542915</v>
      </c>
    </row>
    <row r="4901" spans="2:3" x14ac:dyDescent="0.2">
      <c r="B4901" s="8">
        <v>3.1625613346418051E-3</v>
      </c>
      <c r="C4901" s="4">
        <v>17.074325233542915</v>
      </c>
    </row>
    <row r="4902" spans="2:3" x14ac:dyDescent="0.2">
      <c r="B4902" s="8">
        <v>3.1625613346418051E-3</v>
      </c>
      <c r="C4902" s="4">
        <v>17.078152988922877</v>
      </c>
    </row>
    <row r="4903" spans="2:3" x14ac:dyDescent="0.2">
      <c r="B4903" s="8">
        <v>3.1625613346418051E-3</v>
      </c>
      <c r="C4903" s="4">
        <v>17.08586465257347</v>
      </c>
    </row>
    <row r="4904" spans="2:3" x14ac:dyDescent="0.2">
      <c r="B4904" s="8">
        <v>3.1625613346418051E-3</v>
      </c>
      <c r="C4904" s="4">
        <v>17.085464095286763</v>
      </c>
    </row>
    <row r="4905" spans="2:3" x14ac:dyDescent="0.2">
      <c r="B4905" s="8">
        <v>3.1625613346418051E-3</v>
      </c>
      <c r="C4905" s="4">
        <v>17.074325233542915</v>
      </c>
    </row>
    <row r="4906" spans="2:3" x14ac:dyDescent="0.2">
      <c r="B4906" s="8">
        <v>3.1625613346418051E-3</v>
      </c>
      <c r="C4906" s="4">
        <v>17.078152988922877</v>
      </c>
    </row>
    <row r="4907" spans="2:3" x14ac:dyDescent="0.2">
      <c r="B4907" s="8">
        <v>3.1625613346418051E-3</v>
      </c>
      <c r="C4907" s="4">
        <v>17.076610656192763</v>
      </c>
    </row>
    <row r="4908" spans="2:3" x14ac:dyDescent="0.2">
      <c r="B4908" s="8">
        <v>3.1625613346418051E-3</v>
      </c>
      <c r="C4908" s="4">
        <v>17.079294764366292</v>
      </c>
    </row>
    <row r="4909" spans="2:3" x14ac:dyDescent="0.2">
      <c r="B4909" s="8">
        <v>3.1625613346418051E-3</v>
      </c>
      <c r="C4909" s="4">
        <v>17.086605870730178</v>
      </c>
    </row>
    <row r="4910" spans="2:3" x14ac:dyDescent="0.2">
      <c r="B4910" s="8">
        <v>3.1625613346418051E-3</v>
      </c>
      <c r="C4910" s="4">
        <v>17.068155902622443</v>
      </c>
    </row>
    <row r="4911" spans="2:3" x14ac:dyDescent="0.2">
      <c r="B4911" s="8">
        <v>3.1625613346418051E-3</v>
      </c>
      <c r="C4911" s="4">
        <v>17.081636339906801</v>
      </c>
    </row>
    <row r="4912" spans="2:3" x14ac:dyDescent="0.2">
      <c r="B4912" s="8">
        <v>3.1625613346418051E-3</v>
      </c>
      <c r="C4912" s="4">
        <v>17.080438411572725</v>
      </c>
    </row>
    <row r="4913" spans="2:3" x14ac:dyDescent="0.2">
      <c r="B4913" s="8">
        <v>3.1625613346418051E-3</v>
      </c>
      <c r="C4913" s="4">
        <v>17.083523077032961</v>
      </c>
    </row>
    <row r="4914" spans="2:3" x14ac:dyDescent="0.2">
      <c r="B4914" s="8">
        <v>3.1625613346418051E-3</v>
      </c>
      <c r="C4914" s="4">
        <v>17.076268123559739</v>
      </c>
    </row>
    <row r="4915" spans="2:3" x14ac:dyDescent="0.2">
      <c r="B4915" s="8">
        <v>3.1625613346418051E-3</v>
      </c>
      <c r="C4915" s="4">
        <v>17.077752431636171</v>
      </c>
    </row>
    <row r="4916" spans="2:3" x14ac:dyDescent="0.2">
      <c r="B4916" s="8">
        <v>3.1625613346418051E-3</v>
      </c>
      <c r="C4916" s="4">
        <v>17.08506353800006</v>
      </c>
    </row>
    <row r="4917" spans="2:3" x14ac:dyDescent="0.2">
      <c r="B4917" s="8">
        <v>3.1625613346418051E-3</v>
      </c>
      <c r="C4917" s="4">
        <v>17.088891293380023</v>
      </c>
    </row>
    <row r="4918" spans="2:3" x14ac:dyDescent="0.2">
      <c r="B4918" s="8">
        <v>3.1625613346418051E-3</v>
      </c>
      <c r="C4918" s="4">
        <v>17.08506353800006</v>
      </c>
    </row>
    <row r="4919" spans="2:3" x14ac:dyDescent="0.2">
      <c r="B4919" s="8">
        <v>3.1625613346418051E-3</v>
      </c>
      <c r="C4919" s="4">
        <v>17.082779987113234</v>
      </c>
    </row>
    <row r="4920" spans="2:3" x14ac:dyDescent="0.2">
      <c r="B4920" s="8">
        <v>3.1625613346418051E-3</v>
      </c>
      <c r="C4920" s="4">
        <v>17.076268123559739</v>
      </c>
    </row>
    <row r="4921" spans="2:3" x14ac:dyDescent="0.2">
      <c r="B4921" s="8">
        <v>3.1625613346418051E-3</v>
      </c>
      <c r="C4921" s="4">
        <v>17.079294764366292</v>
      </c>
    </row>
    <row r="4922" spans="2:3" x14ac:dyDescent="0.2">
      <c r="B4922" s="8">
        <v>3.1625613346418051E-3</v>
      </c>
      <c r="C4922" s="4">
        <v>17.082379429826528</v>
      </c>
    </row>
    <row r="4923" spans="2:3" x14ac:dyDescent="0.2">
      <c r="B4923" s="8">
        <v>3.1625613346418051E-3</v>
      </c>
      <c r="C4923" s="4">
        <v>17.083523077032961</v>
      </c>
    </row>
    <row r="4924" spans="2:3" x14ac:dyDescent="0.2">
      <c r="B4924" s="8">
        <v>3.1625613346418051E-3</v>
      </c>
      <c r="C4924" s="4">
        <v>17.076610656192763</v>
      </c>
    </row>
    <row r="4925" spans="2:3" x14ac:dyDescent="0.2">
      <c r="B4925" s="8">
        <v>3.1625613346418051E-3</v>
      </c>
      <c r="C4925" s="4">
        <v>17.077011213479469</v>
      </c>
    </row>
    <row r="4926" spans="2:3" x14ac:dyDescent="0.2">
      <c r="B4926" s="8">
        <v>3.1625613346418051E-3</v>
      </c>
      <c r="C4926" s="4">
        <v>17.083178672636912</v>
      </c>
    </row>
    <row r="4927" spans="2:3" x14ac:dyDescent="0.2">
      <c r="B4927" s="8">
        <v>3.1625613346418051E-3</v>
      </c>
      <c r="C4927" s="4">
        <v>17.078152988922877</v>
      </c>
    </row>
    <row r="4928" spans="2:3" x14ac:dyDescent="0.2">
      <c r="B4928" s="8">
        <v>3.1625613346418051E-3</v>
      </c>
      <c r="C4928" s="4">
        <v>17.078152988922877</v>
      </c>
    </row>
    <row r="4929" spans="2:3" x14ac:dyDescent="0.2">
      <c r="B4929" s="8">
        <v>3.1625613346418051E-3</v>
      </c>
      <c r="C4929" s="4">
        <v>17.08586465257347</v>
      </c>
    </row>
    <row r="4930" spans="2:3" x14ac:dyDescent="0.2">
      <c r="B4930" s="8">
        <v>3.1625613346418051E-3</v>
      </c>
      <c r="C4930" s="4">
        <v>17.081636339906801</v>
      </c>
    </row>
    <row r="4931" spans="2:3" x14ac:dyDescent="0.2">
      <c r="B4931" s="8">
        <v>3.1625613346418051E-3</v>
      </c>
      <c r="C4931" s="4">
        <v>17.090034940586463</v>
      </c>
    </row>
    <row r="4932" spans="2:3" x14ac:dyDescent="0.2">
      <c r="B4932" s="8">
        <v>3.1625613346418051E-3</v>
      </c>
      <c r="C4932" s="4">
        <v>17.10082939793427</v>
      </c>
    </row>
    <row r="4933" spans="2:3" x14ac:dyDescent="0.2">
      <c r="B4933" s="8">
        <v>3.1625613346418051E-3</v>
      </c>
      <c r="C4933" s="4">
        <v>17.087348960649908</v>
      </c>
    </row>
    <row r="4934" spans="2:3" x14ac:dyDescent="0.2">
      <c r="B4934" s="8">
        <v>3.1625613346418051E-3</v>
      </c>
      <c r="C4934" s="4">
        <v>17.124593301261427</v>
      </c>
    </row>
    <row r="4935" spans="2:3" x14ac:dyDescent="0.2">
      <c r="B4935" s="8">
        <v>3.1625613346418051E-3</v>
      </c>
      <c r="C4935" s="4">
        <v>17.118480123231613</v>
      </c>
    </row>
    <row r="4936" spans="2:3" x14ac:dyDescent="0.2">
      <c r="B4936" s="8">
        <v>3.1625613346418051E-3</v>
      </c>
      <c r="C4936" s="4">
        <v>17.121564788691856</v>
      </c>
    </row>
    <row r="4937" spans="2:3" x14ac:dyDescent="0.2">
      <c r="B4937" s="8">
        <v>3.1625613346418051E-3</v>
      </c>
      <c r="C4937" s="4">
        <v>17.166863325586988</v>
      </c>
    </row>
    <row r="4938" spans="2:3" x14ac:dyDescent="0.2">
      <c r="B4938" s="8">
        <v>3.1625613346418051E-3</v>
      </c>
      <c r="C4938" s="4">
        <v>17.161835770109924</v>
      </c>
    </row>
    <row r="4939" spans="2:3" x14ac:dyDescent="0.2">
      <c r="B4939" s="8">
        <v>3.1625613346418051E-3</v>
      </c>
      <c r="C4939" s="4">
        <v>17.176059297314019</v>
      </c>
    </row>
    <row r="4940" spans="2:3" x14ac:dyDescent="0.2">
      <c r="B4940" s="8">
        <v>3.1625613346418051E-3</v>
      </c>
      <c r="C4940" s="4">
        <v>17.20639121708534</v>
      </c>
    </row>
    <row r="4941" spans="2:3" x14ac:dyDescent="0.2">
      <c r="B4941" s="8">
        <v>3.1625613346418051E-3</v>
      </c>
      <c r="C4941" s="4">
        <v>17.201021128975253</v>
      </c>
    </row>
    <row r="4942" spans="2:3" x14ac:dyDescent="0.2">
      <c r="B4942" s="8">
        <v>3.1625613346418051E-3</v>
      </c>
      <c r="C4942" s="4">
        <v>17.245176018663955</v>
      </c>
    </row>
    <row r="4943" spans="2:3" x14ac:dyDescent="0.2">
      <c r="B4943" s="8">
        <v>3.1715529931305208E-3</v>
      </c>
      <c r="C4943" s="4">
        <v>17.248603216757221</v>
      </c>
    </row>
    <row r="4944" spans="2:3" x14ac:dyDescent="0.2">
      <c r="B4944" s="8">
        <v>3.1715529931305208E-3</v>
      </c>
      <c r="C4944" s="4">
        <v>17.281780216321955</v>
      </c>
    </row>
    <row r="4945" spans="2:3" x14ac:dyDescent="0.2">
      <c r="B4945" s="8">
        <v>3.1715529931305208E-3</v>
      </c>
      <c r="C4945" s="4">
        <v>17.286246242892425</v>
      </c>
    </row>
    <row r="4946" spans="2:3" x14ac:dyDescent="0.2">
      <c r="B4946" s="8">
        <v>3.1715529931305208E-3</v>
      </c>
      <c r="C4946" s="4">
        <v>17.323490583503943</v>
      </c>
    </row>
    <row r="4947" spans="2:3" x14ac:dyDescent="0.2">
      <c r="B4947" s="8">
        <v>3.1715529931305208E-3</v>
      </c>
      <c r="C4947" s="4">
        <v>17.341539994324975</v>
      </c>
    </row>
    <row r="4948" spans="2:3" x14ac:dyDescent="0.2">
      <c r="B4948" s="8">
        <v>3.1715529931305208E-3</v>
      </c>
      <c r="C4948" s="4">
        <v>17.357249701368524</v>
      </c>
    </row>
    <row r="4949" spans="2:3" x14ac:dyDescent="0.2">
      <c r="B4949" s="8">
        <v>3.1715529931305208E-3</v>
      </c>
      <c r="C4949" s="4">
        <v>17.394211405763727</v>
      </c>
    </row>
    <row r="4950" spans="2:3" x14ac:dyDescent="0.2">
      <c r="B4950" s="8">
        <v>3.1715529931305208E-3</v>
      </c>
      <c r="C4950" s="4">
        <v>17.404489256517461</v>
      </c>
    </row>
    <row r="4951" spans="2:3" x14ac:dyDescent="0.2">
      <c r="B4951" s="8">
        <v>3.1715529931305208E-3</v>
      </c>
      <c r="C4951" s="4">
        <v>17.431736510828546</v>
      </c>
    </row>
    <row r="4952" spans="2:3" x14ac:dyDescent="0.2">
      <c r="B4952" s="8">
        <v>3.1715529931305208E-3</v>
      </c>
      <c r="C4952" s="4">
        <v>17.467837204233636</v>
      </c>
    </row>
    <row r="4953" spans="2:3" x14ac:dyDescent="0.2">
      <c r="B4953" s="8">
        <v>3.1715529931305208E-3</v>
      </c>
      <c r="C4953" s="4">
        <v>17.470120755120462</v>
      </c>
    </row>
    <row r="4954" spans="2:3" x14ac:dyDescent="0.2">
      <c r="B4954" s="8">
        <v>3.1715529931305208E-3</v>
      </c>
      <c r="C4954" s="4">
        <v>17.507365095731977</v>
      </c>
    </row>
    <row r="4955" spans="2:3" x14ac:dyDescent="0.2">
      <c r="B4955" s="8">
        <v>3.1715529931305208E-3</v>
      </c>
      <c r="C4955" s="4">
        <v>17.548034762673741</v>
      </c>
    </row>
    <row r="4956" spans="2:3" x14ac:dyDescent="0.2">
      <c r="B4956" s="8">
        <v>3.1715529931305208E-3</v>
      </c>
      <c r="C4956" s="4">
        <v>17.558432406260884</v>
      </c>
    </row>
    <row r="4957" spans="2:3" x14ac:dyDescent="0.2">
      <c r="B4957" s="8">
        <v>3.1805323846908731E-3</v>
      </c>
      <c r="C4957" s="4">
        <v>17.594132542379263</v>
      </c>
    </row>
    <row r="4958" spans="2:3" x14ac:dyDescent="0.2">
      <c r="B4958" s="8">
        <v>3.1805323846908731E-3</v>
      </c>
      <c r="C4958" s="4">
        <v>17.631376882990789</v>
      </c>
    </row>
    <row r="4959" spans="2:3" x14ac:dyDescent="0.2">
      <c r="B4959" s="8">
        <v>3.1805323846908731E-3</v>
      </c>
      <c r="C4959" s="4">
        <v>17.671704017299525</v>
      </c>
    </row>
    <row r="4960" spans="2:3" x14ac:dyDescent="0.2">
      <c r="B4960" s="8">
        <v>3.1805323846908731E-3</v>
      </c>
      <c r="C4960" s="4">
        <v>17.692038850770409</v>
      </c>
    </row>
    <row r="4961" spans="2:3" x14ac:dyDescent="0.2">
      <c r="B4961" s="8">
        <v>3.1805323846908731E-3</v>
      </c>
      <c r="C4961" s="4">
        <v>17.704321359720691</v>
      </c>
    </row>
    <row r="4962" spans="2:3" x14ac:dyDescent="0.2">
      <c r="B4962" s="8">
        <v>3.1805323846908731E-3</v>
      </c>
      <c r="C4962" s="4">
        <v>17.736936830378838</v>
      </c>
    </row>
    <row r="4963" spans="2:3" x14ac:dyDescent="0.2">
      <c r="B4963" s="8">
        <v>3.1895240431795888E-3</v>
      </c>
      <c r="C4963" s="4">
        <v>17.768410525593573</v>
      </c>
    </row>
    <row r="4964" spans="2:3" x14ac:dyDescent="0.2">
      <c r="B4964" s="8">
        <v>3.1895240431795888E-3</v>
      </c>
      <c r="C4964" s="4">
        <v>17.804911776285358</v>
      </c>
    </row>
    <row r="4965" spans="2:3" x14ac:dyDescent="0.2">
      <c r="B4965" s="8">
        <v>3.1895240431795888E-3</v>
      </c>
      <c r="C4965" s="4">
        <v>17.811994527560564</v>
      </c>
    </row>
    <row r="4966" spans="2:3" x14ac:dyDescent="0.2">
      <c r="B4966" s="8">
        <v>3.1895240431795888E-3</v>
      </c>
      <c r="C4966" s="4">
        <v>17.84712377595724</v>
      </c>
    </row>
    <row r="4967" spans="2:3" x14ac:dyDescent="0.2">
      <c r="B4967" s="8">
        <v>3.1895240431795888E-3</v>
      </c>
      <c r="C4967" s="4">
        <v>17.889738204678849</v>
      </c>
    </row>
    <row r="4968" spans="2:3" x14ac:dyDescent="0.2">
      <c r="B4968" s="8">
        <v>3.1895240431795888E-3</v>
      </c>
      <c r="C4968" s="4">
        <v>17.928923563544171</v>
      </c>
    </row>
    <row r="4969" spans="2:3" x14ac:dyDescent="0.2">
      <c r="B4969" s="8">
        <v>3.1895240431795888E-3</v>
      </c>
      <c r="C4969" s="4">
        <v>17.924296565353814</v>
      </c>
    </row>
    <row r="4970" spans="2:3" x14ac:dyDescent="0.2">
      <c r="B4970" s="8">
        <v>3.1985034347399416E-3</v>
      </c>
      <c r="C4970" s="4">
        <v>17.968451455042519</v>
      </c>
    </row>
    <row r="4971" spans="2:3" x14ac:dyDescent="0.2">
      <c r="B4971" s="8">
        <v>3.1985034347399416E-3</v>
      </c>
      <c r="C4971" s="4">
        <v>17.992232204236881</v>
      </c>
    </row>
    <row r="4972" spans="2:3" x14ac:dyDescent="0.2">
      <c r="B4972" s="8">
        <v>3.1985034347399416E-3</v>
      </c>
      <c r="C4972" s="4">
        <v>18.009841750747746</v>
      </c>
    </row>
    <row r="4973" spans="2:3" x14ac:dyDescent="0.2">
      <c r="B4973" s="8">
        <v>3.1985034347399416E-3</v>
      </c>
      <c r="C4973" s="4">
        <v>18.049450128056041</v>
      </c>
    </row>
    <row r="4974" spans="2:3" x14ac:dyDescent="0.2">
      <c r="B4974" s="8">
        <v>3.1985034347399416E-3</v>
      </c>
      <c r="C4974" s="4">
        <v>18.078239715097236</v>
      </c>
    </row>
    <row r="4975" spans="2:3" x14ac:dyDescent="0.2">
      <c r="B4975" s="8">
        <v>3.2074828263002945E-3</v>
      </c>
      <c r="C4975" s="4">
        <v>18.085017368999861</v>
      </c>
    </row>
    <row r="4976" spans="2:3" x14ac:dyDescent="0.2">
      <c r="B4976" s="8">
        <v>3.2074828263002945E-3</v>
      </c>
      <c r="C4976" s="4">
        <v>18.128505911052734</v>
      </c>
    </row>
    <row r="4977" spans="2:3" x14ac:dyDescent="0.2">
      <c r="B4977" s="8">
        <v>3.2074828263002945E-3</v>
      </c>
      <c r="C4977" s="4">
        <v>18.165750251664257</v>
      </c>
    </row>
    <row r="4978" spans="2:3" x14ac:dyDescent="0.2">
      <c r="B4978" s="8">
        <v>3.2074828263002945E-3</v>
      </c>
      <c r="C4978" s="4">
        <v>18.200203793609994</v>
      </c>
    </row>
    <row r="4979" spans="2:3" x14ac:dyDescent="0.2">
      <c r="B4979" s="8">
        <v>3.2164744847890101E-3</v>
      </c>
      <c r="C4979" s="4">
        <v>18.222586335826929</v>
      </c>
    </row>
    <row r="4980" spans="2:3" x14ac:dyDescent="0.2">
      <c r="B4980" s="8">
        <v>3.2164744847890101E-3</v>
      </c>
      <c r="C4980" s="4">
        <v>18.249489185741965</v>
      </c>
    </row>
    <row r="4981" spans="2:3" x14ac:dyDescent="0.2">
      <c r="B4981" s="8">
        <v>3.2164744847890101E-3</v>
      </c>
      <c r="C4981" s="4">
        <v>18.281307285352742</v>
      </c>
    </row>
    <row r="4982" spans="2:3" x14ac:dyDescent="0.2">
      <c r="B4982" s="8">
        <v>3.2164744847890101E-3</v>
      </c>
      <c r="C4982" s="4">
        <v>18.320492644218067</v>
      </c>
    </row>
    <row r="4983" spans="2:3" x14ac:dyDescent="0.2">
      <c r="B4983" s="8">
        <v>3.2254538763493625E-3</v>
      </c>
      <c r="C4983" s="4">
        <v>18.338143369515414</v>
      </c>
    </row>
    <row r="4984" spans="2:3" x14ac:dyDescent="0.2">
      <c r="B4984" s="8">
        <v>3.2254538763493625E-3</v>
      </c>
      <c r="C4984" s="4">
        <v>18.363848291096382</v>
      </c>
    </row>
    <row r="4985" spans="2:3" x14ac:dyDescent="0.2">
      <c r="B4985" s="8">
        <v>3.2254538763493625E-3</v>
      </c>
      <c r="C4985" s="4">
        <v>18.398064119138329</v>
      </c>
    </row>
    <row r="4986" spans="2:3" x14ac:dyDescent="0.2">
      <c r="B4986" s="8">
        <v>3.2254538763493625E-3</v>
      </c>
      <c r="C4986" s="4">
        <v>18.433363697970002</v>
      </c>
    </row>
    <row r="4987" spans="2:3" x14ac:dyDescent="0.2">
      <c r="B4987" s="8">
        <v>3.2344455348380756E-3</v>
      </c>
      <c r="C4987" s="4">
        <v>18.465580483104464</v>
      </c>
    </row>
    <row r="4988" spans="2:3" x14ac:dyDescent="0.2">
      <c r="B4988" s="8">
        <v>3.2344455348380756E-3</v>
      </c>
      <c r="C4988" s="4">
        <v>18.51436237098352</v>
      </c>
    </row>
    <row r="4989" spans="2:3" x14ac:dyDescent="0.2">
      <c r="B4989" s="8">
        <v>3.2344455348380756E-3</v>
      </c>
      <c r="C4989" s="4">
        <v>18.542753272501038</v>
      </c>
    </row>
    <row r="4990" spans="2:3" x14ac:dyDescent="0.2">
      <c r="B4990" s="8">
        <v>3.2344455348380756E-3</v>
      </c>
      <c r="C4990" s="4">
        <v>18.593420025743239</v>
      </c>
    </row>
    <row r="4991" spans="2:3" x14ac:dyDescent="0.2">
      <c r="B4991" s="8">
        <v>3.243424926398431E-3</v>
      </c>
      <c r="C4991" s="4">
        <v>18.626436053688089</v>
      </c>
    </row>
    <row r="4992" spans="2:3" x14ac:dyDescent="0.2">
      <c r="B4992" s="8">
        <v>3.243424926398431E-3</v>
      </c>
      <c r="C4992" s="4">
        <v>18.657567216269797</v>
      </c>
    </row>
    <row r="4993" spans="2:3" x14ac:dyDescent="0.2">
      <c r="B4993" s="8">
        <v>3.243424926398431E-3</v>
      </c>
      <c r="C4993" s="4">
        <v>18.697495665054845</v>
      </c>
    </row>
    <row r="4994" spans="2:3" x14ac:dyDescent="0.2">
      <c r="B4994" s="8">
        <v>3.2524165848871441E-3</v>
      </c>
      <c r="C4994" s="4">
        <v>18.738165331996612</v>
      </c>
    </row>
    <row r="4995" spans="2:3" x14ac:dyDescent="0.2">
      <c r="B4995" s="8">
        <v>3.2524165848871441E-3</v>
      </c>
      <c r="C4995" s="4">
        <v>18.751988301913993</v>
      </c>
    </row>
    <row r="4996" spans="2:3" x14ac:dyDescent="0.2">
      <c r="B4996" s="8">
        <v>3.2524165848871441E-3</v>
      </c>
      <c r="C4996" s="4">
        <v>18.792317307985755</v>
      </c>
    </row>
    <row r="4997" spans="2:3" x14ac:dyDescent="0.2">
      <c r="B4997" s="8">
        <v>3.2613959764474965E-3</v>
      </c>
      <c r="C4997" s="4">
        <v>18.818821472377103</v>
      </c>
    </row>
    <row r="4998" spans="2:3" x14ac:dyDescent="0.2">
      <c r="B4998" s="8">
        <v>3.2613959764474965E-3</v>
      </c>
      <c r="C4998" s="4">
        <v>18.854866012891534</v>
      </c>
    </row>
    <row r="4999" spans="2:3" x14ac:dyDescent="0.2">
      <c r="B4999" s="8">
        <v>3.2613959764474965E-3</v>
      </c>
      <c r="C4999" s="4">
        <v>18.905588919024392</v>
      </c>
    </row>
    <row r="5000" spans="2:3" x14ac:dyDescent="0.2">
      <c r="B5000" s="8">
        <v>3.2703753680078519E-3</v>
      </c>
      <c r="C5000" s="4">
        <v>18.939482803826554</v>
      </c>
    </row>
    <row r="5001" spans="2:3" x14ac:dyDescent="0.2">
      <c r="B5001" s="8">
        <v>3.2703753680078519E-3</v>
      </c>
      <c r="C5001" s="4">
        <v>18.973906397563944</v>
      </c>
    </row>
    <row r="5002" spans="2:3" x14ac:dyDescent="0.2">
      <c r="B5002" s="8">
        <v>3.2703753680078519E-3</v>
      </c>
      <c r="C5002" s="4">
        <v>19.011549423699147</v>
      </c>
    </row>
    <row r="5003" spans="2:3" x14ac:dyDescent="0.2">
      <c r="B5003" s="8">
        <v>3.279367026496565E-3</v>
      </c>
      <c r="C5003" s="4">
        <v>19.058732825957424</v>
      </c>
    </row>
    <row r="5004" spans="2:3" x14ac:dyDescent="0.2">
      <c r="B5004" s="8">
        <v>3.279367026496565E-3</v>
      </c>
      <c r="C5004" s="4">
        <v>19.086378765792187</v>
      </c>
    </row>
    <row r="5005" spans="2:3" x14ac:dyDescent="0.2">
      <c r="B5005" s="8">
        <v>3.279367026496565E-3</v>
      </c>
      <c r="C5005" s="4">
        <v>19.131276745400623</v>
      </c>
    </row>
    <row r="5006" spans="2:3" x14ac:dyDescent="0.2">
      <c r="B5006" s="8">
        <v>3.2883464180569178E-3</v>
      </c>
      <c r="C5006" s="4">
        <v>19.161608665171943</v>
      </c>
    </row>
    <row r="5007" spans="2:3" x14ac:dyDescent="0.2">
      <c r="B5007" s="8">
        <v>3.2883464180569178E-3</v>
      </c>
      <c r="C5007" s="4">
        <v>19.200794024037268</v>
      </c>
    </row>
    <row r="5008" spans="2:3" x14ac:dyDescent="0.2">
      <c r="B5008" s="8">
        <v>3.2973380765456335E-3</v>
      </c>
      <c r="C5008" s="4">
        <v>19.246491246456088</v>
      </c>
    </row>
    <row r="5009" spans="2:3" x14ac:dyDescent="0.2">
      <c r="B5009" s="8">
        <v>3.2973380765456335E-3</v>
      </c>
      <c r="C5009" s="4">
        <v>19.287162785160874</v>
      </c>
    </row>
    <row r="5010" spans="2:3" x14ac:dyDescent="0.2">
      <c r="B5010" s="8">
        <v>3.2973380765456335E-3</v>
      </c>
      <c r="C5010" s="4">
        <v>19.317094147645484</v>
      </c>
    </row>
    <row r="5011" spans="2:3" x14ac:dyDescent="0.2">
      <c r="B5011" s="8">
        <v>3.3063174681059859E-3</v>
      </c>
      <c r="C5011" s="4">
        <v>19.358564929160657</v>
      </c>
    </row>
    <row r="5012" spans="2:3" x14ac:dyDescent="0.2">
      <c r="B5012" s="8">
        <v>3.3063174681059859E-3</v>
      </c>
      <c r="C5012" s="4">
        <v>19.408088035196418</v>
      </c>
    </row>
    <row r="5013" spans="2:3" x14ac:dyDescent="0.2">
      <c r="B5013" s="8">
        <v>3.3153091265947015E-3</v>
      </c>
      <c r="C5013" s="4">
        <v>19.453785257615237</v>
      </c>
    </row>
    <row r="5014" spans="2:3" x14ac:dyDescent="0.2">
      <c r="B5014" s="8">
        <v>3.3153091265947015E-3</v>
      </c>
      <c r="C5014" s="4">
        <v>19.466808984722235</v>
      </c>
    </row>
    <row r="5015" spans="2:3" x14ac:dyDescent="0.2">
      <c r="B5015" s="8">
        <v>3.3153091265947015E-3</v>
      </c>
      <c r="C5015" s="4">
        <v>19.525333399130737</v>
      </c>
    </row>
    <row r="5016" spans="2:3" x14ac:dyDescent="0.2">
      <c r="B5016" s="8">
        <v>3.3242885181550543E-3</v>
      </c>
      <c r="C5016" s="4">
        <v>19.568320308693721</v>
      </c>
    </row>
    <row r="5017" spans="2:3" x14ac:dyDescent="0.2">
      <c r="B5017" s="8">
        <v>3.3242885181550543E-3</v>
      </c>
      <c r="C5017" s="4">
        <v>19.615782603642277</v>
      </c>
    </row>
    <row r="5018" spans="2:3" x14ac:dyDescent="0.2">
      <c r="B5018" s="8">
        <v>3.3242885181550543E-3</v>
      </c>
      <c r="C5018" s="4">
        <v>19.654168719697211</v>
      </c>
    </row>
    <row r="5019" spans="2:3" x14ac:dyDescent="0.2">
      <c r="B5019" s="8">
        <v>3.3332679097154072E-3</v>
      </c>
      <c r="C5019" s="4">
        <v>19.698323609385916</v>
      </c>
    </row>
    <row r="5020" spans="2:3" x14ac:dyDescent="0.2">
      <c r="B5020" s="8">
        <v>3.3332679097154072E-3</v>
      </c>
      <c r="C5020" s="4">
        <v>19.74596372182156</v>
      </c>
    </row>
    <row r="5021" spans="2:3" x14ac:dyDescent="0.2">
      <c r="B5021" s="8">
        <v>3.3422595682041228E-3</v>
      </c>
      <c r="C5021" s="4">
        <v>19.790861701429993</v>
      </c>
    </row>
    <row r="5022" spans="2:3" x14ac:dyDescent="0.2">
      <c r="B5022" s="8">
        <v>3.3422595682041228E-3</v>
      </c>
      <c r="C5022" s="4">
        <v>19.843469472925996</v>
      </c>
    </row>
    <row r="5023" spans="2:3" x14ac:dyDescent="0.2">
      <c r="B5023" s="8">
        <v>3.3512389597644752E-3</v>
      </c>
      <c r="C5023" s="4">
        <v>19.885282787074189</v>
      </c>
    </row>
    <row r="5024" spans="2:3" x14ac:dyDescent="0.2">
      <c r="B5024" s="8">
        <v>3.3512389597644752E-3</v>
      </c>
      <c r="C5024" s="4">
        <v>19.932990282978626</v>
      </c>
    </row>
    <row r="5025" spans="2:3" x14ac:dyDescent="0.2">
      <c r="B5025" s="8">
        <v>3.3602306182531883E-3</v>
      </c>
      <c r="C5025" s="4">
        <v>19.974335656371323</v>
      </c>
    </row>
    <row r="5026" spans="2:3" x14ac:dyDescent="0.2">
      <c r="B5026" s="8">
        <v>3.3602306182531883E-3</v>
      </c>
      <c r="C5026" s="4">
        <v>20.00775224160288</v>
      </c>
    </row>
    <row r="5027" spans="2:3" x14ac:dyDescent="0.2">
      <c r="B5027" s="8">
        <v>3.3602306182531883E-3</v>
      </c>
      <c r="C5027" s="4">
        <v>20.061503660305313</v>
      </c>
    </row>
    <row r="5028" spans="2:3" x14ac:dyDescent="0.2">
      <c r="B5028" s="8">
        <v>3.3692100098135437E-3</v>
      </c>
      <c r="C5028" s="4">
        <v>20.103373127344174</v>
      </c>
    </row>
    <row r="5029" spans="2:3" x14ac:dyDescent="0.2">
      <c r="B5029" s="8">
        <v>3.3692100098135437E-3</v>
      </c>
      <c r="C5029" s="4">
        <v>20.143541161796033</v>
      </c>
    </row>
    <row r="5030" spans="2:3" x14ac:dyDescent="0.2">
      <c r="B5030" s="8">
        <v>3.3781894013738966E-3</v>
      </c>
      <c r="C5030" s="4">
        <v>20.188199555737658</v>
      </c>
    </row>
    <row r="5031" spans="2:3" x14ac:dyDescent="0.2">
      <c r="B5031" s="8">
        <v>3.3781894013738966E-3</v>
      </c>
      <c r="C5031" s="4">
        <v>20.218370503889084</v>
      </c>
    </row>
    <row r="5032" spans="2:3" x14ac:dyDescent="0.2">
      <c r="B5032" s="8">
        <v>3.3871810598626092E-3</v>
      </c>
      <c r="C5032" s="4">
        <v>20.249604613437004</v>
      </c>
    </row>
    <row r="5033" spans="2:3" x14ac:dyDescent="0.2">
      <c r="B5033" s="8">
        <v>3.3871810598626092E-3</v>
      </c>
      <c r="C5033" s="4">
        <v>20.303232495779987</v>
      </c>
    </row>
    <row r="5034" spans="2:3" x14ac:dyDescent="0.2">
      <c r="B5034" s="8">
        <v>3.3961604514229646E-3</v>
      </c>
      <c r="C5034" s="4">
        <v>20.355965675398458</v>
      </c>
    </row>
    <row r="5035" spans="2:3" x14ac:dyDescent="0.2">
      <c r="B5035" s="8">
        <v>3.3961604514229646E-3</v>
      </c>
      <c r="C5035" s="4">
        <v>20.398978789643753</v>
      </c>
    </row>
    <row r="5036" spans="2:3" x14ac:dyDescent="0.2">
      <c r="B5036" s="8">
        <v>3.4051521099116777E-3</v>
      </c>
      <c r="C5036" s="4">
        <v>20.42428315393801</v>
      </c>
    </row>
    <row r="5037" spans="2:3" x14ac:dyDescent="0.2">
      <c r="B5037" s="8">
        <v>3.4051521099116777E-3</v>
      </c>
      <c r="C5037" s="4">
        <v>20.470779619167224</v>
      </c>
    </row>
    <row r="5038" spans="2:3" x14ac:dyDescent="0.2">
      <c r="B5038" s="8">
        <v>3.4141315014720305E-3</v>
      </c>
      <c r="C5038" s="4">
        <v>20.516078156062356</v>
      </c>
    </row>
    <row r="5039" spans="2:3" x14ac:dyDescent="0.2">
      <c r="B5039" s="8">
        <v>3.4141315014720305E-3</v>
      </c>
      <c r="C5039" s="4">
        <v>20.5755421955079</v>
      </c>
    </row>
    <row r="5040" spans="2:3" x14ac:dyDescent="0.2">
      <c r="B5040" s="8">
        <v>3.4231231599607457E-3</v>
      </c>
      <c r="C5040" s="4">
        <v>20.588622075505555</v>
      </c>
    </row>
    <row r="5041" spans="2:3" x14ac:dyDescent="0.2">
      <c r="B5041" s="8">
        <v>3.4231231599607457E-3</v>
      </c>
      <c r="C5041" s="4">
        <v>20.652713113141456</v>
      </c>
    </row>
    <row r="5042" spans="2:3" x14ac:dyDescent="0.2">
      <c r="B5042" s="8">
        <v>3.4321025515210986E-3</v>
      </c>
      <c r="C5042" s="4">
        <v>20.703379866383656</v>
      </c>
    </row>
    <row r="5043" spans="2:3" x14ac:dyDescent="0.2">
      <c r="B5043" s="8">
        <v>3.4321025515210986E-3</v>
      </c>
      <c r="C5043" s="4">
        <v>20.743308315168708</v>
      </c>
    </row>
    <row r="5044" spans="2:3" x14ac:dyDescent="0.2">
      <c r="B5044" s="8">
        <v>3.4410819430814514E-3</v>
      </c>
      <c r="C5044" s="4">
        <v>20.779409008573797</v>
      </c>
    </row>
    <row r="5045" spans="2:3" x14ac:dyDescent="0.2">
      <c r="B5045" s="8">
        <v>3.4410819430814514E-3</v>
      </c>
      <c r="C5045" s="4">
        <v>20.825506788279323</v>
      </c>
    </row>
    <row r="5046" spans="2:3" x14ac:dyDescent="0.2">
      <c r="B5046" s="8">
        <v>3.4500736015701671E-3</v>
      </c>
      <c r="C5046" s="4">
        <v>20.868119345237901</v>
      </c>
    </row>
    <row r="5047" spans="2:3" x14ac:dyDescent="0.2">
      <c r="B5047" s="8">
        <v>3.4500736015701671E-3</v>
      </c>
      <c r="C5047" s="4">
        <v>20.905361814086401</v>
      </c>
    </row>
    <row r="5048" spans="2:3" x14ac:dyDescent="0.2">
      <c r="B5048" s="8">
        <v>3.4590529931305199E-3</v>
      </c>
      <c r="C5048" s="4">
        <v>20.939120931950988</v>
      </c>
    </row>
    <row r="5049" spans="2:3" x14ac:dyDescent="0.2">
      <c r="B5049" s="8">
        <v>3.4680446516192351E-3</v>
      </c>
      <c r="C5049" s="4">
        <v>20.968309204515869</v>
      </c>
    </row>
    <row r="5050" spans="2:3" x14ac:dyDescent="0.2">
      <c r="B5050" s="8">
        <v>3.4680446516192351E-3</v>
      </c>
      <c r="C5050" s="4">
        <v>21.015550631427832</v>
      </c>
    </row>
    <row r="5051" spans="2:3" x14ac:dyDescent="0.2">
      <c r="B5051" s="8">
        <v>3.4770240431795879E-3</v>
      </c>
      <c r="C5051" s="4">
        <v>21.063873937366502</v>
      </c>
    </row>
    <row r="5052" spans="2:3" x14ac:dyDescent="0.2">
      <c r="B5052" s="8">
        <v>3.4770240431795879E-3</v>
      </c>
      <c r="C5052" s="4">
        <v>21.097290522598055</v>
      </c>
    </row>
    <row r="5053" spans="2:3" x14ac:dyDescent="0.2">
      <c r="B5053" s="8">
        <v>3.486015701668301E-3</v>
      </c>
      <c r="C5053" s="4">
        <v>21.143388302303581</v>
      </c>
    </row>
    <row r="5054" spans="2:3" x14ac:dyDescent="0.2">
      <c r="B5054" s="8">
        <v>3.486015701668301E-3</v>
      </c>
      <c r="C5054" s="4">
        <v>21.186743949181896</v>
      </c>
    </row>
    <row r="5055" spans="2:3" x14ac:dyDescent="0.2">
      <c r="B5055" s="8">
        <v>3.4949950932286564E-3</v>
      </c>
      <c r="C5055" s="4">
        <v>21.232040614314009</v>
      </c>
    </row>
    <row r="5056" spans="2:3" x14ac:dyDescent="0.2">
      <c r="B5056" s="8">
        <v>3.4949950932286564E-3</v>
      </c>
      <c r="C5056" s="4">
        <v>21.283851014762647</v>
      </c>
    </row>
    <row r="5057" spans="2:3" x14ac:dyDescent="0.2">
      <c r="B5057" s="8">
        <v>3.5039744847890093E-3</v>
      </c>
      <c r="C5057" s="4">
        <v>21.316123952787766</v>
      </c>
    </row>
    <row r="5058" spans="2:3" x14ac:dyDescent="0.2">
      <c r="B5058" s="8">
        <v>3.5039744847890093E-3</v>
      </c>
      <c r="C5058" s="4">
        <v>21.35108287074944</v>
      </c>
    </row>
    <row r="5059" spans="2:3" x14ac:dyDescent="0.2">
      <c r="B5059" s="8">
        <v>3.5129661432777219E-3</v>
      </c>
      <c r="C5059" s="4">
        <v>21.401749623991641</v>
      </c>
    </row>
    <row r="5060" spans="2:3" x14ac:dyDescent="0.2">
      <c r="B5060" s="8">
        <v>3.5219455348380773E-3</v>
      </c>
      <c r="C5060" s="4">
        <v>21.440534425570256</v>
      </c>
    </row>
    <row r="5061" spans="2:3" x14ac:dyDescent="0.2">
      <c r="B5061" s="8">
        <v>3.5219455348380773E-3</v>
      </c>
      <c r="C5061" s="4">
        <v>21.48771782782854</v>
      </c>
    </row>
    <row r="5062" spans="2:3" x14ac:dyDescent="0.2">
      <c r="B5062" s="8">
        <v>3.5309371933267904E-3</v>
      </c>
      <c r="C5062" s="4">
        <v>21.516164882236716</v>
      </c>
    </row>
    <row r="5063" spans="2:3" x14ac:dyDescent="0.2">
      <c r="B5063" s="8">
        <v>3.5309371933267904E-3</v>
      </c>
      <c r="C5063" s="4">
        <v>21.564145655542362</v>
      </c>
    </row>
    <row r="5064" spans="2:3" x14ac:dyDescent="0.2">
      <c r="B5064" s="8">
        <v>3.5399165848871432E-3</v>
      </c>
      <c r="C5064" s="4">
        <v>21.615956055990999</v>
      </c>
    </row>
    <row r="5065" spans="2:3" x14ac:dyDescent="0.2">
      <c r="B5065" s="8">
        <v>3.5488959764474986E-3</v>
      </c>
      <c r="C5065" s="4">
        <v>21.647029193919025</v>
      </c>
    </row>
    <row r="5066" spans="2:3" x14ac:dyDescent="0.2">
      <c r="B5066" s="8">
        <v>3.5488959764474986E-3</v>
      </c>
      <c r="C5066" s="4">
        <v>21.700438079988437</v>
      </c>
    </row>
    <row r="5067" spans="2:3" x14ac:dyDescent="0.2">
      <c r="B5067" s="8">
        <v>3.5578876349362113E-3</v>
      </c>
      <c r="C5067" s="4">
        <v>21.714262921668841</v>
      </c>
    </row>
    <row r="5068" spans="2:3" x14ac:dyDescent="0.2">
      <c r="B5068" s="8">
        <v>3.5668670264965641E-3</v>
      </c>
      <c r="C5068" s="4">
        <v>21.756474921340718</v>
      </c>
    </row>
    <row r="5069" spans="2:3" x14ac:dyDescent="0.2">
      <c r="B5069" s="8">
        <v>3.5668670264965641E-3</v>
      </c>
      <c r="C5069" s="4">
        <v>21.814452780946809</v>
      </c>
    </row>
    <row r="5070" spans="2:3" x14ac:dyDescent="0.2">
      <c r="B5070" s="8">
        <v>3.5758586849852798E-3</v>
      </c>
      <c r="C5070" s="4">
        <v>21.855923562461975</v>
      </c>
    </row>
    <row r="5071" spans="2:3" x14ac:dyDescent="0.2">
      <c r="B5071" s="8">
        <v>3.5758586849852798E-3</v>
      </c>
      <c r="C5071" s="4">
        <v>21.890083237613265</v>
      </c>
    </row>
    <row r="5072" spans="2:3" x14ac:dyDescent="0.2">
      <c r="B5072" s="8">
        <v>3.5848380765456326E-3</v>
      </c>
      <c r="C5072" s="4">
        <v>21.920757690017606</v>
      </c>
    </row>
    <row r="5073" spans="2:3" x14ac:dyDescent="0.2">
      <c r="B5073" s="8">
        <v>3.5938297350343478E-3</v>
      </c>
      <c r="C5073" s="4">
        <v>21.978735549623689</v>
      </c>
    </row>
    <row r="5074" spans="2:3" x14ac:dyDescent="0.2">
      <c r="B5074" s="8">
        <v>3.5938297350343478E-3</v>
      </c>
      <c r="C5074" s="4">
        <v>22.014093153109052</v>
      </c>
    </row>
    <row r="5075" spans="2:3" x14ac:dyDescent="0.2">
      <c r="B5075" s="8">
        <v>3.6028091265947007E-3</v>
      </c>
      <c r="C5075" s="4">
        <v>22.055906467257245</v>
      </c>
    </row>
    <row r="5076" spans="2:3" x14ac:dyDescent="0.2">
      <c r="B5076" s="8">
        <v>3.6117885181550535E-3</v>
      </c>
      <c r="C5076" s="4">
        <v>22.100804446865673</v>
      </c>
    </row>
    <row r="5077" spans="2:3" x14ac:dyDescent="0.2">
      <c r="B5077" s="8">
        <v>3.6117885181550535E-3</v>
      </c>
      <c r="C5077" s="4">
        <v>22.127308611257028</v>
      </c>
    </row>
    <row r="5078" spans="2:3" x14ac:dyDescent="0.2">
      <c r="B5078" s="8">
        <v>3.6207801766437691E-3</v>
      </c>
      <c r="C5078" s="4">
        <v>22.165694727311966</v>
      </c>
    </row>
    <row r="5079" spans="2:3" x14ac:dyDescent="0.2">
      <c r="B5079" s="8">
        <v>3.6207801766437691E-3</v>
      </c>
      <c r="C5079" s="4">
        <v>22.199509998067203</v>
      </c>
    </row>
    <row r="5080" spans="2:3" x14ac:dyDescent="0.2">
      <c r="B5080" s="8">
        <v>3.629759568204122E-3</v>
      </c>
      <c r="C5080" s="4">
        <v>22.251719084039525</v>
      </c>
    </row>
    <row r="5081" spans="2:3" x14ac:dyDescent="0.2">
      <c r="B5081" s="8">
        <v>3.6387512266928346E-3</v>
      </c>
      <c r="C5081" s="4">
        <v>22.290848290014189</v>
      </c>
    </row>
    <row r="5082" spans="2:3" x14ac:dyDescent="0.2">
      <c r="B5082" s="8">
        <v>3.6387512266928346E-3</v>
      </c>
      <c r="C5082" s="4">
        <v>22.330896531632646</v>
      </c>
    </row>
    <row r="5083" spans="2:3" x14ac:dyDescent="0.2">
      <c r="B5083" s="8">
        <v>3.64773061825319E-3</v>
      </c>
      <c r="C5083" s="4">
        <v>22.387612822961916</v>
      </c>
    </row>
    <row r="5084" spans="2:3" x14ac:dyDescent="0.2">
      <c r="B5084" s="8">
        <v>3.6567222767419031E-3</v>
      </c>
      <c r="C5084" s="4">
        <v>22.418343428256915</v>
      </c>
    </row>
    <row r="5085" spans="2:3" x14ac:dyDescent="0.2">
      <c r="B5085" s="8">
        <v>3.6567222767419031E-3</v>
      </c>
      <c r="C5085" s="4">
        <v>22.463641965152057</v>
      </c>
    </row>
    <row r="5086" spans="2:3" x14ac:dyDescent="0.2">
      <c r="B5086" s="8">
        <v>3.6657016683022559E-3</v>
      </c>
      <c r="C5086" s="4">
        <v>22.502333178579573</v>
      </c>
    </row>
    <row r="5087" spans="2:3" x14ac:dyDescent="0.2">
      <c r="B5087" s="8">
        <v>3.6746810598626114E-3</v>
      </c>
      <c r="C5087" s="4">
        <v>22.533181704944958</v>
      </c>
    </row>
    <row r="5088" spans="2:3" x14ac:dyDescent="0.2">
      <c r="B5088" s="8">
        <v>3.683672718351324E-3</v>
      </c>
      <c r="C5088" s="4">
        <v>22.571886020713631</v>
      </c>
    </row>
    <row r="5089" spans="2:3" x14ac:dyDescent="0.2">
      <c r="B5089" s="8">
        <v>3.683672718351324E-3</v>
      </c>
      <c r="C5089" s="4">
        <v>22.619469980258614</v>
      </c>
    </row>
    <row r="5090" spans="2:3" x14ac:dyDescent="0.2">
      <c r="B5090" s="8">
        <v>3.6926521099116768E-3</v>
      </c>
      <c r="C5090" s="4">
        <v>22.672077751754621</v>
      </c>
    </row>
    <row r="5091" spans="2:3" x14ac:dyDescent="0.2">
      <c r="B5091" s="8">
        <v>3.7016437684003925E-3</v>
      </c>
      <c r="C5091" s="4">
        <v>22.697039583415851</v>
      </c>
    </row>
    <row r="5092" spans="2:3" x14ac:dyDescent="0.2">
      <c r="B5092" s="8">
        <v>3.7016437684003925E-3</v>
      </c>
      <c r="C5092" s="4">
        <v>22.738111679407339</v>
      </c>
    </row>
    <row r="5093" spans="2:3" x14ac:dyDescent="0.2">
      <c r="B5093" s="8">
        <v>3.7106231599607453E-3</v>
      </c>
      <c r="C5093" s="4">
        <v>22.779181903635806</v>
      </c>
    </row>
    <row r="5094" spans="2:3" x14ac:dyDescent="0.2">
      <c r="B5094" s="8">
        <v>3.7196025515210977E-3</v>
      </c>
      <c r="C5094" s="4">
        <v>22.817223615294701</v>
      </c>
    </row>
    <row r="5095" spans="2:3" x14ac:dyDescent="0.2">
      <c r="B5095" s="8">
        <v>3.7196025515210977E-3</v>
      </c>
      <c r="C5095" s="4">
        <v>22.868290925823604</v>
      </c>
    </row>
    <row r="5096" spans="2:3" x14ac:dyDescent="0.2">
      <c r="B5096" s="8">
        <v>3.7285942100098134E-3</v>
      </c>
      <c r="C5096" s="4">
        <v>22.907019574511562</v>
      </c>
    </row>
    <row r="5097" spans="2:3" x14ac:dyDescent="0.2">
      <c r="B5097" s="8">
        <v>3.7375736015701662E-3</v>
      </c>
      <c r="C5097" s="4">
        <v>22.941577935186533</v>
      </c>
    </row>
    <row r="5098" spans="2:3" x14ac:dyDescent="0.2">
      <c r="B5098" s="8">
        <v>3.7465652600588819E-3</v>
      </c>
      <c r="C5098" s="4">
        <v>22.980763294051851</v>
      </c>
    </row>
    <row r="5099" spans="2:3" x14ac:dyDescent="0.2">
      <c r="B5099" s="8">
        <v>3.7465652600588819E-3</v>
      </c>
      <c r="C5099" s="4">
        <v>23.021434832756633</v>
      </c>
    </row>
    <row r="5100" spans="2:3" x14ac:dyDescent="0.2">
      <c r="B5100" s="8">
        <v>3.7555446516192347E-3</v>
      </c>
      <c r="C5100" s="4">
        <v>23.060962724254985</v>
      </c>
    </row>
    <row r="5101" spans="2:3" x14ac:dyDescent="0.2">
      <c r="B5101" s="8">
        <v>3.7645363101079499E-3</v>
      </c>
      <c r="C5101" s="4">
        <v>23.092436419469713</v>
      </c>
    </row>
    <row r="5102" spans="2:3" x14ac:dyDescent="0.2">
      <c r="B5102" s="8">
        <v>3.7645363101079499E-3</v>
      </c>
      <c r="C5102" s="4">
        <v>23.12933635568519</v>
      </c>
    </row>
    <row r="5103" spans="2:3" x14ac:dyDescent="0.2">
      <c r="B5103" s="8">
        <v>3.7735157016683027E-3</v>
      </c>
      <c r="C5103" s="4">
        <v>23.17114966983339</v>
      </c>
    </row>
    <row r="5104" spans="2:3" x14ac:dyDescent="0.2">
      <c r="B5104" s="8">
        <v>3.7824950932286556E-3</v>
      </c>
      <c r="C5104" s="4">
        <v>23.2091932532553</v>
      </c>
    </row>
    <row r="5105" spans="2:3" x14ac:dyDescent="0.2">
      <c r="B5105" s="8">
        <v>3.7914867517173712E-3</v>
      </c>
      <c r="C5105" s="4">
        <v>23.248322459229961</v>
      </c>
    </row>
    <row r="5106" spans="2:3" x14ac:dyDescent="0.2">
      <c r="B5106" s="8">
        <v>3.7914867517173712E-3</v>
      </c>
      <c r="C5106" s="4">
        <v>23.275225309144997</v>
      </c>
    </row>
    <row r="5107" spans="2:3" x14ac:dyDescent="0.2">
      <c r="B5107" s="8">
        <v>3.8004661432777241E-3</v>
      </c>
      <c r="C5107" s="4">
        <v>23.321665621483547</v>
      </c>
    </row>
    <row r="5108" spans="2:3" x14ac:dyDescent="0.2">
      <c r="B5108" s="8">
        <v>3.8094578017664367E-3</v>
      </c>
      <c r="C5108" s="4">
        <v>23.35810884752166</v>
      </c>
    </row>
    <row r="5109" spans="2:3" x14ac:dyDescent="0.2">
      <c r="B5109" s="8">
        <v>3.8184371933267921E-3</v>
      </c>
      <c r="C5109" s="4">
        <v>23.401522519053657</v>
      </c>
    </row>
    <row r="5110" spans="2:3" x14ac:dyDescent="0.2">
      <c r="B5110" s="8">
        <v>3.8184371933267921E-3</v>
      </c>
      <c r="C5110" s="4">
        <v>23.438684502092208</v>
      </c>
    </row>
    <row r="5111" spans="2:3" x14ac:dyDescent="0.2">
      <c r="B5111" s="8">
        <v>3.8274288518155052E-3</v>
      </c>
      <c r="C5111" s="4">
        <v>23.484063524797289</v>
      </c>
    </row>
    <row r="5112" spans="2:3" x14ac:dyDescent="0.2">
      <c r="B5112" s="8">
        <v>3.8364082433758576E-3</v>
      </c>
      <c r="C5112" s="4">
        <v>23.516280309931751</v>
      </c>
    </row>
    <row r="5113" spans="2:3" x14ac:dyDescent="0.2">
      <c r="B5113" s="8">
        <v>3.8453876349362134E-3</v>
      </c>
      <c r="C5113" s="4">
        <v>23.554664554223663</v>
      </c>
    </row>
    <row r="5114" spans="2:3" x14ac:dyDescent="0.2">
      <c r="B5114" s="8">
        <v>3.8453876349362134E-3</v>
      </c>
      <c r="C5114" s="4">
        <v>23.588081139455223</v>
      </c>
    </row>
    <row r="5115" spans="2:3" x14ac:dyDescent="0.2">
      <c r="B5115" s="8">
        <v>3.8543792934249261E-3</v>
      </c>
      <c r="C5115" s="4">
        <v>23.632636586430628</v>
      </c>
    </row>
    <row r="5116" spans="2:3" x14ac:dyDescent="0.2">
      <c r="B5116" s="8">
        <v>3.8633586849852789E-3</v>
      </c>
      <c r="C5116" s="4">
        <v>23.664510838932067</v>
      </c>
    </row>
    <row r="5117" spans="2:3" x14ac:dyDescent="0.2">
      <c r="B5117" s="8">
        <v>3.8723503434739946E-3</v>
      </c>
      <c r="C5117" s="4">
        <v>23.709406946777481</v>
      </c>
    </row>
    <row r="5118" spans="2:3" x14ac:dyDescent="0.2">
      <c r="B5118" s="8">
        <v>3.8723503434739946E-3</v>
      </c>
      <c r="C5118" s="4">
        <v>23.737797848294996</v>
      </c>
    </row>
    <row r="5119" spans="2:3" x14ac:dyDescent="0.2">
      <c r="B5119" s="8">
        <v>3.881329735034347E-3</v>
      </c>
      <c r="C5119" s="4">
        <v>23.777947165116647</v>
      </c>
    </row>
    <row r="5120" spans="2:3" x14ac:dyDescent="0.2">
      <c r="B5120" s="8">
        <v>3.8903091265946998E-3</v>
      </c>
      <c r="C5120" s="4">
        <v>23.818053431388787</v>
      </c>
    </row>
    <row r="5121" spans="2:3" x14ac:dyDescent="0.2">
      <c r="B5121" s="8">
        <v>3.8993007850834155E-3</v>
      </c>
      <c r="C5121" s="4">
        <v>23.864892429251018</v>
      </c>
    </row>
    <row r="5122" spans="2:3" x14ac:dyDescent="0.2">
      <c r="B5122" s="8">
        <v>3.9082801766437683E-3</v>
      </c>
      <c r="C5122" s="4">
        <v>23.895624906309042</v>
      </c>
    </row>
    <row r="5123" spans="2:3" x14ac:dyDescent="0.2">
      <c r="B5123" s="8">
        <v>3.9082801766437683E-3</v>
      </c>
      <c r="C5123" s="4">
        <v>23.949376325011478</v>
      </c>
    </row>
    <row r="5124" spans="2:3" x14ac:dyDescent="0.2">
      <c r="B5124" s="8">
        <v>3.9172718351324839E-3</v>
      </c>
      <c r="C5124" s="4">
        <v>23.969310601195655</v>
      </c>
    </row>
    <row r="5125" spans="2:3" x14ac:dyDescent="0.2">
      <c r="B5125" s="8">
        <v>3.9262512266928368E-3</v>
      </c>
      <c r="C5125" s="4">
        <v>23.996690750681296</v>
      </c>
    </row>
    <row r="5126" spans="2:3" x14ac:dyDescent="0.2">
      <c r="B5126" s="8">
        <v>3.935242885181549E-3</v>
      </c>
      <c r="C5126" s="4">
        <v>24.01729324626432</v>
      </c>
    </row>
    <row r="5127" spans="2:3" x14ac:dyDescent="0.2">
      <c r="B5127" s="8">
        <v>3.9442222767419053E-3</v>
      </c>
      <c r="C5127" s="4">
        <v>24.065275891332991</v>
      </c>
    </row>
    <row r="5128" spans="2:3" x14ac:dyDescent="0.2">
      <c r="B5128" s="8">
        <v>3.9442222767419053E-3</v>
      </c>
      <c r="C5128" s="4">
        <v>24.116741887385579</v>
      </c>
    </row>
    <row r="5129" spans="2:3" x14ac:dyDescent="0.2">
      <c r="B5129" s="8">
        <v>3.9532016683022572E-3</v>
      </c>
      <c r="C5129" s="4">
        <v>24.130095044784444</v>
      </c>
    </row>
    <row r="5130" spans="2:3" x14ac:dyDescent="0.2">
      <c r="B5130" s="8">
        <v>3.9621933267909703E-3</v>
      </c>
      <c r="C5130" s="4">
        <v>24.17317928602457</v>
      </c>
    </row>
    <row r="5131" spans="2:3" x14ac:dyDescent="0.2">
      <c r="B5131" s="8">
        <v>3.9711727183513257E-3</v>
      </c>
      <c r="C5131" s="4">
        <v>24.22156061661692</v>
      </c>
    </row>
    <row r="5132" spans="2:3" x14ac:dyDescent="0.2">
      <c r="B5132" s="8">
        <v>3.9801643768400388E-3</v>
      </c>
      <c r="C5132" s="4">
        <v>24.25069273629115</v>
      </c>
    </row>
    <row r="5133" spans="2:3" x14ac:dyDescent="0.2">
      <c r="B5133" s="8">
        <v>3.9801643768400388E-3</v>
      </c>
      <c r="C5133" s="4">
        <v>24.287592672506616</v>
      </c>
    </row>
    <row r="5134" spans="2:3" x14ac:dyDescent="0.2">
      <c r="B5134" s="8">
        <v>3.9891437684003916E-3</v>
      </c>
      <c r="C5134" s="4">
        <v>24.324436455831439</v>
      </c>
    </row>
    <row r="5135" spans="2:3" x14ac:dyDescent="0.2">
      <c r="B5135" s="8">
        <v>3.9981354268891073E-3</v>
      </c>
      <c r="C5135" s="4">
        <v>24.361280239156258</v>
      </c>
    </row>
    <row r="5136" spans="2:3" x14ac:dyDescent="0.2">
      <c r="B5136" s="8">
        <v>4.0071148184494601E-3</v>
      </c>
      <c r="C5136" s="4">
        <v>24.407378018861785</v>
      </c>
    </row>
    <row r="5137" spans="2:3" x14ac:dyDescent="0.2">
      <c r="B5137" s="8">
        <v>4.0160942100098129E-3</v>
      </c>
      <c r="C5137" s="4">
        <v>24.445764134916718</v>
      </c>
    </row>
    <row r="5138" spans="2:3" x14ac:dyDescent="0.2">
      <c r="B5138" s="8">
        <v>4.0160942100098129E-3</v>
      </c>
      <c r="C5138" s="4">
        <v>24.487176891778205</v>
      </c>
    </row>
    <row r="5139" spans="2:3" x14ac:dyDescent="0.2">
      <c r="B5139" s="8">
        <v>4.0250858684985286E-3</v>
      </c>
      <c r="C5139" s="4">
        <v>24.524076827993682</v>
      </c>
    </row>
    <row r="5140" spans="2:3" x14ac:dyDescent="0.2">
      <c r="B5140" s="8">
        <v>4.0340652600588806E-3</v>
      </c>
      <c r="C5140" s="4">
        <v>24.557435388571555</v>
      </c>
    </row>
    <row r="5141" spans="2:3" x14ac:dyDescent="0.2">
      <c r="B5141" s="8">
        <v>4.0430569185475962E-3</v>
      </c>
      <c r="C5141" s="4">
        <v>24.606617833737314</v>
      </c>
    </row>
    <row r="5142" spans="2:3" x14ac:dyDescent="0.2">
      <c r="B5142" s="8">
        <v>4.052036310107949E-3</v>
      </c>
      <c r="C5142" s="4">
        <v>24.616556895384075</v>
      </c>
    </row>
    <row r="5143" spans="2:3" x14ac:dyDescent="0.2">
      <c r="B5143" s="8">
        <v>4.0610157016683019E-3</v>
      </c>
      <c r="C5143" s="4">
        <v>24.653346397581252</v>
      </c>
    </row>
    <row r="5144" spans="2:3" x14ac:dyDescent="0.2">
      <c r="B5144" s="8">
        <v>4.0610157016683019E-3</v>
      </c>
      <c r="C5144" s="4">
        <v>24.682989508560485</v>
      </c>
    </row>
    <row r="5145" spans="2:3" x14ac:dyDescent="0.2">
      <c r="B5145" s="8">
        <v>4.0700073601570175E-3</v>
      </c>
      <c r="C5145" s="4">
        <v>24.719090201965567</v>
      </c>
    </row>
    <row r="5146" spans="2:3" x14ac:dyDescent="0.2">
      <c r="B5146" s="8">
        <v>4.0789867517173704E-3</v>
      </c>
      <c r="C5146" s="4">
        <v>24.748622878926504</v>
      </c>
    </row>
    <row r="5147" spans="2:3" x14ac:dyDescent="0.2">
      <c r="B5147" s="8">
        <v>4.0879784102060834E-3</v>
      </c>
      <c r="C5147" s="4">
        <v>24.799690189455408</v>
      </c>
    </row>
    <row r="5148" spans="2:3" x14ac:dyDescent="0.2">
      <c r="B5148" s="8">
        <v>4.0969578017664389E-3</v>
      </c>
      <c r="C5148" s="4">
        <v>24.840760413683874</v>
      </c>
    </row>
    <row r="5149" spans="2:3" x14ac:dyDescent="0.2">
      <c r="B5149" s="8">
        <v>4.1059494602551511E-3</v>
      </c>
      <c r="C5149" s="4">
        <v>24.86537971271208</v>
      </c>
    </row>
    <row r="5150" spans="2:3" x14ac:dyDescent="0.2">
      <c r="B5150" s="8">
        <v>4.1059494602551511E-3</v>
      </c>
      <c r="C5150" s="4">
        <v>24.910277692320516</v>
      </c>
    </row>
    <row r="5151" spans="2:3" x14ac:dyDescent="0.2">
      <c r="B5151" s="8">
        <v>4.1149288518155039E-3</v>
      </c>
      <c r="C5151" s="4">
        <v>24.941751387535245</v>
      </c>
    </row>
    <row r="5152" spans="2:3" x14ac:dyDescent="0.2">
      <c r="B5152" s="8">
        <v>4.1239082433758593E-3</v>
      </c>
      <c r="C5152" s="4">
        <v>24.968998641846326</v>
      </c>
    </row>
    <row r="5153" spans="2:3" x14ac:dyDescent="0.2">
      <c r="B5153" s="8">
        <v>4.1328999018645724E-3</v>
      </c>
      <c r="C5153" s="4">
        <v>25.015766512713729</v>
      </c>
    </row>
    <row r="5154" spans="2:3" x14ac:dyDescent="0.2">
      <c r="B5154" s="8">
        <v>4.1418792934249252E-3</v>
      </c>
      <c r="C5154" s="4">
        <v>25.050796557670239</v>
      </c>
    </row>
    <row r="5155" spans="2:3" x14ac:dyDescent="0.2">
      <c r="B5155" s="8">
        <v>4.1508709519136409E-3</v>
      </c>
      <c r="C5155" s="4">
        <v>25.059992529397267</v>
      </c>
    </row>
    <row r="5156" spans="2:3" x14ac:dyDescent="0.2">
      <c r="B5156" s="8">
        <v>4.1508709519136409E-3</v>
      </c>
      <c r="C5156" s="4">
        <v>25.089581359248854</v>
      </c>
    </row>
    <row r="5157" spans="2:3" x14ac:dyDescent="0.2">
      <c r="B5157" s="8">
        <v>4.1598503434739937E-3</v>
      </c>
      <c r="C5157" s="4">
        <v>25.134078781570587</v>
      </c>
    </row>
    <row r="5158" spans="2:3" x14ac:dyDescent="0.2">
      <c r="B5158" s="8">
        <v>4.1688420019627094E-3</v>
      </c>
      <c r="C5158" s="4">
        <v>25.174806473166026</v>
      </c>
    </row>
    <row r="5159" spans="2:3" x14ac:dyDescent="0.2">
      <c r="B5159" s="8">
        <v>4.1778213935230622E-3</v>
      </c>
      <c r="C5159" s="4">
        <v>25.208966148317309</v>
      </c>
    </row>
    <row r="5160" spans="2:3" x14ac:dyDescent="0.2">
      <c r="B5160" s="8">
        <v>4.186800785083415E-3</v>
      </c>
      <c r="C5160" s="4">
        <v>25.211650256490838</v>
      </c>
    </row>
    <row r="5161" spans="2:3" x14ac:dyDescent="0.2">
      <c r="B5161" s="8">
        <v>4.1957924435721298E-3</v>
      </c>
      <c r="C5161" s="4">
        <v>25.259232344272803</v>
      </c>
    </row>
    <row r="5162" spans="2:3" x14ac:dyDescent="0.2">
      <c r="B5162" s="8">
        <v>4.2047718351324826E-3</v>
      </c>
      <c r="C5162" s="4">
        <v>25.301446215707703</v>
      </c>
    </row>
    <row r="5163" spans="2:3" x14ac:dyDescent="0.2">
      <c r="B5163" s="8">
        <v>4.2137634936211957E-3</v>
      </c>
      <c r="C5163" s="4">
        <v>25.339888484653301</v>
      </c>
    </row>
    <row r="5164" spans="2:3" x14ac:dyDescent="0.2">
      <c r="B5164" s="8">
        <v>4.2137634936211957E-3</v>
      </c>
      <c r="C5164" s="4">
        <v>25.370164251533961</v>
      </c>
    </row>
    <row r="5165" spans="2:3" x14ac:dyDescent="0.2">
      <c r="B5165" s="8">
        <v>4.2227428851815511E-3</v>
      </c>
      <c r="C5165" s="4">
        <v>25.400151766909232</v>
      </c>
    </row>
    <row r="5166" spans="2:3" x14ac:dyDescent="0.2">
      <c r="B5166" s="8">
        <v>4.231722276741904E-3</v>
      </c>
      <c r="C5166" s="4">
        <v>25.450818520151433</v>
      </c>
    </row>
    <row r="5167" spans="2:3" x14ac:dyDescent="0.2">
      <c r="B5167" s="8">
        <v>4.240713935230617E-3</v>
      </c>
      <c r="C5167" s="4">
        <v>25.310578547491989</v>
      </c>
    </row>
    <row r="5168" spans="2:3" x14ac:dyDescent="0.2">
      <c r="B5168" s="8">
        <v>4.240713935230617E-3</v>
      </c>
      <c r="C5168" s="4">
        <v>25.207824372873898</v>
      </c>
    </row>
    <row r="5169" spans="2:3" x14ac:dyDescent="0.2">
      <c r="B5169" s="8">
        <v>4.240713935230617E-3</v>
      </c>
      <c r="C5169" s="4">
        <v>25.135804547076855</v>
      </c>
    </row>
    <row r="5170" spans="2:3" x14ac:dyDescent="0.2">
      <c r="B5170" s="8">
        <v>4.240713935230617E-3</v>
      </c>
      <c r="C5170" s="4">
        <v>25.072602596876401</v>
      </c>
    </row>
    <row r="5171" spans="2:3" x14ac:dyDescent="0.2">
      <c r="B5171" s="8">
        <v>4.2496933267909725E-3</v>
      </c>
      <c r="C5171" s="4">
        <v>25.010068866074793</v>
      </c>
    </row>
    <row r="5172" spans="2:3" x14ac:dyDescent="0.2">
      <c r="B5172" s="8">
        <v>4.2496933267909725E-3</v>
      </c>
      <c r="C5172" s="4">
        <v>24.960543888276007</v>
      </c>
    </row>
    <row r="5173" spans="2:3" x14ac:dyDescent="0.2">
      <c r="B5173" s="8">
        <v>4.2496933267909725E-3</v>
      </c>
      <c r="C5173" s="4">
        <v>24.901422381463483</v>
      </c>
    </row>
    <row r="5174" spans="2:3" x14ac:dyDescent="0.2">
      <c r="B5174" s="8">
        <v>4.2586849852796855E-3</v>
      </c>
      <c r="C5174" s="4">
        <v>24.860752714521727</v>
      </c>
    </row>
    <row r="5175" spans="2:3" x14ac:dyDescent="0.2">
      <c r="B5175" s="8">
        <v>4.2586849852796855E-3</v>
      </c>
      <c r="C5175" s="4">
        <v>24.792777768615203</v>
      </c>
    </row>
    <row r="5176" spans="2:3" x14ac:dyDescent="0.2">
      <c r="B5176" s="8">
        <v>4.2586849852796855E-3</v>
      </c>
      <c r="C5176" s="4">
        <v>24.776268818761267</v>
      </c>
    </row>
    <row r="5177" spans="2:3" x14ac:dyDescent="0.2">
      <c r="B5177" s="8">
        <v>4.2586849852796855E-3</v>
      </c>
      <c r="C5177" s="4">
        <v>24.754391652560265</v>
      </c>
    </row>
    <row r="5178" spans="2:3" x14ac:dyDescent="0.2">
      <c r="B5178" s="8">
        <v>4.2586849852796855E-3</v>
      </c>
      <c r="C5178" s="4">
        <v>24.711036005681954</v>
      </c>
    </row>
    <row r="5179" spans="2:3" x14ac:dyDescent="0.2">
      <c r="B5179" s="8">
        <v>4.2586849852796855E-3</v>
      </c>
      <c r="C5179" s="4">
        <v>24.662654675089602</v>
      </c>
    </row>
    <row r="5180" spans="2:3" x14ac:dyDescent="0.2">
      <c r="B5180" s="8">
        <v>4.2586849852796855E-3</v>
      </c>
      <c r="C5180" s="4">
        <v>24.635749953411541</v>
      </c>
    </row>
    <row r="5181" spans="2:3" x14ac:dyDescent="0.2">
      <c r="B5181" s="8">
        <v>4.2586849852796855E-3</v>
      </c>
      <c r="C5181" s="4">
        <v>24.595080286469784</v>
      </c>
    </row>
    <row r="5182" spans="2:3" x14ac:dyDescent="0.2">
      <c r="B5182" s="8">
        <v>4.2586849852796855E-3</v>
      </c>
      <c r="C5182" s="4">
        <v>24.576525499632812</v>
      </c>
    </row>
    <row r="5183" spans="2:3" x14ac:dyDescent="0.2">
      <c r="B5183" s="8">
        <v>4.2676643768400383E-3</v>
      </c>
      <c r="C5183" s="4">
        <v>24.562062386761912</v>
      </c>
    </row>
    <row r="5184" spans="2:3" x14ac:dyDescent="0.2">
      <c r="B5184" s="8">
        <v>4.2676643768400383E-3</v>
      </c>
      <c r="C5184" s="4">
        <v>24.524419360626705</v>
      </c>
    </row>
    <row r="5185" spans="2:3" x14ac:dyDescent="0.2">
      <c r="B5185" s="8">
        <v>4.2676643768400383E-3</v>
      </c>
      <c r="C5185" s="4">
        <v>24.495287240952479</v>
      </c>
    </row>
    <row r="5186" spans="2:3" x14ac:dyDescent="0.2">
      <c r="B5186" s="8">
        <v>4.2676643768400383E-3</v>
      </c>
      <c r="C5186" s="4">
        <v>24.487575577301886</v>
      </c>
    </row>
    <row r="5187" spans="2:3" x14ac:dyDescent="0.2">
      <c r="B5187" s="8">
        <v>4.2676643768400383E-3</v>
      </c>
      <c r="C5187" s="4">
        <v>24.439194246709533</v>
      </c>
    </row>
    <row r="5188" spans="2:3" x14ac:dyDescent="0.2">
      <c r="B5188" s="8">
        <v>4.2676643768400383E-3</v>
      </c>
      <c r="C5188" s="4">
        <v>24.43382415859945</v>
      </c>
    </row>
    <row r="5189" spans="2:3" x14ac:dyDescent="0.2">
      <c r="B5189" s="8">
        <v>4.2676643768400383E-3</v>
      </c>
      <c r="C5189" s="4">
        <v>24.411946992398452</v>
      </c>
    </row>
    <row r="5190" spans="2:3" x14ac:dyDescent="0.2">
      <c r="B5190" s="8">
        <v>4.2676643768400383E-3</v>
      </c>
      <c r="C5190" s="4">
        <v>24.367449570076726</v>
      </c>
    </row>
    <row r="5191" spans="2:3" x14ac:dyDescent="0.2">
      <c r="B5191" s="8">
        <v>4.2676643768400383E-3</v>
      </c>
      <c r="C5191" s="4">
        <v>24.3720185436134</v>
      </c>
    </row>
    <row r="5192" spans="2:3" x14ac:dyDescent="0.2">
      <c r="B5192" s="8">
        <v>4.2766560353287532E-3</v>
      </c>
      <c r="C5192" s="4">
        <v>24.348599044682285</v>
      </c>
    </row>
    <row r="5193" spans="2:3" x14ac:dyDescent="0.2">
      <c r="B5193" s="8">
        <v>4.2766560353287532E-3</v>
      </c>
      <c r="C5193" s="4">
        <v>24.333634299321485</v>
      </c>
    </row>
    <row r="5194" spans="2:3" x14ac:dyDescent="0.2">
      <c r="B5194" s="8">
        <v>4.2766560353287532E-3</v>
      </c>
      <c r="C5194" s="4">
        <v>24.294505093346825</v>
      </c>
    </row>
    <row r="5195" spans="2:3" x14ac:dyDescent="0.2">
      <c r="B5195" s="8">
        <v>4.2766560353287532E-3</v>
      </c>
      <c r="C5195" s="4">
        <v>24.289479409632786</v>
      </c>
    </row>
    <row r="5196" spans="2:3" x14ac:dyDescent="0.2">
      <c r="B5196" s="8">
        <v>4.2766560353287532E-3</v>
      </c>
      <c r="C5196" s="4">
        <v>24.256339845328487</v>
      </c>
    </row>
    <row r="5197" spans="2:3" x14ac:dyDescent="0.2">
      <c r="B5197" s="8">
        <v>4.2766560353287532E-3</v>
      </c>
      <c r="C5197" s="4">
        <v>24.236126676454031</v>
      </c>
    </row>
    <row r="5198" spans="2:3" x14ac:dyDescent="0.2">
      <c r="B5198" s="8">
        <v>4.2766560353287532E-3</v>
      </c>
      <c r="C5198" s="4">
        <v>24.211696425491045</v>
      </c>
    </row>
    <row r="5199" spans="2:3" x14ac:dyDescent="0.2">
      <c r="B5199" s="8">
        <v>4.2766560353287532E-3</v>
      </c>
      <c r="C5199" s="4">
        <v>24.214249510253033</v>
      </c>
    </row>
    <row r="5200" spans="2:3" x14ac:dyDescent="0.2">
      <c r="B5200" s="8">
        <v>4.2766560353287532E-3</v>
      </c>
      <c r="C5200" s="4">
        <v>24.191571229478626</v>
      </c>
    </row>
    <row r="5201" spans="2:3" x14ac:dyDescent="0.2">
      <c r="B5201" s="8">
        <v>4.2766560353287532E-3</v>
      </c>
      <c r="C5201" s="4">
        <v>24.172378171451157</v>
      </c>
    </row>
    <row r="5202" spans="2:3" x14ac:dyDescent="0.2">
      <c r="B5202" s="8">
        <v>4.2766560353287532E-3</v>
      </c>
      <c r="C5202" s="4">
        <v>24.141705590809835</v>
      </c>
    </row>
    <row r="5203" spans="2:3" x14ac:dyDescent="0.2">
      <c r="B5203" s="8">
        <v>4.2766560353287532E-3</v>
      </c>
      <c r="C5203" s="4">
        <v>24.12673897368602</v>
      </c>
    </row>
    <row r="5204" spans="2:3" x14ac:dyDescent="0.2">
      <c r="B5204" s="8">
        <v>4.285635426889106E-3</v>
      </c>
      <c r="C5204" s="4">
        <v>24.121632804162033</v>
      </c>
    </row>
    <row r="5205" spans="2:3" x14ac:dyDescent="0.2">
      <c r="B5205" s="8">
        <v>4.285635426889106E-3</v>
      </c>
      <c r="C5205" s="4">
        <v>24.102119674657807</v>
      </c>
    </row>
    <row r="5206" spans="2:3" x14ac:dyDescent="0.2">
      <c r="B5206" s="8">
        <v>4.285635426889106E-3</v>
      </c>
      <c r="C5206" s="4">
        <v>24.08795230034438</v>
      </c>
    </row>
    <row r="5207" spans="2:3" x14ac:dyDescent="0.2">
      <c r="B5207" s="8">
        <v>4.285635426889106E-3</v>
      </c>
      <c r="C5207" s="4">
        <v>24.062591783159458</v>
      </c>
    </row>
    <row r="5208" spans="2:3" x14ac:dyDescent="0.2">
      <c r="B5208" s="8">
        <v>4.285635426889106E-3</v>
      </c>
      <c r="C5208" s="4">
        <v>24.049910588685485</v>
      </c>
    </row>
    <row r="5209" spans="2:3" x14ac:dyDescent="0.2">
      <c r="B5209" s="8">
        <v>4.285635426889106E-3</v>
      </c>
      <c r="C5209" s="4">
        <v>24.050309274209177</v>
      </c>
    </row>
    <row r="5210" spans="2:3" x14ac:dyDescent="0.2">
      <c r="B5210" s="8">
        <v>4.285635426889106E-3</v>
      </c>
      <c r="C5210" s="4">
        <v>24.038429194308613</v>
      </c>
    </row>
    <row r="5211" spans="2:3" x14ac:dyDescent="0.2">
      <c r="B5211" s="8">
        <v>4.285635426889106E-3</v>
      </c>
      <c r="C5211" s="4">
        <v>24.017693803551023</v>
      </c>
    </row>
    <row r="5212" spans="2:3" x14ac:dyDescent="0.2">
      <c r="B5212" s="8">
        <v>4.285635426889106E-3</v>
      </c>
      <c r="C5212" s="4">
        <v>24.01843689347076</v>
      </c>
    </row>
    <row r="5213" spans="2:3" x14ac:dyDescent="0.2">
      <c r="B5213" s="8">
        <v>4.285635426889106E-3</v>
      </c>
      <c r="C5213" s="4">
        <v>23.977765354765975</v>
      </c>
    </row>
    <row r="5214" spans="2:3" x14ac:dyDescent="0.2">
      <c r="B5214" s="8">
        <v>4.285635426889106E-3</v>
      </c>
      <c r="C5214" s="4">
        <v>23.986220108336298</v>
      </c>
    </row>
    <row r="5215" spans="2:3" x14ac:dyDescent="0.2">
      <c r="B5215" s="8">
        <v>4.285635426889106E-3</v>
      </c>
      <c r="C5215" s="4">
        <v>23.963143142038199</v>
      </c>
    </row>
    <row r="5216" spans="2:3" x14ac:dyDescent="0.2">
      <c r="B5216" s="8">
        <v>4.285635426889106E-3</v>
      </c>
      <c r="C5216" s="4">
        <v>23.93857999590065</v>
      </c>
    </row>
    <row r="5217" spans="2:3" x14ac:dyDescent="0.2">
      <c r="B5217" s="8">
        <v>4.285635426889106E-3</v>
      </c>
      <c r="C5217" s="4">
        <v>23.943384811578092</v>
      </c>
    </row>
    <row r="5218" spans="2:3" x14ac:dyDescent="0.2">
      <c r="B5218" s="8">
        <v>4.285635426889106E-3</v>
      </c>
      <c r="C5218" s="4">
        <v>23.926698044237071</v>
      </c>
    </row>
    <row r="5219" spans="2:3" x14ac:dyDescent="0.2">
      <c r="B5219" s="8">
        <v>4.285635426889106E-3</v>
      </c>
      <c r="C5219" s="4">
        <v>23.898309014482571</v>
      </c>
    </row>
    <row r="5220" spans="2:3" x14ac:dyDescent="0.2">
      <c r="B5220" s="8">
        <v>4.2946148184494588E-3</v>
      </c>
      <c r="C5220" s="4">
        <v>23.900594437132419</v>
      </c>
    </row>
    <row r="5221" spans="2:3" x14ac:dyDescent="0.2">
      <c r="B5221" s="8">
        <v>4.2946148184494588E-3</v>
      </c>
      <c r="C5221" s="4">
        <v>23.900594437132419</v>
      </c>
    </row>
    <row r="5222" spans="2:3" x14ac:dyDescent="0.2">
      <c r="B5222" s="8">
        <v>4.2946148184494588E-3</v>
      </c>
      <c r="C5222" s="4">
        <v>23.872547940010953</v>
      </c>
    </row>
    <row r="5223" spans="2:3" x14ac:dyDescent="0.2">
      <c r="B5223" s="8">
        <v>4.2946148184494588E-3</v>
      </c>
      <c r="C5223" s="4">
        <v>23.86409318644063</v>
      </c>
    </row>
    <row r="5224" spans="2:3" x14ac:dyDescent="0.2">
      <c r="B5224" s="8">
        <v>4.2946148184494588E-3</v>
      </c>
      <c r="C5224" s="4">
        <v>23.863750653807607</v>
      </c>
    </row>
    <row r="5225" spans="2:3" x14ac:dyDescent="0.2">
      <c r="B5225" s="8">
        <v>4.2946148184494588E-3</v>
      </c>
      <c r="C5225" s="4">
        <v>23.83341873403629</v>
      </c>
    </row>
    <row r="5226" spans="2:3" x14ac:dyDescent="0.2">
      <c r="B5226" s="8">
        <v>4.2946148184494588E-3</v>
      </c>
      <c r="C5226" s="4">
        <v>23.828791735845932</v>
      </c>
    </row>
    <row r="5227" spans="2:3" x14ac:dyDescent="0.2">
      <c r="B5227" s="8">
        <v>4.2946148184494588E-3</v>
      </c>
      <c r="C5227" s="4">
        <v>23.822279872292434</v>
      </c>
    </row>
    <row r="5228" spans="2:3" x14ac:dyDescent="0.2">
      <c r="B5228" s="8">
        <v>4.2946148184494588E-3</v>
      </c>
      <c r="C5228" s="4">
        <v>23.807315126931641</v>
      </c>
    </row>
    <row r="5229" spans="2:3" x14ac:dyDescent="0.2">
      <c r="B5229" s="8">
        <v>4.2946148184494588E-3</v>
      </c>
      <c r="C5229" s="4">
        <v>23.790405619790999</v>
      </c>
    </row>
    <row r="5230" spans="2:3" x14ac:dyDescent="0.2">
      <c r="B5230" s="8">
        <v>4.2946148184494588E-3</v>
      </c>
      <c r="C5230" s="4">
        <v>23.78966440163429</v>
      </c>
    </row>
    <row r="5231" spans="2:3" x14ac:dyDescent="0.2">
      <c r="B5231" s="8">
        <v>4.2946148184494588E-3</v>
      </c>
      <c r="C5231" s="4">
        <v>23.78772151161747</v>
      </c>
    </row>
    <row r="5232" spans="2:3" x14ac:dyDescent="0.2">
      <c r="B5232" s="8">
        <v>4.2946148184494588E-3</v>
      </c>
      <c r="C5232" s="4">
        <v>23.760474257306385</v>
      </c>
    </row>
    <row r="5233" spans="2:3" x14ac:dyDescent="0.2">
      <c r="B5233" s="8">
        <v>4.2946148184494588E-3</v>
      </c>
      <c r="C5233" s="4">
        <v>23.743166064642057</v>
      </c>
    </row>
    <row r="5234" spans="2:3" x14ac:dyDescent="0.2">
      <c r="B5234" s="8">
        <v>4.2946148184494588E-3</v>
      </c>
      <c r="C5234" s="4">
        <v>23.744708397372179</v>
      </c>
    </row>
    <row r="5235" spans="2:3" x14ac:dyDescent="0.2">
      <c r="B5235" s="8">
        <v>4.2946148184494588E-3</v>
      </c>
      <c r="C5235" s="4">
        <v>23.746651287388996</v>
      </c>
    </row>
    <row r="5236" spans="2:3" x14ac:dyDescent="0.2">
      <c r="B5236" s="8">
        <v>4.2946148184494588E-3</v>
      </c>
      <c r="C5236" s="4">
        <v>23.711692369427329</v>
      </c>
    </row>
    <row r="5237" spans="2:3" x14ac:dyDescent="0.2">
      <c r="B5237" s="8">
        <v>4.2946148184494588E-3</v>
      </c>
      <c r="C5237" s="4">
        <v>23.714033944967834</v>
      </c>
    </row>
    <row r="5238" spans="2:3" x14ac:dyDescent="0.2">
      <c r="B5238" s="8">
        <v>4.3036064769381745E-3</v>
      </c>
      <c r="C5238" s="4">
        <v>23.708817341425551</v>
      </c>
    </row>
    <row r="5239" spans="2:3" x14ac:dyDescent="0.2">
      <c r="B5239" s="8">
        <v>4.3036064769381745E-3</v>
      </c>
      <c r="C5239" s="4">
        <v>23.708665728620765</v>
      </c>
    </row>
    <row r="5240" spans="2:3" x14ac:dyDescent="0.2">
      <c r="B5240" s="8">
        <v>4.3036064769381745E-3</v>
      </c>
      <c r="C5240" s="4">
        <v>23.66793803702533</v>
      </c>
    </row>
    <row r="5241" spans="2:3" x14ac:dyDescent="0.2">
      <c r="B5241" s="8">
        <v>4.3036064769381745E-3</v>
      </c>
      <c r="C5241" s="4">
        <v>23.669480369755448</v>
      </c>
    </row>
    <row r="5242" spans="2:3" x14ac:dyDescent="0.2">
      <c r="B5242" s="8">
        <v>4.3036064769381745E-3</v>
      </c>
      <c r="C5242" s="4">
        <v>23.664853371565094</v>
      </c>
    </row>
    <row r="5243" spans="2:3" x14ac:dyDescent="0.2">
      <c r="B5243" s="8">
        <v>4.3036064769381745E-3</v>
      </c>
      <c r="C5243" s="4">
        <v>23.657197860805159</v>
      </c>
    </row>
    <row r="5244" spans="2:3" x14ac:dyDescent="0.2">
      <c r="B5244" s="8">
        <v>4.3036064769381745E-3</v>
      </c>
      <c r="C5244" s="4">
        <v>23.625325480066742</v>
      </c>
    </row>
    <row r="5245" spans="2:3" x14ac:dyDescent="0.2">
      <c r="B5245" s="8">
        <v>4.3036064769381745E-3</v>
      </c>
      <c r="C5245" s="4">
        <v>23.626867812796863</v>
      </c>
    </row>
    <row r="5246" spans="2:3" x14ac:dyDescent="0.2">
      <c r="B5246" s="8">
        <v>4.3036064769381745E-3</v>
      </c>
      <c r="C5246" s="4">
        <v>23.632636586430628</v>
      </c>
    </row>
    <row r="5247" spans="2:3" x14ac:dyDescent="0.2">
      <c r="B5247" s="8">
        <v>4.3036064769381745E-3</v>
      </c>
      <c r="C5247" s="4">
        <v>23.624582390147012</v>
      </c>
    </row>
    <row r="5248" spans="2:3" x14ac:dyDescent="0.2">
      <c r="B5248" s="8">
        <v>4.3036064769381745E-3</v>
      </c>
      <c r="C5248" s="4">
        <v>23.610358862942924</v>
      </c>
    </row>
    <row r="5249" spans="2:3" x14ac:dyDescent="0.2">
      <c r="B5249" s="8">
        <v>4.3036064769381745E-3</v>
      </c>
      <c r="C5249" s="4">
        <v>23.590765247628756</v>
      </c>
    </row>
    <row r="5250" spans="2:3" x14ac:dyDescent="0.2">
      <c r="B5250" s="8">
        <v>4.3036064769381745E-3</v>
      </c>
      <c r="C5250" s="4">
        <v>23.589224786661656</v>
      </c>
    </row>
    <row r="5251" spans="2:3" x14ac:dyDescent="0.2">
      <c r="B5251" s="8">
        <v>4.3036064769381745E-3</v>
      </c>
      <c r="C5251" s="4">
        <v>23.59270813764558</v>
      </c>
    </row>
    <row r="5252" spans="2:3" x14ac:dyDescent="0.2">
      <c r="B5252" s="8">
        <v>4.3036064769381745E-3</v>
      </c>
      <c r="C5252" s="4">
        <v>23.583854698551573</v>
      </c>
    </row>
    <row r="5253" spans="2:3" x14ac:dyDescent="0.2">
      <c r="B5253" s="8">
        <v>4.3036064769381745E-3</v>
      </c>
      <c r="C5253" s="4">
        <v>23.563519865080696</v>
      </c>
    </row>
    <row r="5254" spans="2:3" x14ac:dyDescent="0.2">
      <c r="B5254" s="8">
        <v>4.3036064769381745E-3</v>
      </c>
      <c r="C5254" s="4">
        <v>23.561576975063868</v>
      </c>
    </row>
    <row r="5255" spans="2:3" x14ac:dyDescent="0.2">
      <c r="B5255" s="8">
        <v>4.3036064769381745E-3</v>
      </c>
      <c r="C5255" s="4">
        <v>23.557749219683906</v>
      </c>
    </row>
    <row r="5256" spans="2:3" x14ac:dyDescent="0.2">
      <c r="B5256" s="8">
        <v>4.3036064769381745E-3</v>
      </c>
      <c r="C5256" s="4">
        <v>23.550095580686992</v>
      </c>
    </row>
    <row r="5257" spans="2:3" x14ac:dyDescent="0.2">
      <c r="B5257" s="8">
        <v>4.3036064769381745E-3</v>
      </c>
      <c r="C5257" s="4">
        <v>23.523129090829208</v>
      </c>
    </row>
    <row r="5258" spans="2:3" x14ac:dyDescent="0.2">
      <c r="B5258" s="8">
        <v>4.3036064769381745E-3</v>
      </c>
      <c r="C5258" s="4">
        <v>23.515537220012025</v>
      </c>
    </row>
    <row r="5259" spans="2:3" x14ac:dyDescent="0.2">
      <c r="B5259" s="8">
        <v>4.3036064769381745E-3</v>
      </c>
      <c r="C5259" s="4">
        <v>23.51862188547226</v>
      </c>
    </row>
    <row r="5260" spans="2:3" x14ac:dyDescent="0.2">
      <c r="B5260" s="8">
        <v>4.3036064769381745E-3</v>
      </c>
      <c r="C5260" s="4">
        <v>23.511310779108374</v>
      </c>
    </row>
    <row r="5261" spans="2:3" x14ac:dyDescent="0.2">
      <c r="B5261" s="8">
        <v>4.3125858684985273E-3</v>
      </c>
      <c r="C5261" s="4">
        <v>23.499028270158089</v>
      </c>
    </row>
    <row r="5262" spans="2:3" x14ac:dyDescent="0.2">
      <c r="B5262" s="8">
        <v>4.3036064769381745E-3</v>
      </c>
      <c r="C5262" s="4">
        <v>23.495202386541145</v>
      </c>
    </row>
    <row r="5263" spans="2:3" x14ac:dyDescent="0.2">
      <c r="B5263" s="8">
        <v>4.3125858684985273E-3</v>
      </c>
      <c r="C5263" s="4">
        <v>23.468696350386772</v>
      </c>
    </row>
    <row r="5264" spans="2:3" x14ac:dyDescent="0.2">
      <c r="B5264" s="8">
        <v>4.3125858684985273E-3</v>
      </c>
      <c r="C5264" s="4">
        <v>23.474809528416582</v>
      </c>
    </row>
    <row r="5265" spans="2:3" x14ac:dyDescent="0.2">
      <c r="B5265" s="8">
        <v>4.3125858684985273E-3</v>
      </c>
      <c r="C5265" s="4">
        <v>23.471781015847007</v>
      </c>
    </row>
    <row r="5266" spans="2:3" x14ac:dyDescent="0.2">
      <c r="B5266" s="8">
        <v>4.3125858684985273E-3</v>
      </c>
      <c r="C5266" s="4">
        <v>23.476009328513676</v>
      </c>
    </row>
    <row r="5267" spans="2:3" x14ac:dyDescent="0.2">
      <c r="B5267" s="8">
        <v>4.3125858684985273E-3</v>
      </c>
      <c r="C5267" s="4">
        <v>23.47560877122697</v>
      </c>
    </row>
    <row r="5268" spans="2:3" x14ac:dyDescent="0.2">
      <c r="B5268" s="8">
        <v>4.3125858684985273E-3</v>
      </c>
      <c r="C5268" s="4">
        <v>23.450246382279033</v>
      </c>
    </row>
    <row r="5269" spans="2:3" x14ac:dyDescent="0.2">
      <c r="B5269" s="8">
        <v>4.3125858684985273E-3</v>
      </c>
      <c r="C5269" s="4">
        <v>23.420715577081122</v>
      </c>
    </row>
    <row r="5270" spans="2:3" x14ac:dyDescent="0.2">
      <c r="B5270" s="8">
        <v>4.3125858684985273E-3</v>
      </c>
      <c r="C5270" s="4">
        <v>23.433396771555088</v>
      </c>
    </row>
    <row r="5271" spans="2:3" x14ac:dyDescent="0.2">
      <c r="B5271" s="8">
        <v>4.3125858684985273E-3</v>
      </c>
      <c r="C5271" s="4">
        <v>23.432196971457998</v>
      </c>
    </row>
    <row r="5272" spans="2:3" x14ac:dyDescent="0.2">
      <c r="B5272" s="8">
        <v>4.3125858684985273E-3</v>
      </c>
      <c r="C5272" s="4">
        <v>23.433739304188119</v>
      </c>
    </row>
    <row r="5273" spans="2:3" x14ac:dyDescent="0.2">
      <c r="B5273" s="8">
        <v>4.3125858684985273E-3</v>
      </c>
      <c r="C5273" s="4">
        <v>23.42991154880815</v>
      </c>
    </row>
    <row r="5274" spans="2:3" x14ac:dyDescent="0.2">
      <c r="B5274" s="8">
        <v>4.3125858684985273E-3</v>
      </c>
      <c r="C5274" s="4">
        <v>23.396639089329291</v>
      </c>
    </row>
    <row r="5275" spans="2:3" x14ac:dyDescent="0.2">
      <c r="B5275" s="8">
        <v>4.3125858684985273E-3</v>
      </c>
      <c r="C5275" s="4">
        <v>23.396494963576593</v>
      </c>
    </row>
    <row r="5276" spans="2:3" x14ac:dyDescent="0.2">
      <c r="B5276" s="8">
        <v>4.3125858684985273E-3</v>
      </c>
      <c r="C5276" s="4">
        <v>23.395353188133178</v>
      </c>
    </row>
    <row r="5277" spans="2:3" x14ac:dyDescent="0.2">
      <c r="B5277" s="8">
        <v>4.3125858684985273E-3</v>
      </c>
      <c r="C5277" s="4">
        <v>23.38844076729298</v>
      </c>
    </row>
    <row r="5278" spans="2:3" x14ac:dyDescent="0.2">
      <c r="B5278" s="8">
        <v>4.3125858684985273E-3</v>
      </c>
      <c r="C5278" s="4">
        <v>23.391806197206513</v>
      </c>
    </row>
    <row r="5279" spans="2:3" x14ac:dyDescent="0.2">
      <c r="B5279" s="8">
        <v>4.3125858684985273E-3</v>
      </c>
      <c r="C5279" s="4">
        <v>23.370391356471949</v>
      </c>
    </row>
    <row r="5280" spans="2:3" x14ac:dyDescent="0.2">
      <c r="B5280" s="8">
        <v>4.3125858684985273E-3</v>
      </c>
      <c r="C5280" s="4">
        <v>23.364278178442131</v>
      </c>
    </row>
    <row r="5281" spans="2:3" x14ac:dyDescent="0.2">
      <c r="B5281" s="8">
        <v>4.3125858684985273E-3</v>
      </c>
      <c r="C5281" s="4">
        <v>23.353539873984985</v>
      </c>
    </row>
    <row r="5282" spans="2:3" x14ac:dyDescent="0.2">
      <c r="B5282" s="8">
        <v>4.3125858684985273E-3</v>
      </c>
      <c r="C5282" s="4">
        <v>23.359308647618754</v>
      </c>
    </row>
    <row r="5283" spans="2:3" x14ac:dyDescent="0.2">
      <c r="B5283" s="8">
        <v>4.3125858684985273E-3</v>
      </c>
      <c r="C5283" s="4">
        <v>23.361994627555308</v>
      </c>
    </row>
    <row r="5284" spans="2:3" x14ac:dyDescent="0.2">
      <c r="B5284" s="8">
        <v>4.3125858684985273E-3</v>
      </c>
      <c r="C5284" s="4">
        <v>23.343344380804218</v>
      </c>
    </row>
    <row r="5285" spans="2:3" x14ac:dyDescent="0.2">
      <c r="B5285" s="8">
        <v>4.3125858684985273E-3</v>
      </c>
      <c r="C5285" s="4">
        <v>23.318981513310014</v>
      </c>
    </row>
    <row r="5286" spans="2:3" x14ac:dyDescent="0.2">
      <c r="B5286" s="8">
        <v>4.3125858684985273E-3</v>
      </c>
      <c r="C5286" s="4">
        <v>23.327702057229459</v>
      </c>
    </row>
    <row r="5287" spans="2:3" x14ac:dyDescent="0.2">
      <c r="B5287" s="8">
        <v>4.3125858684985273E-3</v>
      </c>
      <c r="C5287" s="4">
        <v>23.320523846040139</v>
      </c>
    </row>
    <row r="5288" spans="2:3" x14ac:dyDescent="0.2">
      <c r="B5288" s="8">
        <v>4.3125858684985273E-3</v>
      </c>
      <c r="C5288" s="4">
        <v>23.319724603229744</v>
      </c>
    </row>
    <row r="5289" spans="2:3" x14ac:dyDescent="0.2">
      <c r="B5289" s="8">
        <v>4.3125858684985273E-3</v>
      </c>
      <c r="C5289" s="4">
        <v>23.324351601420101</v>
      </c>
    </row>
    <row r="5290" spans="2:3" x14ac:dyDescent="0.2">
      <c r="B5290" s="8">
        <v>4.3125858684985273E-3</v>
      </c>
      <c r="C5290" s="4">
        <v>23.302873120742785</v>
      </c>
    </row>
    <row r="5291" spans="2:3" x14ac:dyDescent="0.2">
      <c r="B5291" s="8">
        <v>4.3125858684985273E-3</v>
      </c>
      <c r="C5291" s="4">
        <v>23.29710434710902</v>
      </c>
    </row>
    <row r="5292" spans="2:3" x14ac:dyDescent="0.2">
      <c r="B5292" s="8">
        <v>4.3125858684985273E-3</v>
      </c>
      <c r="C5292" s="4">
        <v>23.277076482773744</v>
      </c>
    </row>
    <row r="5293" spans="2:3" x14ac:dyDescent="0.2">
      <c r="B5293" s="8">
        <v>4.321577526987243E-3</v>
      </c>
      <c r="C5293" s="4">
        <v>23.273284290891194</v>
      </c>
    </row>
    <row r="5294" spans="2:3" x14ac:dyDescent="0.2">
      <c r="B5294" s="8">
        <v>4.321577526987243E-3</v>
      </c>
      <c r="C5294" s="4">
        <v>23.280937929888104</v>
      </c>
    </row>
    <row r="5295" spans="2:3" x14ac:dyDescent="0.2">
      <c r="B5295" s="8">
        <v>4.321577526987243E-3</v>
      </c>
      <c r="C5295" s="4">
        <v>23.280194839968377</v>
      </c>
    </row>
    <row r="5296" spans="2:3" x14ac:dyDescent="0.2">
      <c r="B5296" s="8">
        <v>4.321577526987243E-3</v>
      </c>
      <c r="C5296" s="4">
        <v>23.280937929888104</v>
      </c>
    </row>
    <row r="5297" spans="2:3" x14ac:dyDescent="0.2">
      <c r="B5297" s="8">
        <v>4.321577526987243E-3</v>
      </c>
      <c r="C5297" s="4">
        <v>23.27174195816108</v>
      </c>
    </row>
    <row r="5298" spans="2:3" x14ac:dyDescent="0.2">
      <c r="B5298" s="8">
        <v>4.321577526987243E-3</v>
      </c>
      <c r="C5298" s="4">
        <v>23.2540463105512</v>
      </c>
    </row>
    <row r="5299" spans="2:3" x14ac:dyDescent="0.2">
      <c r="B5299" s="8">
        <v>4.321577526987243E-3</v>
      </c>
      <c r="C5299" s="4">
        <v>23.232612752186412</v>
      </c>
    </row>
    <row r="5300" spans="2:3" x14ac:dyDescent="0.2">
      <c r="B5300" s="8">
        <v>4.321577526987243E-3</v>
      </c>
      <c r="C5300" s="4">
        <v>23.239124615739915</v>
      </c>
    </row>
    <row r="5301" spans="2:3" x14ac:dyDescent="0.2">
      <c r="B5301" s="8">
        <v>4.321577526987243E-3</v>
      </c>
      <c r="C5301" s="4">
        <v>23.23832537292952</v>
      </c>
    </row>
    <row r="5302" spans="2:3" x14ac:dyDescent="0.2">
      <c r="B5302" s="8">
        <v>4.321577526987243E-3</v>
      </c>
      <c r="C5302" s="4">
        <v>23.23489817483626</v>
      </c>
    </row>
    <row r="5303" spans="2:3" x14ac:dyDescent="0.2">
      <c r="B5303" s="8">
        <v>4.321577526987243E-3</v>
      </c>
      <c r="C5303" s="4">
        <v>23.245237793769725</v>
      </c>
    </row>
    <row r="5304" spans="2:3" x14ac:dyDescent="0.2">
      <c r="B5304" s="8">
        <v>4.321577526987243E-3</v>
      </c>
      <c r="C5304" s="4">
        <v>23.229528086726177</v>
      </c>
    </row>
    <row r="5305" spans="2:3" x14ac:dyDescent="0.2">
      <c r="B5305" s="8">
        <v>4.321577526987243E-3</v>
      </c>
      <c r="C5305" s="4">
        <v>23.232955284819433</v>
      </c>
    </row>
    <row r="5306" spans="2:3" x14ac:dyDescent="0.2">
      <c r="B5306" s="8">
        <v>4.321577526987243E-3</v>
      </c>
      <c r="C5306" s="4">
        <v>23.197655705987763</v>
      </c>
    </row>
    <row r="5307" spans="2:3" x14ac:dyDescent="0.2">
      <c r="B5307" s="8">
        <v>4.321577526987243E-3</v>
      </c>
      <c r="C5307" s="4">
        <v>23.205309344984673</v>
      </c>
    </row>
    <row r="5308" spans="2:3" x14ac:dyDescent="0.2">
      <c r="B5308" s="8">
        <v>4.321577526987243E-3</v>
      </c>
      <c r="C5308" s="4">
        <v>23.196512058781327</v>
      </c>
    </row>
    <row r="5309" spans="2:3" x14ac:dyDescent="0.2">
      <c r="B5309" s="8">
        <v>4.321577526987243E-3</v>
      </c>
      <c r="C5309" s="4">
        <v>23.206389352248358</v>
      </c>
    </row>
    <row r="5310" spans="2:3" x14ac:dyDescent="0.2">
      <c r="B5310" s="8">
        <v>4.321577526987243E-3</v>
      </c>
      <c r="C5310" s="4">
        <v>23.195712815970943</v>
      </c>
    </row>
    <row r="5311" spans="2:3" x14ac:dyDescent="0.2">
      <c r="B5311" s="8">
        <v>4.321577526987243E-3</v>
      </c>
      <c r="C5311" s="4">
        <v>23.177719558040565</v>
      </c>
    </row>
    <row r="5312" spans="2:3" x14ac:dyDescent="0.2">
      <c r="B5312" s="8">
        <v>4.321577526987243E-3</v>
      </c>
      <c r="C5312" s="4">
        <v>23.150814836362507</v>
      </c>
    </row>
    <row r="5313" spans="2:3" x14ac:dyDescent="0.2">
      <c r="B5313" s="8">
        <v>4.321577526987243E-3</v>
      </c>
      <c r="C5313" s="4">
        <v>23.158468475359417</v>
      </c>
    </row>
    <row r="5314" spans="2:3" x14ac:dyDescent="0.2">
      <c r="B5314" s="8">
        <v>4.321577526987243E-3</v>
      </c>
      <c r="C5314" s="4">
        <v>23.152357169092628</v>
      </c>
    </row>
    <row r="5315" spans="2:3" x14ac:dyDescent="0.2">
      <c r="B5315" s="8">
        <v>4.321577526987243E-3</v>
      </c>
      <c r="C5315" s="4">
        <v>23.160811922662948</v>
      </c>
    </row>
    <row r="5316" spans="2:3" x14ac:dyDescent="0.2">
      <c r="B5316" s="8">
        <v>4.321577526987243E-3</v>
      </c>
      <c r="C5316" s="4">
        <v>23.160010808089531</v>
      </c>
    </row>
    <row r="5317" spans="2:3" x14ac:dyDescent="0.2">
      <c r="B5317" s="8">
        <v>4.321577526987243E-3</v>
      </c>
      <c r="C5317" s="4">
        <v>23.161953698106355</v>
      </c>
    </row>
    <row r="5318" spans="2:3" x14ac:dyDescent="0.2">
      <c r="B5318" s="8">
        <v>4.321577526987243E-3</v>
      </c>
      <c r="C5318" s="4">
        <v>23.127395337431388</v>
      </c>
    </row>
    <row r="5319" spans="2:3" x14ac:dyDescent="0.2">
      <c r="B5319" s="8">
        <v>4.321577526987243E-3</v>
      </c>
      <c r="C5319" s="4">
        <v>23.125853004701273</v>
      </c>
    </row>
    <row r="5320" spans="2:3" x14ac:dyDescent="0.2">
      <c r="B5320" s="8">
        <v>4.321577526987243E-3</v>
      </c>
      <c r="C5320" s="4">
        <v>23.10551817123039</v>
      </c>
    </row>
    <row r="5321" spans="2:3" x14ac:dyDescent="0.2">
      <c r="B5321" s="8">
        <v>4.321577526987243E-3</v>
      </c>
      <c r="C5321" s="4">
        <v>23.116657032974238</v>
      </c>
    </row>
    <row r="5322" spans="2:3" x14ac:dyDescent="0.2">
      <c r="B5322" s="8">
        <v>4.321577526987243E-3</v>
      </c>
      <c r="C5322" s="4">
        <v>23.126994780144681</v>
      </c>
    </row>
    <row r="5323" spans="2:3" x14ac:dyDescent="0.2">
      <c r="B5323" s="8">
        <v>4.321577526987243E-3</v>
      </c>
      <c r="C5323" s="4">
        <v>23.12048291659119</v>
      </c>
    </row>
    <row r="5324" spans="2:3" x14ac:dyDescent="0.2">
      <c r="B5324" s="8">
        <v>4.321577526987243E-3</v>
      </c>
      <c r="C5324" s="4">
        <v>23.119580726814586</v>
      </c>
    </row>
    <row r="5325" spans="2:3" x14ac:dyDescent="0.2">
      <c r="B5325" s="8">
        <v>4.321577526987243E-3</v>
      </c>
      <c r="C5325" s="4">
        <v>23.113572367514006</v>
      </c>
    </row>
    <row r="5326" spans="2:3" x14ac:dyDescent="0.2">
      <c r="B5326" s="8">
        <v>4.321577526987243E-3</v>
      </c>
      <c r="C5326" s="4">
        <v>23.105916856754078</v>
      </c>
    </row>
    <row r="5327" spans="2:3" x14ac:dyDescent="0.2">
      <c r="B5327" s="8">
        <v>4.321577526987243E-3</v>
      </c>
      <c r="C5327" s="4">
        <v>23.090551554106575</v>
      </c>
    </row>
    <row r="5328" spans="2:3" x14ac:dyDescent="0.2">
      <c r="B5328" s="8">
        <v>4.321577526987243E-3</v>
      </c>
      <c r="C5328" s="4">
        <v>23.086723798726602</v>
      </c>
    </row>
    <row r="5329" spans="2:3" x14ac:dyDescent="0.2">
      <c r="B5329" s="8">
        <v>4.321577526987243E-3</v>
      </c>
      <c r="C5329" s="4">
        <v>23.08746688864634</v>
      </c>
    </row>
    <row r="5330" spans="2:3" x14ac:dyDescent="0.2">
      <c r="B5330" s="8">
        <v>4.321577526987243E-3</v>
      </c>
      <c r="C5330" s="4">
        <v>23.095178552296925</v>
      </c>
    </row>
    <row r="5331" spans="2:3" x14ac:dyDescent="0.2">
      <c r="B5331" s="8">
        <v>4.3305569185475958E-3</v>
      </c>
      <c r="C5331" s="4">
        <v>23.072101585998837</v>
      </c>
    </row>
    <row r="5332" spans="2:3" x14ac:dyDescent="0.2">
      <c r="B5332" s="8">
        <v>4.3305569185475958E-3</v>
      </c>
      <c r="C5332" s="4">
        <v>23.069417477825304</v>
      </c>
    </row>
    <row r="5333" spans="2:3" x14ac:dyDescent="0.2">
      <c r="B5333" s="8">
        <v>4.3305569185475958E-3</v>
      </c>
      <c r="C5333" s="4">
        <v>23.070959810555419</v>
      </c>
    </row>
    <row r="5334" spans="2:3" x14ac:dyDescent="0.2">
      <c r="B5334" s="8">
        <v>4.3305569185475958E-3</v>
      </c>
      <c r="C5334" s="4">
        <v>23.047538439861285</v>
      </c>
    </row>
    <row r="5335" spans="2:3" x14ac:dyDescent="0.2">
      <c r="B5335" s="8">
        <v>4.3305569185475958E-3</v>
      </c>
      <c r="C5335" s="4">
        <v>23.049823862511133</v>
      </c>
    </row>
    <row r="5336" spans="2:3" x14ac:dyDescent="0.2">
      <c r="B5336" s="8">
        <v>4.3305569185475958E-3</v>
      </c>
      <c r="C5336" s="4">
        <v>23.042170223514223</v>
      </c>
    </row>
    <row r="5337" spans="2:3" x14ac:dyDescent="0.2">
      <c r="B5337" s="8">
        <v>4.3305569185475958E-3</v>
      </c>
      <c r="C5337" s="4">
        <v>23.042568909037904</v>
      </c>
    </row>
    <row r="5338" spans="2:3" x14ac:dyDescent="0.2">
      <c r="B5338" s="8">
        <v>4.3305569185475958E-3</v>
      </c>
      <c r="C5338" s="4">
        <v>23.048339554434694</v>
      </c>
    </row>
    <row r="5339" spans="2:3" x14ac:dyDescent="0.2">
      <c r="B5339" s="8">
        <v>4.3305569185475958E-3</v>
      </c>
      <c r="C5339" s="4">
        <v>23.037941910847547</v>
      </c>
    </row>
    <row r="5340" spans="2:3" x14ac:dyDescent="0.2">
      <c r="B5340" s="8">
        <v>4.3305569185475958E-3</v>
      </c>
      <c r="C5340" s="4">
        <v>23.045653574498139</v>
      </c>
    </row>
    <row r="5341" spans="2:3" x14ac:dyDescent="0.2">
      <c r="B5341" s="8">
        <v>4.3305569185475958E-3</v>
      </c>
      <c r="C5341" s="4">
        <v>23.037941910847547</v>
      </c>
    </row>
    <row r="5342" spans="2:3" x14ac:dyDescent="0.2">
      <c r="B5342" s="8">
        <v>4.3305569185475958E-3</v>
      </c>
      <c r="C5342" s="4">
        <v>23.031031361770371</v>
      </c>
    </row>
    <row r="5343" spans="2:3" x14ac:dyDescent="0.2">
      <c r="B5343" s="8">
        <v>4.3305569185475958E-3</v>
      </c>
      <c r="C5343" s="4">
        <v>23.035658359960721</v>
      </c>
    </row>
    <row r="5344" spans="2:3" x14ac:dyDescent="0.2">
      <c r="B5344" s="8">
        <v>4.3305569185475958E-3</v>
      </c>
      <c r="C5344" s="4">
        <v>23.00418279298297</v>
      </c>
    </row>
    <row r="5345" spans="2:3" x14ac:dyDescent="0.2">
      <c r="B5345" s="8">
        <v>4.3305569185475958E-3</v>
      </c>
      <c r="C5345" s="4">
        <v>23.007211305552548</v>
      </c>
    </row>
    <row r="5346" spans="2:3" x14ac:dyDescent="0.2">
      <c r="B5346" s="8">
        <v>4.3305569185475958E-3</v>
      </c>
      <c r="C5346" s="4">
        <v>23.007611862839251</v>
      </c>
    </row>
    <row r="5347" spans="2:3" x14ac:dyDescent="0.2">
      <c r="B5347" s="8">
        <v>4.3305569185475958E-3</v>
      </c>
      <c r="C5347" s="4">
        <v>23.005646511666164</v>
      </c>
    </row>
    <row r="5348" spans="2:3" x14ac:dyDescent="0.2">
      <c r="B5348" s="8">
        <v>4.3305569185475958E-3</v>
      </c>
      <c r="C5348" s="4">
        <v>23.006069530109134</v>
      </c>
    </row>
    <row r="5349" spans="2:3" x14ac:dyDescent="0.2">
      <c r="B5349" s="8">
        <v>4.3305569185475958E-3</v>
      </c>
      <c r="C5349" s="4">
        <v>23.012236989266587</v>
      </c>
    </row>
    <row r="5350" spans="2:3" x14ac:dyDescent="0.2">
      <c r="B5350" s="8">
        <v>4.3305569185475958E-3</v>
      </c>
      <c r="C5350" s="4">
        <v>23.006468215632818</v>
      </c>
    </row>
    <row r="5351" spans="2:3" x14ac:dyDescent="0.2">
      <c r="B5351" s="8">
        <v>4.3305569185475958E-3</v>
      </c>
      <c r="C5351" s="4">
        <v>22.981906941258284</v>
      </c>
    </row>
    <row r="5352" spans="2:3" x14ac:dyDescent="0.2">
      <c r="B5352" s="8">
        <v>4.3305569185475958E-3</v>
      </c>
      <c r="C5352" s="4">
        <v>22.983048716701699</v>
      </c>
    </row>
    <row r="5353" spans="2:3" x14ac:dyDescent="0.2">
      <c r="B5353" s="8">
        <v>4.3305569185475958E-3</v>
      </c>
      <c r="C5353" s="4">
        <v>22.972310412244553</v>
      </c>
    </row>
    <row r="5354" spans="2:3" x14ac:dyDescent="0.2">
      <c r="B5354" s="8">
        <v>4.3305569185475958E-3</v>
      </c>
      <c r="C5354" s="4">
        <v>22.966539766847767</v>
      </c>
    </row>
    <row r="5355" spans="2:3" x14ac:dyDescent="0.2">
      <c r="B5355" s="8">
        <v>4.3305569185475958E-3</v>
      </c>
      <c r="C5355" s="4">
        <v>22.962713883230819</v>
      </c>
    </row>
    <row r="5356" spans="2:3" x14ac:dyDescent="0.2">
      <c r="B5356" s="8">
        <v>4.3305569185475958E-3</v>
      </c>
      <c r="C5356" s="4">
        <v>22.97116676503812</v>
      </c>
    </row>
    <row r="5357" spans="2:3" x14ac:dyDescent="0.2">
      <c r="B5357" s="8">
        <v>4.3305569185475958E-3</v>
      </c>
      <c r="C5357" s="4">
        <v>22.977678628591615</v>
      </c>
    </row>
    <row r="5358" spans="2:3" x14ac:dyDescent="0.2">
      <c r="B5358" s="8">
        <v>4.3305569185475958E-3</v>
      </c>
      <c r="C5358" s="4">
        <v>22.975395077704789</v>
      </c>
    </row>
    <row r="5359" spans="2:3" x14ac:dyDescent="0.2">
      <c r="B5359" s="8">
        <v>4.3305569185475958E-3</v>
      </c>
      <c r="C5359" s="4">
        <v>22.969225746784321</v>
      </c>
    </row>
    <row r="5360" spans="2:3" x14ac:dyDescent="0.2">
      <c r="B5360" s="8">
        <v>4.3305569185475958E-3</v>
      </c>
      <c r="C5360" s="4">
        <v>22.966539766847767</v>
      </c>
    </row>
    <row r="5361" spans="2:3" x14ac:dyDescent="0.2">
      <c r="B5361" s="8">
        <v>4.3305569185475958E-3</v>
      </c>
      <c r="C5361" s="4">
        <v>22.936209718839464</v>
      </c>
    </row>
    <row r="5362" spans="2:3" x14ac:dyDescent="0.2">
      <c r="B5362" s="8">
        <v>4.3305569185475958E-3</v>
      </c>
      <c r="C5362" s="4">
        <v>22.950032688756853</v>
      </c>
    </row>
    <row r="5363" spans="2:3" x14ac:dyDescent="0.2">
      <c r="B5363" s="8">
        <v>4.3305569185475958E-3</v>
      </c>
      <c r="C5363" s="4">
        <v>22.933523738902913</v>
      </c>
    </row>
    <row r="5364" spans="2:3" x14ac:dyDescent="0.2">
      <c r="B5364" s="8">
        <v>4.3305569185475958E-3</v>
      </c>
      <c r="C5364" s="4">
        <v>22.941577935186533</v>
      </c>
    </row>
    <row r="5365" spans="2:3" x14ac:dyDescent="0.2">
      <c r="B5365" s="8">
        <v>4.3305569185475958E-3</v>
      </c>
      <c r="C5365" s="4">
        <v>22.931582720649114</v>
      </c>
    </row>
    <row r="5366" spans="2:3" x14ac:dyDescent="0.2">
      <c r="B5366" s="8">
        <v>4.3305569185475958E-3</v>
      </c>
      <c r="C5366" s="4">
        <v>22.932782520746205</v>
      </c>
    </row>
    <row r="5367" spans="2:3" x14ac:dyDescent="0.2">
      <c r="B5367" s="8">
        <v>4.3305569185475958E-3</v>
      </c>
      <c r="C5367" s="4">
        <v>22.932782520746205</v>
      </c>
    </row>
    <row r="5368" spans="2:3" x14ac:dyDescent="0.2">
      <c r="B5368" s="8">
        <v>4.3305569185475958E-3</v>
      </c>
      <c r="C5368" s="4">
        <v>22.931240188016091</v>
      </c>
    </row>
    <row r="5369" spans="2:3" x14ac:dyDescent="0.2">
      <c r="B5369" s="8">
        <v>4.3305569185475958E-3</v>
      </c>
      <c r="C5369" s="4">
        <v>22.921986191635376</v>
      </c>
    </row>
    <row r="5370" spans="2:3" x14ac:dyDescent="0.2">
      <c r="B5370" s="8">
        <v>4.3305569185475958E-3</v>
      </c>
      <c r="C5370" s="4">
        <v>22.910504797258504</v>
      </c>
    </row>
    <row r="5371" spans="2:3" x14ac:dyDescent="0.2">
      <c r="B5371" s="8">
        <v>4.3305569185475958E-3</v>
      </c>
      <c r="C5371" s="4">
        <v>22.90473415186171</v>
      </c>
    </row>
    <row r="5372" spans="2:3" x14ac:dyDescent="0.2">
      <c r="B5372" s="8">
        <v>4.3305569185475958E-3</v>
      </c>
      <c r="C5372" s="4">
        <v>22.894738937324295</v>
      </c>
    </row>
    <row r="5373" spans="2:3" x14ac:dyDescent="0.2">
      <c r="B5373" s="8">
        <v>4.3305569185475958E-3</v>
      </c>
      <c r="C5373" s="4">
        <v>22.903191819131592</v>
      </c>
    </row>
    <row r="5374" spans="2:3" x14ac:dyDescent="0.2">
      <c r="B5374" s="8">
        <v>4.3305569185475958E-3</v>
      </c>
      <c r="C5374" s="4">
        <v>22.895710382332705</v>
      </c>
    </row>
    <row r="5375" spans="2:3" x14ac:dyDescent="0.2">
      <c r="B5375" s="8">
        <v>4.3395485770363115E-3</v>
      </c>
      <c r="C5375" s="4">
        <v>22.896281270054416</v>
      </c>
    </row>
    <row r="5376" spans="2:3" x14ac:dyDescent="0.2">
      <c r="B5376" s="8">
        <v>4.3395485770363115E-3</v>
      </c>
      <c r="C5376" s="4">
        <v>22.891654271864059</v>
      </c>
    </row>
    <row r="5377" spans="2:3" x14ac:dyDescent="0.2">
      <c r="B5377" s="8">
        <v>4.3305569185475958E-3</v>
      </c>
      <c r="C5377" s="4">
        <v>22.89205295738774</v>
      </c>
    </row>
    <row r="5378" spans="2:3" x14ac:dyDescent="0.2">
      <c r="B5378" s="8">
        <v>4.3395485770363115E-3</v>
      </c>
      <c r="C5378" s="4">
        <v>22.888657579265853</v>
      </c>
    </row>
    <row r="5379" spans="2:3" x14ac:dyDescent="0.2">
      <c r="B5379" s="8">
        <v>4.3395485770363115E-3</v>
      </c>
      <c r="C5379" s="4">
        <v>22.893595290117862</v>
      </c>
    </row>
    <row r="5380" spans="2:3" x14ac:dyDescent="0.2">
      <c r="B5380" s="8">
        <v>4.3395485770363115E-3</v>
      </c>
      <c r="C5380" s="4">
        <v>22.890911181944329</v>
      </c>
    </row>
    <row r="5381" spans="2:3" x14ac:dyDescent="0.2">
      <c r="B5381" s="8">
        <v>4.3395485770363115E-3</v>
      </c>
      <c r="C5381" s="4">
        <v>22.87902923028075</v>
      </c>
    </row>
    <row r="5382" spans="2:3" x14ac:dyDescent="0.2">
      <c r="B5382" s="8">
        <v>4.3395485770363115E-3</v>
      </c>
      <c r="C5382" s="4">
        <v>22.862121594903126</v>
      </c>
    </row>
    <row r="5383" spans="2:3" x14ac:dyDescent="0.2">
      <c r="B5383" s="8">
        <v>4.3395485770363115E-3</v>
      </c>
      <c r="C5383" s="4">
        <v>22.8598380440163</v>
      </c>
    </row>
    <row r="5384" spans="2:3" x14ac:dyDescent="0.2">
      <c r="B5384" s="8">
        <v>4.3395485770363115E-3</v>
      </c>
      <c r="C5384" s="4">
        <v>22.858295711286186</v>
      </c>
    </row>
    <row r="5385" spans="2:3" x14ac:dyDescent="0.2">
      <c r="B5385" s="8">
        <v>4.3395485770363115E-3</v>
      </c>
      <c r="C5385" s="4">
        <v>22.850584047635596</v>
      </c>
    </row>
    <row r="5386" spans="2:3" x14ac:dyDescent="0.2">
      <c r="B5386" s="8">
        <v>4.3395485770363115E-3</v>
      </c>
      <c r="C5386" s="4">
        <v>22.857494596712776</v>
      </c>
    </row>
    <row r="5387" spans="2:3" x14ac:dyDescent="0.2">
      <c r="B5387" s="8">
        <v>4.3395485770363115E-3</v>
      </c>
      <c r="C5387" s="4">
        <v>22.852126380365711</v>
      </c>
    </row>
    <row r="5388" spans="2:3" x14ac:dyDescent="0.2">
      <c r="B5388" s="8">
        <v>4.3395485770363115E-3</v>
      </c>
      <c r="C5388" s="4">
        <v>22.85521104582595</v>
      </c>
    </row>
    <row r="5389" spans="2:3" x14ac:dyDescent="0.2">
      <c r="B5389" s="8">
        <v>4.3395485770363115E-3</v>
      </c>
      <c r="C5389" s="4">
        <v>22.851783847732683</v>
      </c>
    </row>
    <row r="5390" spans="2:3" x14ac:dyDescent="0.2">
      <c r="B5390" s="8">
        <v>4.3395485770363115E-3</v>
      </c>
      <c r="C5390" s="4">
        <v>22.84675629225563</v>
      </c>
    </row>
    <row r="5391" spans="2:3" x14ac:dyDescent="0.2">
      <c r="B5391" s="8">
        <v>4.3395485770363115E-3</v>
      </c>
      <c r="C5391" s="4">
        <v>22.857895153999483</v>
      </c>
    </row>
    <row r="5392" spans="2:3" x14ac:dyDescent="0.2">
      <c r="B5392" s="8">
        <v>4.3395485770363115E-3</v>
      </c>
      <c r="C5392" s="4">
        <v>22.822193146118078</v>
      </c>
    </row>
    <row r="5393" spans="2:3" x14ac:dyDescent="0.2">
      <c r="B5393" s="8">
        <v>4.3395485770363115E-3</v>
      </c>
      <c r="C5393" s="4">
        <v>22.82105137067466</v>
      </c>
    </row>
    <row r="5394" spans="2:3" x14ac:dyDescent="0.2">
      <c r="B5394" s="8">
        <v>4.3395485770363115E-3</v>
      </c>
      <c r="C5394" s="4">
        <v>22.816424372484306</v>
      </c>
    </row>
    <row r="5395" spans="2:3" x14ac:dyDescent="0.2">
      <c r="B5395" s="8">
        <v>4.3395485770363115E-3</v>
      </c>
      <c r="C5395" s="4">
        <v>22.815282597040898</v>
      </c>
    </row>
    <row r="5396" spans="2:3" x14ac:dyDescent="0.2">
      <c r="B5396" s="8">
        <v>4.3395485770363115E-3</v>
      </c>
      <c r="C5396" s="4">
        <v>22.828744316695033</v>
      </c>
    </row>
    <row r="5397" spans="2:3" x14ac:dyDescent="0.2">
      <c r="B5397" s="8">
        <v>4.3395485770363115E-3</v>
      </c>
      <c r="C5397" s="4">
        <v>22.814539507121168</v>
      </c>
    </row>
    <row r="5398" spans="2:3" x14ac:dyDescent="0.2">
      <c r="B5398" s="8">
        <v>4.3395485770363115E-3</v>
      </c>
      <c r="C5398" s="4">
        <v>22.82145192796137</v>
      </c>
    </row>
    <row r="5399" spans="2:3" x14ac:dyDescent="0.2">
      <c r="B5399" s="8">
        <v>4.3395485770363115E-3</v>
      </c>
      <c r="C5399" s="4">
        <v>22.816824929771009</v>
      </c>
    </row>
    <row r="5400" spans="2:3" x14ac:dyDescent="0.2">
      <c r="B5400" s="8">
        <v>4.3395485770363115E-3</v>
      </c>
      <c r="C5400" s="4">
        <v>22.817568019690746</v>
      </c>
    </row>
    <row r="5401" spans="2:3" x14ac:dyDescent="0.2">
      <c r="B5401" s="8">
        <v>4.3395485770363115E-3</v>
      </c>
      <c r="C5401" s="4">
        <v>22.813740264310773</v>
      </c>
    </row>
    <row r="5402" spans="2:3" x14ac:dyDescent="0.2">
      <c r="B5402" s="8">
        <v>4.3395485770363115E-3</v>
      </c>
      <c r="C5402" s="4">
        <v>22.781866011809335</v>
      </c>
    </row>
    <row r="5403" spans="2:3" x14ac:dyDescent="0.2">
      <c r="B5403" s="8">
        <v>4.3395485770363115E-3</v>
      </c>
      <c r="C5403" s="4">
        <v>22.787707784200961</v>
      </c>
    </row>
    <row r="5404" spans="2:3" x14ac:dyDescent="0.2">
      <c r="B5404" s="8">
        <v>4.3395485770363115E-3</v>
      </c>
      <c r="C5404" s="4">
        <v>22.798032429030251</v>
      </c>
    </row>
    <row r="5405" spans="2:3" x14ac:dyDescent="0.2">
      <c r="B5405" s="8">
        <v>4.3395485770363115E-3</v>
      </c>
      <c r="C5405" s="4">
        <v>22.777297038272668</v>
      </c>
    </row>
    <row r="5406" spans="2:3" x14ac:dyDescent="0.2">
      <c r="B5406" s="8">
        <v>4.3395485770363115E-3</v>
      </c>
      <c r="C5406" s="4">
        <v>22.784550119982875</v>
      </c>
    </row>
    <row r="5407" spans="2:3" x14ac:dyDescent="0.2">
      <c r="B5407" s="8">
        <v>4.3395485770363115E-3</v>
      </c>
      <c r="C5407" s="4">
        <v>22.778839371002782</v>
      </c>
    </row>
    <row r="5408" spans="2:3" x14ac:dyDescent="0.2">
      <c r="B5408" s="8">
        <v>4.3395485770363115E-3</v>
      </c>
      <c r="C5408" s="4">
        <v>22.78300778725275</v>
      </c>
    </row>
    <row r="5409" spans="2:3" x14ac:dyDescent="0.2">
      <c r="B5409" s="8">
        <v>4.3395485770363115E-3</v>
      </c>
      <c r="C5409" s="4">
        <v>22.782266569096045</v>
      </c>
    </row>
    <row r="5410" spans="2:3" x14ac:dyDescent="0.2">
      <c r="B5410" s="8">
        <v>4.3395485770363115E-3</v>
      </c>
      <c r="C5410" s="4">
        <v>22.780323679079221</v>
      </c>
    </row>
    <row r="5411" spans="2:3" x14ac:dyDescent="0.2">
      <c r="B5411" s="8">
        <v>4.3395485770363115E-3</v>
      </c>
      <c r="C5411" s="4">
        <v>22.779981146446197</v>
      </c>
    </row>
    <row r="5412" spans="2:3" x14ac:dyDescent="0.2">
      <c r="B5412" s="8">
        <v>4.3395485770363115E-3</v>
      </c>
      <c r="C5412" s="4">
        <v>22.778438813716075</v>
      </c>
    </row>
    <row r="5413" spans="2:3" x14ac:dyDescent="0.2">
      <c r="B5413" s="8">
        <v>4.3395485770363115E-3</v>
      </c>
      <c r="C5413" s="4">
        <v>22.775754705542546</v>
      </c>
    </row>
    <row r="5414" spans="2:3" x14ac:dyDescent="0.2">
      <c r="B5414" s="8">
        <v>4.3395485770363115E-3</v>
      </c>
      <c r="C5414" s="4">
        <v>22.776495923699258</v>
      </c>
    </row>
    <row r="5415" spans="2:3" x14ac:dyDescent="0.2">
      <c r="B5415" s="8">
        <v>4.3395485770363115E-3</v>
      </c>
      <c r="C5415" s="4">
        <v>22.735027013947104</v>
      </c>
    </row>
    <row r="5416" spans="2:3" x14ac:dyDescent="0.2">
      <c r="B5416" s="8">
        <v>4.3395485770363115E-3</v>
      </c>
      <c r="C5416" s="4">
        <v>22.739654012137461</v>
      </c>
    </row>
    <row r="5417" spans="2:3" x14ac:dyDescent="0.2">
      <c r="B5417" s="8">
        <v>4.3395485770363115E-3</v>
      </c>
      <c r="C5417" s="4">
        <v>22.749991759307903</v>
      </c>
    </row>
    <row r="5418" spans="2:3" x14ac:dyDescent="0.2">
      <c r="B5418" s="8">
        <v>4.3395485770363115E-3</v>
      </c>
      <c r="C5418" s="4">
        <v>22.740052697661142</v>
      </c>
    </row>
    <row r="5419" spans="2:3" x14ac:dyDescent="0.2">
      <c r="B5419" s="8">
        <v>4.3395485770363115E-3</v>
      </c>
      <c r="C5419" s="4">
        <v>22.735826256757491</v>
      </c>
    </row>
    <row r="5420" spans="2:3" x14ac:dyDescent="0.2">
      <c r="B5420" s="8">
        <v>4.3395485770363115E-3</v>
      </c>
      <c r="C5420" s="4">
        <v>22.743880453041108</v>
      </c>
    </row>
    <row r="5421" spans="2:3" x14ac:dyDescent="0.2">
      <c r="B5421" s="8">
        <v>4.3395485770363115E-3</v>
      </c>
      <c r="C5421" s="4">
        <v>22.738111679407339</v>
      </c>
    </row>
    <row r="5422" spans="2:3" x14ac:dyDescent="0.2">
      <c r="B5422" s="8">
        <v>4.3395485770363115E-3</v>
      </c>
      <c r="C5422" s="4">
        <v>22.743479895754401</v>
      </c>
    </row>
    <row r="5423" spans="2:3" x14ac:dyDescent="0.2">
      <c r="B5423" s="8">
        <v>4.3395485770363115E-3</v>
      </c>
      <c r="C5423" s="4">
        <v>22.738910922217734</v>
      </c>
    </row>
    <row r="5424" spans="2:3" x14ac:dyDescent="0.2">
      <c r="B5424" s="8">
        <v>4.3395485770363115E-3</v>
      </c>
      <c r="C5424" s="4">
        <v>22.739253454850758</v>
      </c>
    </row>
    <row r="5425" spans="2:3" x14ac:dyDescent="0.2">
      <c r="B5425" s="8">
        <v>4.3395485770363115E-3</v>
      </c>
      <c r="C5425" s="4">
        <v>22.723184369306985</v>
      </c>
    </row>
    <row r="5426" spans="2:3" x14ac:dyDescent="0.2">
      <c r="B5426" s="8">
        <v>4.3395485770363115E-3</v>
      </c>
      <c r="C5426" s="4">
        <v>22.729314393203996</v>
      </c>
    </row>
    <row r="5427" spans="2:3" x14ac:dyDescent="0.2">
      <c r="B5427" s="8">
        <v>4.3395485770363115E-3</v>
      </c>
      <c r="C5427" s="4">
        <v>22.719317306903555</v>
      </c>
    </row>
    <row r="5428" spans="2:3" x14ac:dyDescent="0.2">
      <c r="B5428" s="8">
        <v>4.3395485770363115E-3</v>
      </c>
      <c r="C5428" s="4">
        <v>22.71354853326979</v>
      </c>
    </row>
    <row r="5429" spans="2:3" x14ac:dyDescent="0.2">
      <c r="B5429" s="8">
        <v>4.3395485770363115E-3</v>
      </c>
      <c r="C5429" s="4">
        <v>22.70549433698617</v>
      </c>
    </row>
    <row r="5430" spans="2:3" x14ac:dyDescent="0.2">
      <c r="B5430" s="8">
        <v>4.3395485770363115E-3</v>
      </c>
      <c r="C5430" s="4">
        <v>22.687843611688827</v>
      </c>
    </row>
    <row r="5431" spans="2:3" x14ac:dyDescent="0.2">
      <c r="B5431" s="8">
        <v>4.3395485770363115E-3</v>
      </c>
      <c r="C5431" s="4">
        <v>22.697440140702557</v>
      </c>
    </row>
    <row r="5432" spans="2:3" x14ac:dyDescent="0.2">
      <c r="B5432" s="8">
        <v>4.3395485770363115E-3</v>
      </c>
      <c r="C5432" s="4">
        <v>22.704695094175786</v>
      </c>
    </row>
    <row r="5433" spans="2:3" x14ac:dyDescent="0.2">
      <c r="B5433" s="8">
        <v>4.3395485770363115E-3</v>
      </c>
      <c r="C5433" s="4">
        <v>22.698581916145976</v>
      </c>
    </row>
    <row r="5434" spans="2:3" x14ac:dyDescent="0.2">
      <c r="B5434" s="8">
        <v>4.3485279685966643E-3</v>
      </c>
      <c r="C5434" s="4">
        <v>22.710063310522848</v>
      </c>
    </row>
    <row r="5435" spans="2:3" x14ac:dyDescent="0.2">
      <c r="B5435" s="8">
        <v>4.3485279685966643E-3</v>
      </c>
      <c r="C5435" s="4">
        <v>22.701666581606212</v>
      </c>
    </row>
    <row r="5436" spans="2:3" x14ac:dyDescent="0.2">
      <c r="B5436" s="8">
        <v>4.3485279685966643E-3</v>
      </c>
      <c r="C5436" s="4">
        <v>22.700867338795824</v>
      </c>
    </row>
    <row r="5437" spans="2:3" x14ac:dyDescent="0.2">
      <c r="B5437" s="8">
        <v>4.3395485770363115E-3</v>
      </c>
      <c r="C5437" s="4">
        <v>22.70395200425606</v>
      </c>
    </row>
    <row r="5438" spans="2:3" x14ac:dyDescent="0.2">
      <c r="B5438" s="8">
        <v>4.3395485770363115E-3</v>
      </c>
      <c r="C5438" s="4">
        <v>22.696298365259146</v>
      </c>
    </row>
    <row r="5439" spans="2:3" x14ac:dyDescent="0.2">
      <c r="B5439" s="8">
        <v>4.3485279685966643E-3</v>
      </c>
      <c r="C5439" s="4">
        <v>22.700124248876087</v>
      </c>
    </row>
    <row r="5440" spans="2:3" x14ac:dyDescent="0.2">
      <c r="B5440" s="8">
        <v>4.3485279685966643E-3</v>
      </c>
      <c r="C5440" s="4">
        <v>22.680933062611643</v>
      </c>
    </row>
    <row r="5441" spans="2:3" x14ac:dyDescent="0.2">
      <c r="B5441" s="8">
        <v>4.3485279685966643E-3</v>
      </c>
      <c r="C5441" s="4">
        <v>22.681674280768348</v>
      </c>
    </row>
    <row r="5442" spans="2:3" x14ac:dyDescent="0.2">
      <c r="B5442" s="8">
        <v>4.3485279685966643E-3</v>
      </c>
      <c r="C5442" s="4">
        <v>22.670935976311203</v>
      </c>
    </row>
    <row r="5443" spans="2:3" x14ac:dyDescent="0.2">
      <c r="B5443" s="8">
        <v>4.3485279685966643E-3</v>
      </c>
      <c r="C5443" s="4">
        <v>22.664766645390731</v>
      </c>
    </row>
    <row r="5444" spans="2:3" x14ac:dyDescent="0.2">
      <c r="B5444" s="8">
        <v>4.3485279685966643E-3</v>
      </c>
      <c r="C5444" s="4">
        <v>22.669393643581088</v>
      </c>
    </row>
    <row r="5445" spans="2:3" x14ac:dyDescent="0.2">
      <c r="B5445" s="8">
        <v>4.3485279685966643E-3</v>
      </c>
      <c r="C5445" s="4">
        <v>22.658254781837236</v>
      </c>
    </row>
    <row r="5446" spans="2:3" x14ac:dyDescent="0.2">
      <c r="B5446" s="8">
        <v>4.3485279685966643E-3</v>
      </c>
      <c r="C5446" s="4">
        <v>22.672878866328027</v>
      </c>
    </row>
    <row r="5447" spans="2:3" x14ac:dyDescent="0.2">
      <c r="B5447" s="8">
        <v>4.3485279685966643E-3</v>
      </c>
      <c r="C5447" s="4">
        <v>22.66710822093124</v>
      </c>
    </row>
    <row r="5448" spans="2:3" x14ac:dyDescent="0.2">
      <c r="B5448" s="8">
        <v>4.3485279685966643E-3</v>
      </c>
      <c r="C5448" s="4">
        <v>22.665167202677438</v>
      </c>
    </row>
    <row r="5449" spans="2:3" x14ac:dyDescent="0.2">
      <c r="B5449" s="8">
        <v>4.3485279685966643E-3</v>
      </c>
      <c r="C5449" s="4">
        <v>22.662082537217202</v>
      </c>
    </row>
    <row r="5450" spans="2:3" x14ac:dyDescent="0.2">
      <c r="B5450" s="8">
        <v>4.3485279685966643E-3</v>
      </c>
      <c r="C5450" s="4">
        <v>22.666709535407556</v>
      </c>
    </row>
    <row r="5451" spans="2:3" x14ac:dyDescent="0.2">
      <c r="B5451" s="8">
        <v>4.3485279685966643E-3</v>
      </c>
      <c r="C5451" s="4">
        <v>22.656712449107115</v>
      </c>
    </row>
    <row r="5452" spans="2:3" x14ac:dyDescent="0.2">
      <c r="B5452" s="8">
        <v>4.3485279685966643E-3</v>
      </c>
      <c r="C5452" s="4">
        <v>22.654827583743977</v>
      </c>
    </row>
    <row r="5453" spans="2:3" x14ac:dyDescent="0.2">
      <c r="B5453" s="8">
        <v>4.3485279685966643E-3</v>
      </c>
      <c r="C5453" s="4">
        <v>22.640604056539885</v>
      </c>
    </row>
    <row r="5454" spans="2:3" x14ac:dyDescent="0.2">
      <c r="B5454" s="8">
        <v>4.3485279685966643E-3</v>
      </c>
      <c r="C5454" s="4">
        <v>22.656369916474095</v>
      </c>
    </row>
    <row r="5455" spans="2:3" x14ac:dyDescent="0.2">
      <c r="B5455" s="8">
        <v>4.3485279685966643E-3</v>
      </c>
      <c r="C5455" s="4">
        <v>22.635634525716505</v>
      </c>
    </row>
    <row r="5456" spans="2:3" x14ac:dyDescent="0.2">
      <c r="B5456" s="8">
        <v>4.3485279685966643E-3</v>
      </c>
      <c r="C5456" s="4">
        <v>22.626781086622504</v>
      </c>
    </row>
    <row r="5457" spans="2:3" x14ac:dyDescent="0.2">
      <c r="B5457" s="8">
        <v>4.3485279685966643E-3</v>
      </c>
      <c r="C5457" s="4">
        <v>22.622953331242538</v>
      </c>
    </row>
    <row r="5458" spans="2:3" x14ac:dyDescent="0.2">
      <c r="B5458" s="8">
        <v>4.3485279685966643E-3</v>
      </c>
      <c r="C5458" s="4">
        <v>22.630264437606424</v>
      </c>
    </row>
    <row r="5459" spans="2:3" x14ac:dyDescent="0.2">
      <c r="B5459" s="8">
        <v>4.3485279685966643E-3</v>
      </c>
      <c r="C5459" s="4">
        <v>22.618726890338888</v>
      </c>
    </row>
    <row r="5460" spans="2:3" x14ac:dyDescent="0.2">
      <c r="B5460" s="8">
        <v>4.3485279685966643E-3</v>
      </c>
      <c r="C5460" s="4">
        <v>22.623353888529245</v>
      </c>
    </row>
    <row r="5461" spans="2:3" x14ac:dyDescent="0.2">
      <c r="B5461" s="8">
        <v>4.3485279685966643E-3</v>
      </c>
      <c r="C5461" s="4">
        <v>22.630264437606424</v>
      </c>
    </row>
    <row r="5462" spans="2:3" x14ac:dyDescent="0.2">
      <c r="B5462" s="8">
        <v>4.3485279685966643E-3</v>
      </c>
      <c r="C5462" s="4">
        <v>22.626037996702774</v>
      </c>
    </row>
    <row r="5463" spans="2:3" x14ac:dyDescent="0.2">
      <c r="B5463" s="8">
        <v>4.3485279685966643E-3</v>
      </c>
      <c r="C5463" s="4">
        <v>22.623353888529245</v>
      </c>
    </row>
    <row r="5464" spans="2:3" x14ac:dyDescent="0.2">
      <c r="B5464" s="8">
        <v>4.3485279685966643E-3</v>
      </c>
      <c r="C5464" s="4">
        <v>22.601819254961271</v>
      </c>
    </row>
    <row r="5465" spans="2:3" x14ac:dyDescent="0.2">
      <c r="B5465" s="8">
        <v>4.3485279685966643E-3</v>
      </c>
      <c r="C5465" s="4">
        <v>22.637176858446626</v>
      </c>
    </row>
    <row r="5466" spans="2:3" x14ac:dyDescent="0.2">
      <c r="B5466" s="8">
        <v>4.3485279685966643E-3</v>
      </c>
      <c r="C5466" s="4">
        <v>22.60107616504154</v>
      </c>
    </row>
    <row r="5467" spans="2:3" x14ac:dyDescent="0.2">
      <c r="B5467" s="8">
        <v>4.3485279685966643E-3</v>
      </c>
      <c r="C5467" s="4">
        <v>22.612557559418416</v>
      </c>
    </row>
    <row r="5468" spans="2:3" x14ac:dyDescent="0.2">
      <c r="B5468" s="8">
        <v>4.3485279685966643E-3</v>
      </c>
      <c r="C5468" s="4">
        <v>22.604160830501776</v>
      </c>
    </row>
    <row r="5469" spans="2:3" x14ac:dyDescent="0.2">
      <c r="B5469" s="8">
        <v>4.3485279685966643E-3</v>
      </c>
      <c r="C5469" s="4">
        <v>22.595706076931457</v>
      </c>
    </row>
    <row r="5470" spans="2:3" x14ac:dyDescent="0.2">
      <c r="B5470" s="8">
        <v>4.3485279685966643E-3</v>
      </c>
      <c r="C5470" s="4">
        <v>22.616784000322063</v>
      </c>
    </row>
    <row r="5471" spans="2:3" x14ac:dyDescent="0.2">
      <c r="B5471" s="8">
        <v>4.3485279685966643E-3</v>
      </c>
      <c r="C5471" s="4">
        <v>22.587253195124156</v>
      </c>
    </row>
    <row r="5472" spans="2:3" x14ac:dyDescent="0.2">
      <c r="B5472" s="8">
        <v>4.3485279685966643E-3</v>
      </c>
      <c r="C5472" s="4">
        <v>22.582225639647099</v>
      </c>
    </row>
    <row r="5473" spans="2:3" x14ac:dyDescent="0.2">
      <c r="B5473" s="8">
        <v>4.3485279685966643E-3</v>
      </c>
      <c r="C5473" s="4">
        <v>22.587994413280864</v>
      </c>
    </row>
    <row r="5474" spans="2:3" x14ac:dyDescent="0.2">
      <c r="B5474" s="8">
        <v>4.3485279685966643E-3</v>
      </c>
      <c r="C5474" s="4">
        <v>22.581482549727362</v>
      </c>
    </row>
    <row r="5475" spans="2:3" x14ac:dyDescent="0.2">
      <c r="B5475" s="8">
        <v>4.3485279685966643E-3</v>
      </c>
      <c r="C5475" s="4">
        <v>22.58342543974419</v>
      </c>
    </row>
    <row r="5476" spans="2:3" x14ac:dyDescent="0.2">
      <c r="B5476" s="8">
        <v>4.3485279685966643E-3</v>
      </c>
      <c r="C5476" s="4">
        <v>22.579541531473566</v>
      </c>
    </row>
    <row r="5477" spans="2:3" x14ac:dyDescent="0.2">
      <c r="B5477" s="8">
        <v>4.3485279685966643E-3</v>
      </c>
      <c r="C5477" s="4">
        <v>22.5910790787411</v>
      </c>
    </row>
    <row r="5478" spans="2:3" x14ac:dyDescent="0.2">
      <c r="B5478" s="8">
        <v>4.3485279685966643E-3</v>
      </c>
      <c r="C5478" s="4">
        <v>22.586852637837445</v>
      </c>
    </row>
    <row r="5479" spans="2:3" x14ac:dyDescent="0.2">
      <c r="B5479" s="8">
        <v>4.3485279685966643E-3</v>
      </c>
      <c r="C5479" s="4">
        <v>22.591479636027806</v>
      </c>
    </row>
    <row r="5480" spans="2:3" x14ac:dyDescent="0.2">
      <c r="B5480" s="8">
        <v>4.3485279685966643E-3</v>
      </c>
      <c r="C5480" s="4">
        <v>22.585710862394038</v>
      </c>
    </row>
    <row r="5481" spans="2:3" x14ac:dyDescent="0.2">
      <c r="B5481" s="8">
        <v>4.3485279685966643E-3</v>
      </c>
      <c r="C5481" s="4">
        <v>22.569945002459828</v>
      </c>
    </row>
    <row r="5482" spans="2:3" x14ac:dyDescent="0.2">
      <c r="B5482" s="8">
        <v>4.3485279685966643E-3</v>
      </c>
      <c r="C5482" s="4">
        <v>22.561890806176216</v>
      </c>
    </row>
    <row r="5483" spans="2:3" x14ac:dyDescent="0.2">
      <c r="B5483" s="8">
        <v>4.3485279685966643E-3</v>
      </c>
      <c r="C5483" s="4">
        <v>22.557065401105529</v>
      </c>
    </row>
    <row r="5484" spans="2:3" x14ac:dyDescent="0.2">
      <c r="B5484" s="8">
        <v>4.3485279685966643E-3</v>
      </c>
      <c r="C5484" s="4">
        <v>22.551551187242747</v>
      </c>
    </row>
    <row r="5485" spans="2:3" x14ac:dyDescent="0.2">
      <c r="B5485" s="8">
        <v>4.3485279685966643E-3</v>
      </c>
      <c r="C5485" s="4">
        <v>22.55537894262272</v>
      </c>
    </row>
    <row r="5486" spans="2:3" x14ac:dyDescent="0.2">
      <c r="B5486" s="8">
        <v>4.3485279685966643E-3</v>
      </c>
      <c r="C5486" s="4">
        <v>22.543098305435453</v>
      </c>
    </row>
    <row r="5487" spans="2:3" x14ac:dyDescent="0.2">
      <c r="B5487" s="8">
        <v>4.3485279685966643E-3</v>
      </c>
      <c r="C5487" s="4">
        <v>22.563272167286446</v>
      </c>
    </row>
    <row r="5488" spans="2:3" x14ac:dyDescent="0.2">
      <c r="B5488" s="8">
        <v>4.3485279685966643E-3</v>
      </c>
      <c r="C5488" s="4">
        <v>22.55806305079625</v>
      </c>
    </row>
    <row r="5489" spans="2:3" x14ac:dyDescent="0.2">
      <c r="B5489" s="8">
        <v>4.3485279685966643E-3</v>
      </c>
      <c r="C5489" s="4">
        <v>22.550751944432363</v>
      </c>
    </row>
    <row r="5490" spans="2:3" x14ac:dyDescent="0.2">
      <c r="B5490" s="8">
        <v>4.3485279685966643E-3</v>
      </c>
      <c r="C5490" s="4">
        <v>22.556122032542451</v>
      </c>
    </row>
    <row r="5491" spans="2:3" x14ac:dyDescent="0.2">
      <c r="B5491" s="8">
        <v>4.3485279685966643E-3</v>
      </c>
      <c r="C5491" s="4">
        <v>22.547725303625811</v>
      </c>
    </row>
    <row r="5492" spans="2:3" x14ac:dyDescent="0.2">
      <c r="B5492" s="8">
        <v>4.3485279685966643E-3</v>
      </c>
      <c r="C5492" s="4">
        <v>22.543496990959135</v>
      </c>
    </row>
    <row r="5493" spans="2:3" x14ac:dyDescent="0.2">
      <c r="B5493" s="8">
        <v>4.3485279685966643E-3</v>
      </c>
      <c r="C5493" s="4">
        <v>22.555777628146402</v>
      </c>
    </row>
    <row r="5494" spans="2:3" x14ac:dyDescent="0.2">
      <c r="B5494" s="8">
        <v>4.3485279685966643E-3</v>
      </c>
      <c r="C5494" s="4">
        <v>22.549610168988949</v>
      </c>
    </row>
    <row r="5495" spans="2:3" x14ac:dyDescent="0.2">
      <c r="B5495" s="8">
        <v>4.3485279685966643E-3</v>
      </c>
      <c r="C5495" s="4">
        <v>22.546924189052397</v>
      </c>
    </row>
    <row r="5496" spans="2:3" x14ac:dyDescent="0.2">
      <c r="B5496" s="8">
        <v>4.3485279685966643E-3</v>
      </c>
      <c r="C5496" s="4">
        <v>22.55040941179934</v>
      </c>
    </row>
    <row r="5497" spans="2:3" x14ac:dyDescent="0.2">
      <c r="B5497" s="8">
        <v>4.3485279685966643E-3</v>
      </c>
      <c r="C5497" s="4">
        <v>22.540013639975218</v>
      </c>
    </row>
    <row r="5498" spans="2:3" x14ac:dyDescent="0.2">
      <c r="B5498" s="8">
        <v>4.3485279685966643E-3</v>
      </c>
      <c r="C5498" s="4">
        <v>22.532700661848306</v>
      </c>
    </row>
    <row r="5499" spans="2:3" x14ac:dyDescent="0.2">
      <c r="B5499" s="8">
        <v>4.3485279685966643E-3</v>
      </c>
      <c r="C5499" s="4">
        <v>22.535712328550691</v>
      </c>
    </row>
    <row r="5500" spans="2:3" x14ac:dyDescent="0.2">
      <c r="B5500" s="8">
        <v>4.3485279685966643E-3</v>
      </c>
      <c r="C5500" s="4">
        <v>22.510080405727582</v>
      </c>
    </row>
    <row r="5501" spans="2:3" x14ac:dyDescent="0.2">
      <c r="B5501" s="8">
        <v>4.3485279685966643E-3</v>
      </c>
      <c r="C5501" s="4">
        <v>22.523104132834575</v>
      </c>
    </row>
    <row r="5502" spans="2:3" x14ac:dyDescent="0.2">
      <c r="B5502" s="8">
        <v>4.3485279685966643E-3</v>
      </c>
      <c r="C5502" s="4">
        <v>22.515974587483822</v>
      </c>
    </row>
    <row r="5503" spans="2:3" x14ac:dyDescent="0.2">
      <c r="B5503" s="8">
        <v>4.3485279685966643E-3</v>
      </c>
      <c r="C5503" s="4">
        <v>22.515450493837665</v>
      </c>
    </row>
    <row r="5504" spans="2:3" x14ac:dyDescent="0.2">
      <c r="B5504" s="8">
        <v>4.3485279685966643E-3</v>
      </c>
      <c r="C5504" s="4">
        <v>22.5143892042042</v>
      </c>
    </row>
    <row r="5505" spans="2:3" x14ac:dyDescent="0.2">
      <c r="B5505" s="8">
        <v>4.3485279685966643E-3</v>
      </c>
      <c r="C5505" s="4">
        <v>22.51236582837743</v>
      </c>
    </row>
    <row r="5506" spans="2:3" x14ac:dyDescent="0.2">
      <c r="B5506" s="8">
        <v>4.3485279685966643E-3</v>
      </c>
      <c r="C5506" s="4">
        <v>22.510480963014285</v>
      </c>
    </row>
    <row r="5507" spans="2:3" x14ac:dyDescent="0.2">
      <c r="B5507" s="8">
        <v>4.3485279685966643E-3</v>
      </c>
      <c r="C5507" s="4">
        <v>22.513165071187817</v>
      </c>
    </row>
    <row r="5508" spans="2:3" x14ac:dyDescent="0.2">
      <c r="B5508" s="8">
        <v>4.3485279685966643E-3</v>
      </c>
      <c r="C5508" s="4">
        <v>22.510480963014285</v>
      </c>
    </row>
    <row r="5509" spans="2:3" x14ac:dyDescent="0.2">
      <c r="B5509" s="8">
        <v>4.3575073601570171E-3</v>
      </c>
      <c r="C5509" s="4">
        <v>22.50893863028417</v>
      </c>
    </row>
    <row r="5510" spans="2:3" x14ac:dyDescent="0.2">
      <c r="B5510" s="8">
        <v>4.3575073601570171E-3</v>
      </c>
      <c r="C5510" s="4">
        <v>22.511622738457699</v>
      </c>
    </row>
    <row r="5511" spans="2:3" x14ac:dyDescent="0.2">
      <c r="B5511" s="8">
        <v>4.3485279685966643E-3</v>
      </c>
      <c r="C5511" s="4">
        <v>22.519278249217628</v>
      </c>
    </row>
    <row r="5512" spans="2:3" x14ac:dyDescent="0.2">
      <c r="B5512" s="8">
        <v>4.3485279685966643E-3</v>
      </c>
      <c r="C5512" s="4">
        <v>22.512023295744406</v>
      </c>
    </row>
    <row r="5513" spans="2:3" x14ac:dyDescent="0.2">
      <c r="B5513" s="8">
        <v>4.3485279685966643E-3</v>
      </c>
      <c r="C5513" s="4">
        <v>22.495115660366782</v>
      </c>
    </row>
    <row r="5514" spans="2:3" x14ac:dyDescent="0.2">
      <c r="B5514" s="8">
        <v>4.3485279685966643E-3</v>
      </c>
      <c r="C5514" s="4">
        <v>22.495858750286519</v>
      </c>
    </row>
    <row r="5515" spans="2:3" x14ac:dyDescent="0.2">
      <c r="B5515" s="8">
        <v>4.3485279685966643E-3</v>
      </c>
      <c r="C5515" s="4">
        <v>22.485118574066348</v>
      </c>
    </row>
    <row r="5516" spans="2:3" x14ac:dyDescent="0.2">
      <c r="B5516" s="8">
        <v>4.3485279685966643E-3</v>
      </c>
      <c r="C5516" s="4">
        <v>22.474380269609203</v>
      </c>
    </row>
    <row r="5517" spans="2:3" x14ac:dyDescent="0.2">
      <c r="B5517" s="8">
        <v>4.3575073601570171E-3</v>
      </c>
      <c r="C5517" s="4">
        <v>22.484377355909636</v>
      </c>
    </row>
    <row r="5518" spans="2:3" x14ac:dyDescent="0.2">
      <c r="B5518" s="8">
        <v>4.3575073601570171E-3</v>
      </c>
      <c r="C5518" s="4">
        <v>22.4678684060557</v>
      </c>
    </row>
    <row r="5519" spans="2:3" x14ac:dyDescent="0.2">
      <c r="B5519" s="8">
        <v>4.3575073601570171E-3</v>
      </c>
      <c r="C5519" s="4">
        <v>22.469410738785818</v>
      </c>
    </row>
    <row r="5520" spans="2:3" x14ac:dyDescent="0.2">
      <c r="B5520" s="8">
        <v>4.3575073601570171E-3</v>
      </c>
      <c r="C5520" s="4">
        <v>22.46666860595861</v>
      </c>
    </row>
    <row r="5521" spans="2:3" x14ac:dyDescent="0.2">
      <c r="B5521" s="8">
        <v>4.3575073601570171E-3</v>
      </c>
      <c r="C5521" s="4">
        <v>22.459014966961696</v>
      </c>
    </row>
    <row r="5522" spans="2:3" x14ac:dyDescent="0.2">
      <c r="B5522" s="8">
        <v>4.3575073601570171E-3</v>
      </c>
      <c r="C5522" s="4">
        <v>22.465526830515195</v>
      </c>
    </row>
    <row r="5523" spans="2:3" x14ac:dyDescent="0.2">
      <c r="B5523" s="8">
        <v>4.3575073601570171E-3</v>
      </c>
      <c r="C5523" s="4">
        <v>22.467069163245313</v>
      </c>
    </row>
    <row r="5524" spans="2:3" x14ac:dyDescent="0.2">
      <c r="B5524" s="8">
        <v>4.3575073601570171E-3</v>
      </c>
      <c r="C5524" s="4">
        <v>22.47055251422923</v>
      </c>
    </row>
    <row r="5525" spans="2:3" x14ac:dyDescent="0.2">
      <c r="B5525" s="8">
        <v>4.3575073601570171E-3</v>
      </c>
      <c r="C5525" s="4">
        <v>22.468611495975434</v>
      </c>
    </row>
    <row r="5526" spans="2:3" x14ac:dyDescent="0.2">
      <c r="B5526" s="8">
        <v>4.3575073601570171E-3</v>
      </c>
      <c r="C5526" s="4">
        <v>22.47089504686226</v>
      </c>
    </row>
    <row r="5527" spans="2:3" x14ac:dyDescent="0.2">
      <c r="B5527" s="8">
        <v>4.3575073601570171E-3</v>
      </c>
      <c r="C5527" s="4">
        <v>22.471295604148967</v>
      </c>
    </row>
    <row r="5528" spans="2:3" x14ac:dyDescent="0.2">
      <c r="B5528" s="8">
        <v>4.3575073601570171E-3</v>
      </c>
      <c r="C5528" s="4">
        <v>22.464783740595465</v>
      </c>
    </row>
    <row r="5529" spans="2:3" x14ac:dyDescent="0.2">
      <c r="B5529" s="8">
        <v>4.3575073601570171E-3</v>
      </c>
      <c r="C5529" s="4">
        <v>22.45827187704197</v>
      </c>
    </row>
    <row r="5530" spans="2:3" x14ac:dyDescent="0.2">
      <c r="B5530" s="8">
        <v>4.3575073601570171E-3</v>
      </c>
      <c r="C5530" s="4">
        <v>22.461699075135229</v>
      </c>
    </row>
    <row r="5531" spans="2:3" x14ac:dyDescent="0.2">
      <c r="B5531" s="8">
        <v>4.3575073601570171E-3</v>
      </c>
      <c r="C5531" s="4">
        <v>22.453644878851613</v>
      </c>
    </row>
    <row r="5532" spans="2:3" x14ac:dyDescent="0.2">
      <c r="B5532" s="8">
        <v>4.3575073601570171E-3</v>
      </c>
      <c r="C5532" s="4">
        <v>22.43365257801376</v>
      </c>
    </row>
    <row r="5533" spans="2:3" x14ac:dyDescent="0.2">
      <c r="B5533" s="8">
        <v>4.3575073601570171E-3</v>
      </c>
      <c r="C5533" s="4">
        <v>22.439821908934231</v>
      </c>
    </row>
    <row r="5534" spans="2:3" x14ac:dyDescent="0.2">
      <c r="B5534" s="8">
        <v>4.3575073601570171E-3</v>
      </c>
      <c r="C5534" s="4">
        <v>22.440220594457912</v>
      </c>
    </row>
    <row r="5535" spans="2:3" x14ac:dyDescent="0.2">
      <c r="B5535" s="8">
        <v>4.3575073601570171E-3</v>
      </c>
      <c r="C5535" s="4">
        <v>22.433310045380736</v>
      </c>
    </row>
    <row r="5536" spans="2:3" x14ac:dyDescent="0.2">
      <c r="B5536" s="8">
        <v>4.3575073601570171E-3</v>
      </c>
      <c r="C5536" s="4">
        <v>22.42525584909712</v>
      </c>
    </row>
    <row r="5537" spans="2:3" x14ac:dyDescent="0.2">
      <c r="B5537" s="8">
        <v>4.3575073601570171E-3</v>
      </c>
      <c r="C5537" s="4">
        <v>22.432166398174296</v>
      </c>
    </row>
    <row r="5538" spans="2:3" x14ac:dyDescent="0.2">
      <c r="B5538" s="8">
        <v>4.3575073601570171E-3</v>
      </c>
      <c r="C5538" s="4">
        <v>22.436737243473996</v>
      </c>
    </row>
    <row r="5539" spans="2:3" x14ac:dyDescent="0.2">
      <c r="B5539" s="8">
        <v>4.3575073601570171E-3</v>
      </c>
      <c r="C5539" s="4">
        <v>22.426740157173555</v>
      </c>
    </row>
    <row r="5540" spans="2:3" x14ac:dyDescent="0.2">
      <c r="B5540" s="8">
        <v>4.3575073601570171E-3</v>
      </c>
      <c r="C5540" s="4">
        <v>22.430968469840231</v>
      </c>
    </row>
    <row r="5541" spans="2:3" x14ac:dyDescent="0.2">
      <c r="B5541" s="8">
        <v>4.3575073601570171E-3</v>
      </c>
      <c r="C5541" s="4">
        <v>22.435595468030577</v>
      </c>
    </row>
    <row r="5542" spans="2:3" x14ac:dyDescent="0.2">
      <c r="B5542" s="8">
        <v>4.3575073601570171E-3</v>
      </c>
      <c r="C5542" s="4">
        <v>22.433310045380736</v>
      </c>
    </row>
    <row r="5543" spans="2:3" x14ac:dyDescent="0.2">
      <c r="B5543" s="8">
        <v>4.3575073601570171E-3</v>
      </c>
      <c r="C5543" s="4">
        <v>22.421371940826493</v>
      </c>
    </row>
    <row r="5544" spans="2:3" x14ac:dyDescent="0.2">
      <c r="B5544" s="8">
        <v>4.3575073601570171E-3</v>
      </c>
      <c r="C5544" s="4">
        <v>22.419487075463348</v>
      </c>
    </row>
    <row r="5545" spans="2:3" x14ac:dyDescent="0.2">
      <c r="B5545" s="8">
        <v>4.3575073601570171E-3</v>
      </c>
      <c r="C5545" s="4">
        <v>22.426397624540531</v>
      </c>
    </row>
    <row r="5546" spans="2:3" x14ac:dyDescent="0.2">
      <c r="B5546" s="8">
        <v>4.3575073601570171E-3</v>
      </c>
      <c r="C5546" s="4">
        <v>22.422914273556614</v>
      </c>
    </row>
    <row r="5547" spans="2:3" x14ac:dyDescent="0.2">
      <c r="B5547" s="8">
        <v>4.3575073601570171E-3</v>
      </c>
      <c r="C5547" s="4">
        <v>22.418343428256915</v>
      </c>
    </row>
    <row r="5548" spans="2:3" x14ac:dyDescent="0.2">
      <c r="B5548" s="8">
        <v>4.3575073601570171E-3</v>
      </c>
      <c r="C5548" s="4">
        <v>22.411432879179735</v>
      </c>
    </row>
    <row r="5549" spans="2:3" x14ac:dyDescent="0.2">
      <c r="B5549" s="8">
        <v>4.3575073601570171E-3</v>
      </c>
      <c r="C5549" s="4">
        <v>22.421770626350174</v>
      </c>
    </row>
    <row r="5550" spans="2:3" x14ac:dyDescent="0.2">
      <c r="B5550" s="8">
        <v>4.3575073601570171E-3</v>
      </c>
      <c r="C5550" s="4">
        <v>22.388011508485597</v>
      </c>
    </row>
    <row r="5551" spans="2:3" x14ac:dyDescent="0.2">
      <c r="B5551" s="8">
        <v>4.3575073601570171E-3</v>
      </c>
      <c r="C5551" s="4">
        <v>22.391438706578857</v>
      </c>
    </row>
    <row r="5552" spans="2:3" x14ac:dyDescent="0.2">
      <c r="B5552" s="8">
        <v>4.3575073601570171E-3</v>
      </c>
      <c r="C5552" s="4">
        <v>22.392981039308975</v>
      </c>
    </row>
    <row r="5553" spans="2:3" x14ac:dyDescent="0.2">
      <c r="B5553" s="8">
        <v>4.3575073601570171E-3</v>
      </c>
      <c r="C5553" s="4">
        <v>22.382242734851829</v>
      </c>
    </row>
    <row r="5554" spans="2:3" x14ac:dyDescent="0.2">
      <c r="B5554" s="8">
        <v>4.3575073601570171E-3</v>
      </c>
      <c r="C5554" s="4">
        <v>22.384127600214967</v>
      </c>
    </row>
    <row r="5555" spans="2:3" x14ac:dyDescent="0.2">
      <c r="B5555" s="8">
        <v>4.3575073601570171E-3</v>
      </c>
      <c r="C5555" s="4">
        <v>22.391040021055172</v>
      </c>
    </row>
    <row r="5556" spans="2:3" x14ac:dyDescent="0.2">
      <c r="B5556" s="8">
        <v>4.3575073601570171E-3</v>
      </c>
      <c r="C5556" s="4">
        <v>22.386070490231795</v>
      </c>
    </row>
    <row r="5557" spans="2:3" x14ac:dyDescent="0.2">
      <c r="B5557" s="8">
        <v>4.3575073601570171E-3</v>
      </c>
      <c r="C5557" s="4">
        <v>22.388354041118621</v>
      </c>
    </row>
    <row r="5558" spans="2:3" x14ac:dyDescent="0.2">
      <c r="B5558" s="8">
        <v>4.3575073601570171E-3</v>
      </c>
      <c r="C5558" s="4">
        <v>22.39183926386556</v>
      </c>
    </row>
    <row r="5559" spans="2:3" x14ac:dyDescent="0.2">
      <c r="B5559" s="8">
        <v>4.3575073601570171E-3</v>
      </c>
      <c r="C5559" s="4">
        <v>22.381100959408414</v>
      </c>
    </row>
    <row r="5560" spans="2:3" x14ac:dyDescent="0.2">
      <c r="B5560" s="8">
        <v>4.3575073601570171E-3</v>
      </c>
      <c r="C5560" s="4">
        <v>22.392981039308975</v>
      </c>
    </row>
    <row r="5561" spans="2:3" x14ac:dyDescent="0.2">
      <c r="B5561" s="8">
        <v>4.3575073601570171E-3</v>
      </c>
      <c r="C5561" s="4">
        <v>22.393724129228705</v>
      </c>
    </row>
    <row r="5562" spans="2:3" x14ac:dyDescent="0.2">
      <c r="B5562" s="8">
        <v>4.3575073601570171E-3</v>
      </c>
      <c r="C5562" s="4">
        <v>22.398351127419062</v>
      </c>
    </row>
    <row r="5563" spans="2:3" x14ac:dyDescent="0.2">
      <c r="B5563" s="8">
        <v>4.3575073601570171E-3</v>
      </c>
      <c r="C5563" s="4">
        <v>22.392981039308975</v>
      </c>
    </row>
    <row r="5564" spans="2:3" x14ac:dyDescent="0.2">
      <c r="B5564" s="8">
        <v>4.3575073601570171E-3</v>
      </c>
      <c r="C5564" s="4">
        <v>22.395747505055475</v>
      </c>
    </row>
    <row r="5565" spans="2:3" x14ac:dyDescent="0.2">
      <c r="B5565" s="8">
        <v>4.3575073601570171E-3</v>
      </c>
      <c r="C5565" s="4">
        <v>22.373046763124798</v>
      </c>
    </row>
    <row r="5566" spans="2:3" x14ac:dyDescent="0.2">
      <c r="B5566" s="8">
        <v>4.3575073601570171E-3</v>
      </c>
      <c r="C5566" s="4">
        <v>22.388354041118621</v>
      </c>
    </row>
    <row r="5567" spans="2:3" x14ac:dyDescent="0.2">
      <c r="B5567" s="8">
        <v>4.3575073601570171E-3</v>
      </c>
      <c r="C5567" s="4">
        <v>22.375450106845033</v>
      </c>
    </row>
    <row r="5568" spans="2:3" x14ac:dyDescent="0.2">
      <c r="B5568" s="8">
        <v>4.3575073601570171E-3</v>
      </c>
      <c r="C5568" s="4">
        <v>22.382242734851829</v>
      </c>
    </row>
    <row r="5569" spans="2:3" x14ac:dyDescent="0.2">
      <c r="B5569" s="8">
        <v>4.3575073601570171E-3</v>
      </c>
      <c r="C5569" s="4">
        <v>22.354196237730356</v>
      </c>
    </row>
    <row r="5570" spans="2:3" x14ac:dyDescent="0.2">
      <c r="B5570" s="8">
        <v>4.3575073601570171E-3</v>
      </c>
      <c r="C5570" s="4">
        <v>22.348826149620269</v>
      </c>
    </row>
    <row r="5571" spans="2:3" x14ac:dyDescent="0.2">
      <c r="B5571" s="8">
        <v>4.3575073601570171E-3</v>
      </c>
      <c r="C5571" s="4">
        <v>22.352934669453536</v>
      </c>
    </row>
    <row r="5572" spans="2:3" x14ac:dyDescent="0.2">
      <c r="B5572" s="8">
        <v>4.3575073601570171E-3</v>
      </c>
      <c r="C5572" s="4">
        <v>22.350769039637093</v>
      </c>
    </row>
    <row r="5573" spans="2:3" x14ac:dyDescent="0.2">
      <c r="B5573" s="8">
        <v>4.3575073601570171E-3</v>
      </c>
      <c r="C5573" s="4">
        <v>22.355738570460478</v>
      </c>
    </row>
    <row r="5574" spans="2:3" x14ac:dyDescent="0.2">
      <c r="B5574" s="8">
        <v>4.3575073601570171E-3</v>
      </c>
      <c r="C5574" s="4">
        <v>22.354196237730356</v>
      </c>
    </row>
    <row r="5575" spans="2:3" x14ac:dyDescent="0.2">
      <c r="B5575" s="8">
        <v>4.3575073601570171E-3</v>
      </c>
      <c r="C5575" s="4">
        <v>22.35036848235039</v>
      </c>
    </row>
    <row r="5576" spans="2:3" x14ac:dyDescent="0.2">
      <c r="B5576" s="8">
        <v>4.3575073601570171E-3</v>
      </c>
      <c r="C5576" s="4">
        <v>22.353853705097329</v>
      </c>
    </row>
    <row r="5577" spans="2:3" x14ac:dyDescent="0.2">
      <c r="B5577" s="8">
        <v>4.3575073601570171E-3</v>
      </c>
      <c r="C5577" s="4">
        <v>22.34614204144674</v>
      </c>
    </row>
    <row r="5578" spans="2:3" x14ac:dyDescent="0.2">
      <c r="B5578" s="8">
        <v>4.3575073601570171E-3</v>
      </c>
      <c r="C5578" s="4">
        <v>22.351512129556824</v>
      </c>
    </row>
    <row r="5579" spans="2:3" x14ac:dyDescent="0.2">
      <c r="B5579" s="8">
        <v>4.3575073601570171E-3</v>
      </c>
      <c r="C5579" s="4">
        <v>22.348427464096588</v>
      </c>
    </row>
    <row r="5580" spans="2:3" x14ac:dyDescent="0.2">
      <c r="B5580" s="8">
        <v>4.3575073601570171E-3</v>
      </c>
      <c r="C5580" s="4">
        <v>22.343457933273207</v>
      </c>
    </row>
    <row r="5581" spans="2:3" x14ac:dyDescent="0.2">
      <c r="B5581" s="8">
        <v>4.3575073601570171E-3</v>
      </c>
      <c r="C5581" s="4">
        <v>22.347283816890155</v>
      </c>
    </row>
    <row r="5582" spans="2:3" x14ac:dyDescent="0.2">
      <c r="B5582" s="8">
        <v>4.3575073601570171E-3</v>
      </c>
      <c r="C5582" s="4">
        <v>22.349226706906975</v>
      </c>
    </row>
    <row r="5583" spans="2:3" x14ac:dyDescent="0.2">
      <c r="B5583" s="8">
        <v>4.3575073601570171E-3</v>
      </c>
      <c r="C5583" s="4">
        <v>22.348826149620269</v>
      </c>
    </row>
    <row r="5584" spans="2:3" x14ac:dyDescent="0.2">
      <c r="B5584" s="8">
        <v>4.3575073601570171E-3</v>
      </c>
      <c r="C5584" s="4">
        <v>22.356880345903885</v>
      </c>
    </row>
    <row r="5585" spans="2:3" x14ac:dyDescent="0.2">
      <c r="B5585" s="8">
        <v>4.3575073601570171E-3</v>
      </c>
      <c r="C5585" s="4">
        <v>22.332319071529358</v>
      </c>
    </row>
    <row r="5586" spans="2:3" x14ac:dyDescent="0.2">
      <c r="B5586" s="8">
        <v>4.3575073601570171E-3</v>
      </c>
      <c r="C5586" s="4">
        <v>22.344107435041842</v>
      </c>
    </row>
    <row r="5587" spans="2:3" x14ac:dyDescent="0.2">
      <c r="B5587" s="8">
        <v>4.3575073601570171E-3</v>
      </c>
      <c r="C5587" s="4">
        <v>22.340030735179948</v>
      </c>
    </row>
    <row r="5588" spans="2:3" x14ac:dyDescent="0.2">
      <c r="B5588" s="8">
        <v>4.3575073601570171E-3</v>
      </c>
      <c r="C5588" s="4">
        <v>22.32197945259589</v>
      </c>
    </row>
    <row r="5589" spans="2:3" x14ac:dyDescent="0.2">
      <c r="B5589" s="8">
        <v>4.3575073601570171E-3</v>
      </c>
      <c r="C5589" s="4">
        <v>22.319637877055385</v>
      </c>
    </row>
    <row r="5590" spans="2:3" x14ac:dyDescent="0.2">
      <c r="B5590" s="8">
        <v>4.3575073601570171E-3</v>
      </c>
      <c r="C5590" s="4">
        <v>22.314267788945308</v>
      </c>
    </row>
    <row r="5591" spans="2:3" x14ac:dyDescent="0.2">
      <c r="B5591" s="8">
        <v>4.3575073601570171E-3</v>
      </c>
      <c r="C5591" s="4">
        <v>22.322321985228918</v>
      </c>
    </row>
    <row r="5592" spans="2:3" x14ac:dyDescent="0.2">
      <c r="B5592" s="8">
        <v>4.3575073601570171E-3</v>
      </c>
      <c r="C5592" s="4">
        <v>22.322321985228918</v>
      </c>
    </row>
    <row r="5593" spans="2:3" x14ac:dyDescent="0.2">
      <c r="B5593" s="8">
        <v>4.3575073601570171E-3</v>
      </c>
      <c r="C5593" s="4">
        <v>22.322722542515628</v>
      </c>
    </row>
    <row r="5594" spans="2:3" x14ac:dyDescent="0.2">
      <c r="B5594" s="8">
        <v>4.3575073601570171E-3</v>
      </c>
      <c r="C5594" s="4">
        <v>22.321180209785506</v>
      </c>
    </row>
    <row r="5595" spans="2:3" x14ac:dyDescent="0.2">
      <c r="B5595" s="8">
        <v>4.3575073601570171E-3</v>
      </c>
      <c r="C5595" s="4">
        <v>22.318494229848952</v>
      </c>
    </row>
    <row r="5596" spans="2:3" x14ac:dyDescent="0.2">
      <c r="B5596" s="8">
        <v>4.3575073601570171E-3</v>
      </c>
      <c r="C5596" s="4">
        <v>22.320837677152483</v>
      </c>
    </row>
    <row r="5597" spans="2:3" x14ac:dyDescent="0.2">
      <c r="B5597" s="8">
        <v>4.3575073601570171E-3</v>
      </c>
      <c r="C5597" s="4">
        <v>22.316609364485814</v>
      </c>
    </row>
    <row r="5598" spans="2:3" x14ac:dyDescent="0.2">
      <c r="B5598" s="8">
        <v>4.3575073601570171E-3</v>
      </c>
      <c r="C5598" s="4">
        <v>22.322722542515628</v>
      </c>
    </row>
    <row r="5599" spans="2:3" x14ac:dyDescent="0.2">
      <c r="B5599" s="8">
        <v>4.3575073601570171E-3</v>
      </c>
      <c r="C5599" s="4">
        <v>22.315810121675419</v>
      </c>
    </row>
    <row r="5600" spans="2:3" x14ac:dyDescent="0.2">
      <c r="B5600" s="8">
        <v>4.3575073601570171E-3</v>
      </c>
      <c r="C5600" s="4">
        <v>22.32197945259589</v>
      </c>
    </row>
    <row r="5601" spans="2:3" x14ac:dyDescent="0.2">
      <c r="B5601" s="8">
        <v>4.3575073601570171E-3</v>
      </c>
      <c r="C5601" s="4">
        <v>22.311982366295457</v>
      </c>
    </row>
    <row r="5602" spans="2:3" x14ac:dyDescent="0.2">
      <c r="B5602" s="8">
        <v>4.3575073601570171E-3</v>
      </c>
      <c r="C5602" s="4">
        <v>22.318894787135655</v>
      </c>
    </row>
    <row r="5603" spans="2:3" x14ac:dyDescent="0.2">
      <c r="B5603" s="8">
        <v>4.3575073601570171E-3</v>
      </c>
      <c r="C5603" s="4">
        <v>22.326948983419271</v>
      </c>
    </row>
    <row r="5604" spans="2:3" x14ac:dyDescent="0.2">
      <c r="B5604" s="8">
        <v>4.3575073601570171E-3</v>
      </c>
      <c r="C5604" s="4">
        <v>22.317753011692247</v>
      </c>
    </row>
    <row r="5605" spans="2:3" x14ac:dyDescent="0.2">
      <c r="B5605" s="8">
        <v>4.3575073601570171E-3</v>
      </c>
      <c r="C5605" s="4">
        <v>22.31312601350189</v>
      </c>
    </row>
    <row r="5606" spans="2:3" x14ac:dyDescent="0.2">
      <c r="B5606" s="8">
        <v>4.3575073601570171E-3</v>
      </c>
      <c r="C5606" s="4">
        <v>22.321180209785506</v>
      </c>
    </row>
    <row r="5607" spans="2:3" x14ac:dyDescent="0.2">
      <c r="B5607" s="8">
        <v>4.3575073601570171E-3</v>
      </c>
      <c r="C5607" s="4">
        <v>22.312946324251779</v>
      </c>
    </row>
    <row r="5608" spans="2:3" x14ac:dyDescent="0.2">
      <c r="B5608" s="8">
        <v>4.3664990186457319E-3</v>
      </c>
      <c r="C5608" s="4">
        <v>22.297760710854387</v>
      </c>
    </row>
    <row r="5609" spans="2:3" x14ac:dyDescent="0.2">
      <c r="B5609" s="8">
        <v>4.3664990186457319E-3</v>
      </c>
      <c r="C5609" s="4">
        <v>22.293532398187718</v>
      </c>
    </row>
    <row r="5610" spans="2:3" x14ac:dyDescent="0.2">
      <c r="B5610" s="8">
        <v>4.3664990186457319E-3</v>
      </c>
      <c r="C5610" s="4">
        <v>22.317753011692247</v>
      </c>
    </row>
    <row r="5611" spans="2:3" x14ac:dyDescent="0.2">
      <c r="B5611" s="8">
        <v>4.3664990186457319E-3</v>
      </c>
      <c r="C5611" s="4">
        <v>22.276192385552015</v>
      </c>
    </row>
    <row r="5612" spans="2:3" x14ac:dyDescent="0.2">
      <c r="B5612" s="8">
        <v>4.3664990186457319E-3</v>
      </c>
      <c r="C5612" s="4">
        <v>22.275140454733663</v>
      </c>
    </row>
    <row r="5613" spans="2:3" x14ac:dyDescent="0.2">
      <c r="B5613" s="8">
        <v>4.3664990186457319E-3</v>
      </c>
      <c r="C5613" s="4">
        <v>22.286060320203941</v>
      </c>
    </row>
    <row r="5614" spans="2:3" x14ac:dyDescent="0.2">
      <c r="B5614" s="8">
        <v>4.3664990186457319E-3</v>
      </c>
      <c r="C5614" s="4">
        <v>22.270112899256599</v>
      </c>
    </row>
    <row r="5615" spans="2:3" x14ac:dyDescent="0.2">
      <c r="B5615" s="8">
        <v>4.3664990186457319E-3</v>
      </c>
      <c r="C5615" s="4">
        <v>22.278225120193898</v>
      </c>
    </row>
    <row r="5616" spans="2:3" x14ac:dyDescent="0.2">
      <c r="B5616" s="8">
        <v>4.3664990186457319E-3</v>
      </c>
      <c r="C5616" s="4">
        <v>22.277824562907192</v>
      </c>
    </row>
    <row r="5617" spans="2:3" x14ac:dyDescent="0.2">
      <c r="B5617" s="8">
        <v>4.3664990186457319E-3</v>
      </c>
      <c r="C5617" s="4">
        <v>22.27628223017707</v>
      </c>
    </row>
    <row r="5618" spans="2:3" x14ac:dyDescent="0.2">
      <c r="B5618" s="8">
        <v>4.3664990186457319E-3</v>
      </c>
      <c r="C5618" s="4">
        <v>22.281652318287154</v>
      </c>
    </row>
    <row r="5619" spans="2:3" x14ac:dyDescent="0.2">
      <c r="B5619" s="8">
        <v>4.3664990186457319E-3</v>
      </c>
      <c r="C5619" s="4">
        <v>22.283194651017276</v>
      </c>
    </row>
    <row r="5620" spans="2:3" x14ac:dyDescent="0.2">
      <c r="B5620" s="8">
        <v>4.3664990186457319E-3</v>
      </c>
      <c r="C5620" s="4">
        <v>22.277824562907192</v>
      </c>
    </row>
    <row r="5621" spans="2:3" x14ac:dyDescent="0.2">
      <c r="B5621" s="8">
        <v>4.3664990186457319E-3</v>
      </c>
      <c r="C5621" s="4">
        <v>22.279709428270337</v>
      </c>
    </row>
    <row r="5622" spans="2:3" x14ac:dyDescent="0.2">
      <c r="B5622" s="8">
        <v>4.3664990186457319E-3</v>
      </c>
      <c r="C5622" s="4">
        <v>22.280909228367427</v>
      </c>
    </row>
    <row r="5623" spans="2:3" x14ac:dyDescent="0.2">
      <c r="B5623" s="8">
        <v>4.3664990186457319E-3</v>
      </c>
      <c r="C5623" s="4">
        <v>22.275920979913828</v>
      </c>
    </row>
    <row r="5624" spans="2:3" x14ac:dyDescent="0.2">
      <c r="B5624" s="8">
        <v>4.3664990186457319E-3</v>
      </c>
      <c r="C5624" s="4">
        <v>22.285079516380421</v>
      </c>
    </row>
    <row r="5625" spans="2:3" x14ac:dyDescent="0.2">
      <c r="B5625" s="8">
        <v>4.3664990186457319E-3</v>
      </c>
      <c r="C5625" s="4">
        <v>22.281652318287154</v>
      </c>
    </row>
    <row r="5626" spans="2:3" x14ac:dyDescent="0.2">
      <c r="B5626" s="8">
        <v>4.3664990186457319E-3</v>
      </c>
      <c r="C5626" s="4">
        <v>22.277025320096804</v>
      </c>
    </row>
    <row r="5627" spans="2:3" x14ac:dyDescent="0.2">
      <c r="B5627" s="8">
        <v>4.3664990186457319E-3</v>
      </c>
      <c r="C5627" s="4">
        <v>22.283593336540957</v>
      </c>
    </row>
    <row r="5628" spans="2:3" x14ac:dyDescent="0.2">
      <c r="B5628" s="8">
        <v>4.3664990186457319E-3</v>
      </c>
      <c r="C5628" s="4">
        <v>22.27628223017707</v>
      </c>
    </row>
    <row r="5629" spans="2:3" x14ac:dyDescent="0.2">
      <c r="B5629" s="8">
        <v>4.3664990186457319E-3</v>
      </c>
      <c r="C5629" s="4">
        <v>22.272055789273427</v>
      </c>
    </row>
    <row r="5630" spans="2:3" x14ac:dyDescent="0.2">
      <c r="B5630" s="8">
        <v>4.3664990186457319E-3</v>
      </c>
      <c r="C5630" s="4">
        <v>22.264742811146512</v>
      </c>
    </row>
    <row r="5631" spans="2:3" x14ac:dyDescent="0.2">
      <c r="B5631" s="8">
        <v>4.3664990186457319E-3</v>
      </c>
      <c r="C5631" s="4">
        <v>22.245950310405753</v>
      </c>
    </row>
    <row r="5632" spans="2:3" x14ac:dyDescent="0.2">
      <c r="B5632" s="8">
        <v>4.3664990186457319E-3</v>
      </c>
      <c r="C5632" s="4">
        <v>22.25823094759302</v>
      </c>
    </row>
    <row r="5633" spans="2:3" x14ac:dyDescent="0.2">
      <c r="B5633" s="8">
        <v>4.3664990186457319E-3</v>
      </c>
      <c r="C5633" s="4">
        <v>22.242466959421836</v>
      </c>
    </row>
    <row r="5634" spans="2:3" x14ac:dyDescent="0.2">
      <c r="B5634" s="8">
        <v>4.3664990186457319E-3</v>
      </c>
      <c r="C5634" s="4">
        <v>22.234068358742171</v>
      </c>
    </row>
    <row r="5635" spans="2:3" x14ac:dyDescent="0.2">
      <c r="B5635" s="8">
        <v>4.3664990186457319E-3</v>
      </c>
      <c r="C5635" s="4">
        <v>22.233269115931787</v>
      </c>
    </row>
    <row r="5636" spans="2:3" x14ac:dyDescent="0.2">
      <c r="B5636" s="8">
        <v>4.3664990186457319E-3</v>
      </c>
      <c r="C5636" s="4">
        <v>22.22984191783852</v>
      </c>
    </row>
    <row r="5637" spans="2:3" x14ac:dyDescent="0.2">
      <c r="B5637" s="8">
        <v>4.3664990186457319E-3</v>
      </c>
      <c r="C5637" s="4">
        <v>22.235955095868334</v>
      </c>
    </row>
    <row r="5638" spans="2:3" x14ac:dyDescent="0.2">
      <c r="B5638" s="8">
        <v>4.3664990186457319E-3</v>
      </c>
      <c r="C5638" s="4">
        <v>22.243664887755909</v>
      </c>
    </row>
    <row r="5639" spans="2:3" x14ac:dyDescent="0.2">
      <c r="B5639" s="8">
        <v>4.3664990186457319E-3</v>
      </c>
      <c r="C5639" s="4">
        <v>22.237096871311753</v>
      </c>
    </row>
    <row r="5640" spans="2:3" x14ac:dyDescent="0.2">
      <c r="B5640" s="8">
        <v>4.3664990186457319E-3</v>
      </c>
      <c r="C5640" s="4">
        <v>22.240580222295669</v>
      </c>
    </row>
    <row r="5641" spans="2:3" x14ac:dyDescent="0.2">
      <c r="B5641" s="8">
        <v>4.3664990186457319E-3</v>
      </c>
      <c r="C5641" s="4">
        <v>22.244808534962342</v>
      </c>
    </row>
    <row r="5642" spans="2:3" x14ac:dyDescent="0.2">
      <c r="B5642" s="8">
        <v>4.3664990186457319E-3</v>
      </c>
      <c r="C5642" s="4">
        <v>22.241723869502106</v>
      </c>
    </row>
    <row r="5643" spans="2:3" x14ac:dyDescent="0.2">
      <c r="B5643" s="8">
        <v>4.3664990186457319E-3</v>
      </c>
      <c r="C5643" s="4">
        <v>22.23829667140884</v>
      </c>
    </row>
    <row r="5644" spans="2:3" x14ac:dyDescent="0.2">
      <c r="B5644" s="8">
        <v>4.3664990186457319E-3</v>
      </c>
      <c r="C5644" s="4">
        <v>22.241323312215403</v>
      </c>
    </row>
    <row r="5645" spans="2:3" x14ac:dyDescent="0.2">
      <c r="B5645" s="8">
        <v>4.3664990186457319E-3</v>
      </c>
      <c r="C5645" s="4">
        <v>22.228700142395112</v>
      </c>
    </row>
    <row r="5646" spans="2:3" x14ac:dyDescent="0.2">
      <c r="B5646" s="8">
        <v>4.3664990186457319E-3</v>
      </c>
      <c r="C5646" s="4">
        <v>22.229042675028133</v>
      </c>
    </row>
    <row r="5647" spans="2:3" x14ac:dyDescent="0.2">
      <c r="B5647" s="8">
        <v>4.3664990186457319E-3</v>
      </c>
      <c r="C5647" s="4">
        <v>22.22829958510841</v>
      </c>
    </row>
    <row r="5648" spans="2:3" x14ac:dyDescent="0.2">
      <c r="B5648" s="8">
        <v>4.3664990186457319E-3</v>
      </c>
      <c r="C5648" s="4">
        <v>22.225214919648174</v>
      </c>
    </row>
    <row r="5649" spans="2:3" x14ac:dyDescent="0.2">
      <c r="B5649" s="8">
        <v>4.3664990186457319E-3</v>
      </c>
      <c r="C5649" s="4">
        <v>22.222130254187928</v>
      </c>
    </row>
    <row r="5650" spans="2:3" x14ac:dyDescent="0.2">
      <c r="B5650" s="8">
        <v>4.3664990186457319E-3</v>
      </c>
      <c r="C5650" s="4">
        <v>22.229443232314843</v>
      </c>
    </row>
    <row r="5651" spans="2:3" x14ac:dyDescent="0.2">
      <c r="B5651" s="8">
        <v>4.3664990186457319E-3</v>
      </c>
      <c r="C5651" s="4">
        <v>22.212934282460903</v>
      </c>
    </row>
    <row r="5652" spans="2:3" x14ac:dyDescent="0.2">
      <c r="B5652" s="8">
        <v>4.3664990186457319E-3</v>
      </c>
      <c r="C5652" s="4">
        <v>22.2269968380451</v>
      </c>
    </row>
    <row r="5653" spans="2:3" x14ac:dyDescent="0.2">
      <c r="B5653" s="8">
        <v>4.3664990186457319E-3</v>
      </c>
      <c r="C5653" s="4">
        <v>22.217903813284284</v>
      </c>
    </row>
    <row r="5654" spans="2:3" x14ac:dyDescent="0.2">
      <c r="B5654" s="8">
        <v>4.3664990186457319E-3</v>
      </c>
      <c r="C5654" s="4">
        <v>22.211792507017496</v>
      </c>
    </row>
    <row r="5655" spans="2:3" x14ac:dyDescent="0.2">
      <c r="B5655" s="8">
        <v>4.3664990186457319E-3</v>
      </c>
      <c r="C5655" s="4">
        <v>22.19682588989367</v>
      </c>
    </row>
    <row r="5656" spans="2:3" x14ac:dyDescent="0.2">
      <c r="B5656" s="8">
        <v>4.3664990186457319E-3</v>
      </c>
      <c r="C5656" s="4">
        <v>22.209849617000668</v>
      </c>
    </row>
    <row r="5657" spans="2:3" x14ac:dyDescent="0.2">
      <c r="B5657" s="8">
        <v>4.3664990186457319E-3</v>
      </c>
      <c r="C5657" s="4">
        <v>22.207165508827138</v>
      </c>
    </row>
    <row r="5658" spans="2:3" x14ac:dyDescent="0.2">
      <c r="B5658" s="8">
        <v>4.3664990186457319E-3</v>
      </c>
      <c r="C5658" s="4">
        <v>22.199509998067203</v>
      </c>
    </row>
    <row r="5659" spans="2:3" x14ac:dyDescent="0.2">
      <c r="B5659" s="8">
        <v>4.3664990186457319E-3</v>
      </c>
      <c r="C5659" s="4">
        <v>22.199852530700227</v>
      </c>
    </row>
    <row r="5660" spans="2:3" x14ac:dyDescent="0.2">
      <c r="B5660" s="8">
        <v>4.3664990186457319E-3</v>
      </c>
      <c r="C5660" s="4">
        <v>22.197168422526694</v>
      </c>
    </row>
    <row r="5661" spans="2:3" x14ac:dyDescent="0.2">
      <c r="B5661" s="8">
        <v>4.3664990186457319E-3</v>
      </c>
      <c r="C5661" s="4">
        <v>22.203738310733879</v>
      </c>
    </row>
    <row r="5662" spans="2:3" x14ac:dyDescent="0.2">
      <c r="B5662" s="8">
        <v>4.3664990186457319E-3</v>
      </c>
      <c r="C5662" s="4">
        <v>22.197967665337089</v>
      </c>
    </row>
    <row r="5663" spans="2:3" x14ac:dyDescent="0.2">
      <c r="B5663" s="8">
        <v>4.3664990186457319E-3</v>
      </c>
      <c r="C5663" s="4">
        <v>22.20447952889058</v>
      </c>
    </row>
    <row r="5664" spans="2:3" x14ac:dyDescent="0.2">
      <c r="B5664" s="8">
        <v>4.3664990186457319E-3</v>
      </c>
      <c r="C5664" s="4">
        <v>22.205280643463993</v>
      </c>
    </row>
    <row r="5665" spans="2:3" x14ac:dyDescent="0.2">
      <c r="B5665" s="8">
        <v>4.3664990186457319E-3</v>
      </c>
      <c r="C5665" s="4">
        <v>22.203337753447173</v>
      </c>
    </row>
    <row r="5666" spans="2:3" x14ac:dyDescent="0.2">
      <c r="B5666" s="8">
        <v>4.3664990186457319E-3</v>
      </c>
      <c r="C5666" s="4">
        <v>22.208707841557253</v>
      </c>
    </row>
    <row r="5667" spans="2:3" x14ac:dyDescent="0.2">
      <c r="B5667" s="8">
        <v>4.3664990186457319E-3</v>
      </c>
      <c r="C5667" s="4">
        <v>22.200653645273636</v>
      </c>
    </row>
    <row r="5668" spans="2:3" x14ac:dyDescent="0.2">
      <c r="B5668" s="8">
        <v>4.3664990186457319E-3</v>
      </c>
      <c r="C5668" s="4">
        <v>22.197568979813401</v>
      </c>
    </row>
    <row r="5669" spans="2:3" x14ac:dyDescent="0.2">
      <c r="B5669" s="8">
        <v>4.3664990186457319E-3</v>
      </c>
      <c r="C5669" s="4">
        <v>22.202937196160462</v>
      </c>
    </row>
    <row r="5670" spans="2:3" x14ac:dyDescent="0.2">
      <c r="B5670" s="8">
        <v>4.3664990186457319E-3</v>
      </c>
      <c r="C5670" s="4">
        <v>22.201394863430348</v>
      </c>
    </row>
    <row r="5671" spans="2:3" x14ac:dyDescent="0.2">
      <c r="B5671" s="8">
        <v>4.3664990186457319E-3</v>
      </c>
      <c r="C5671" s="4">
        <v>22.206764951540432</v>
      </c>
    </row>
    <row r="5672" spans="2:3" x14ac:dyDescent="0.2">
      <c r="B5672" s="8">
        <v>4.3664990186457319E-3</v>
      </c>
      <c r="C5672" s="4">
        <v>22.199111312543522</v>
      </c>
    </row>
    <row r="5673" spans="2:3" x14ac:dyDescent="0.2">
      <c r="B5673" s="8">
        <v>4.3664990186457319E-3</v>
      </c>
      <c r="C5673" s="4">
        <v>22.19179833441661</v>
      </c>
    </row>
    <row r="5674" spans="2:3" x14ac:dyDescent="0.2">
      <c r="B5674" s="8">
        <v>4.3664990186457319E-3</v>
      </c>
      <c r="C5674" s="4">
        <v>22.17476716267954</v>
      </c>
    </row>
    <row r="5675" spans="2:3" x14ac:dyDescent="0.2">
      <c r="B5675" s="8">
        <v>4.3664990186457319E-3</v>
      </c>
      <c r="C5675" s="4">
        <v>22.171463500945734</v>
      </c>
    </row>
    <row r="5676" spans="2:3" x14ac:dyDescent="0.2">
      <c r="B5676" s="8">
        <v>4.3664990186457319E-3</v>
      </c>
      <c r="C5676" s="4">
        <v>22.166095284598676</v>
      </c>
    </row>
    <row r="5677" spans="2:3" x14ac:dyDescent="0.2">
      <c r="B5677" s="8">
        <v>4.3664990186457319E-3</v>
      </c>
      <c r="C5677" s="4">
        <v>22.159583421045173</v>
      </c>
    </row>
    <row r="5678" spans="2:3" x14ac:dyDescent="0.2">
      <c r="B5678" s="8">
        <v>4.3664990186457319E-3</v>
      </c>
      <c r="C5678" s="4">
        <v>22.179175164596327</v>
      </c>
    </row>
    <row r="5679" spans="2:3" x14ac:dyDescent="0.2">
      <c r="B5679" s="8">
        <v>4.3664990186457319E-3</v>
      </c>
      <c r="C5679" s="4">
        <v>22.164951637392232</v>
      </c>
    </row>
    <row r="5680" spans="2:3" x14ac:dyDescent="0.2">
      <c r="B5680" s="8">
        <v>4.3664990186457319E-3</v>
      </c>
      <c r="C5680" s="4">
        <v>22.15878230647176</v>
      </c>
    </row>
    <row r="5681" spans="2:3" x14ac:dyDescent="0.2">
      <c r="B5681" s="8">
        <v>4.3664990186457319E-3</v>
      </c>
      <c r="C5681" s="4">
        <v>22.171064815422049</v>
      </c>
    </row>
    <row r="5682" spans="2:3" x14ac:dyDescent="0.2">
      <c r="B5682" s="8">
        <v>4.3664990186457319E-3</v>
      </c>
      <c r="C5682" s="4">
        <v>22.161468286408315</v>
      </c>
    </row>
    <row r="5683" spans="2:3" x14ac:dyDescent="0.2">
      <c r="B5683" s="8">
        <v>4.3664990186457319E-3</v>
      </c>
      <c r="C5683" s="4">
        <v>22.166493970122353</v>
      </c>
    </row>
    <row r="5684" spans="2:3" x14ac:dyDescent="0.2">
      <c r="B5684" s="8">
        <v>4.3664990186457319E-3</v>
      </c>
      <c r="C5684" s="4">
        <v>22.163809861948824</v>
      </c>
    </row>
    <row r="5685" spans="2:3" x14ac:dyDescent="0.2">
      <c r="B5685" s="8">
        <v>4.3664990186457319E-3</v>
      </c>
      <c r="C5685" s="4">
        <v>22.157640531028353</v>
      </c>
    </row>
    <row r="5686" spans="2:3" x14ac:dyDescent="0.2">
      <c r="B5686" s="8">
        <v>4.3664990186457319E-3</v>
      </c>
      <c r="C5686" s="4">
        <v>22.155755665665207</v>
      </c>
    </row>
    <row r="5687" spans="2:3" x14ac:dyDescent="0.2">
      <c r="B5687" s="8">
        <v>4.3664990186457319E-3</v>
      </c>
      <c r="C5687" s="4">
        <v>22.159583421045173</v>
      </c>
    </row>
    <row r="5688" spans="2:3" x14ac:dyDescent="0.2">
      <c r="B5688" s="8">
        <v>4.3664990186457319E-3</v>
      </c>
      <c r="C5688" s="4">
        <v>22.162668086505409</v>
      </c>
    </row>
    <row r="5689" spans="2:3" x14ac:dyDescent="0.2">
      <c r="B5689" s="8">
        <v>4.3664990186457319E-3</v>
      </c>
      <c r="C5689" s="4">
        <v>22.15455586556811</v>
      </c>
    </row>
    <row r="5690" spans="2:3" x14ac:dyDescent="0.2">
      <c r="B5690" s="8">
        <v>4.3664990186457319E-3</v>
      </c>
      <c r="C5690" s="4">
        <v>22.166095284598676</v>
      </c>
    </row>
    <row r="5691" spans="2:3" x14ac:dyDescent="0.2">
      <c r="B5691" s="8">
        <v>4.3664990186457319E-3</v>
      </c>
      <c r="C5691" s="4">
        <v>22.167637617328786</v>
      </c>
    </row>
    <row r="5692" spans="2:3" x14ac:dyDescent="0.2">
      <c r="B5692" s="8">
        <v>4.3664990186457319E-3</v>
      </c>
      <c r="C5692" s="4">
        <v>22.157239973741643</v>
      </c>
    </row>
    <row r="5693" spans="2:3" x14ac:dyDescent="0.2">
      <c r="B5693" s="8">
        <v>4.3664990186457319E-3</v>
      </c>
      <c r="C5693" s="4">
        <v>22.146902226571207</v>
      </c>
    </row>
    <row r="5694" spans="2:3" x14ac:dyDescent="0.2">
      <c r="B5694" s="8">
        <v>4.3664990186457319E-3</v>
      </c>
      <c r="C5694" s="4">
        <v>22.156897441108619</v>
      </c>
    </row>
    <row r="5695" spans="2:3" x14ac:dyDescent="0.2">
      <c r="B5695" s="8">
        <v>4.3664990186457319E-3</v>
      </c>
      <c r="C5695" s="4">
        <v>22.153414090124702</v>
      </c>
    </row>
    <row r="5696" spans="2:3" x14ac:dyDescent="0.2">
      <c r="B5696" s="8">
        <v>4.3664990186457319E-3</v>
      </c>
      <c r="C5696" s="4">
        <v>22.146902226571207</v>
      </c>
    </row>
    <row r="5697" spans="2:3" x14ac:dyDescent="0.2">
      <c r="B5697" s="8">
        <v>4.3664990186457319E-3</v>
      </c>
      <c r="C5697" s="4">
        <v>22.14615913665147</v>
      </c>
    </row>
    <row r="5698" spans="2:3" x14ac:dyDescent="0.2">
      <c r="B5698" s="8">
        <v>4.3664990186457319E-3</v>
      </c>
      <c r="C5698" s="4">
        <v>22.149185777458033</v>
      </c>
    </row>
    <row r="5699" spans="2:3" x14ac:dyDescent="0.2">
      <c r="B5699" s="8">
        <v>4.3664990186457319E-3</v>
      </c>
      <c r="C5699" s="4">
        <v>22.140390363017705</v>
      </c>
    </row>
    <row r="5700" spans="2:3" x14ac:dyDescent="0.2">
      <c r="B5700" s="8">
        <v>4.3664990186457319E-3</v>
      </c>
      <c r="C5700" s="4">
        <v>22.124624503083499</v>
      </c>
    </row>
    <row r="5701" spans="2:3" x14ac:dyDescent="0.2">
      <c r="B5701" s="8">
        <v>4.3664990186457319E-3</v>
      </c>
      <c r="C5701" s="4">
        <v>22.126166835813617</v>
      </c>
    </row>
    <row r="5702" spans="2:3" x14ac:dyDescent="0.2">
      <c r="B5702" s="8">
        <v>4.3664990186457319E-3</v>
      </c>
      <c r="C5702" s="4">
        <v>22.135362807540641</v>
      </c>
    </row>
    <row r="5703" spans="2:3" x14ac:dyDescent="0.2">
      <c r="B5703" s="8">
        <v>4.3664990186457319E-3</v>
      </c>
      <c r="C5703" s="4">
        <v>22.134221032097233</v>
      </c>
    </row>
    <row r="5704" spans="2:3" x14ac:dyDescent="0.2">
      <c r="B5704" s="8">
        <v>4.3664990186457319E-3</v>
      </c>
      <c r="C5704" s="4">
        <v>22.118855729449731</v>
      </c>
    </row>
    <row r="5705" spans="2:3" x14ac:dyDescent="0.2">
      <c r="B5705" s="8">
        <v>4.3664990186457319E-3</v>
      </c>
      <c r="C5705" s="4">
        <v>22.119654972260115</v>
      </c>
    </row>
    <row r="5706" spans="2:3" x14ac:dyDescent="0.2">
      <c r="B5706" s="8">
        <v>4.3664990186457319E-3</v>
      </c>
      <c r="C5706" s="4">
        <v>22.116570306799879</v>
      </c>
    </row>
    <row r="5707" spans="2:3" x14ac:dyDescent="0.2">
      <c r="B5707" s="8">
        <v>4.3664990186457319E-3</v>
      </c>
      <c r="C5707" s="4">
        <v>22.116570306799879</v>
      </c>
    </row>
    <row r="5708" spans="2:3" x14ac:dyDescent="0.2">
      <c r="B5708" s="8">
        <v>4.3664990186457319E-3</v>
      </c>
      <c r="C5708" s="4">
        <v>22.116570306799879</v>
      </c>
    </row>
    <row r="5709" spans="2:3" x14ac:dyDescent="0.2">
      <c r="B5709" s="8">
        <v>4.3664990186457319E-3</v>
      </c>
      <c r="C5709" s="4">
        <v>22.12542374589389</v>
      </c>
    </row>
    <row r="5710" spans="2:3" x14ac:dyDescent="0.2">
      <c r="B5710" s="8">
        <v>4.3664990186457319E-3</v>
      </c>
      <c r="C5710" s="4">
        <v>22.122339080433655</v>
      </c>
    </row>
    <row r="5711" spans="2:3" x14ac:dyDescent="0.2">
      <c r="B5711" s="8">
        <v>4.3664990186457319E-3</v>
      </c>
      <c r="C5711" s="4">
        <v>22.131535052160679</v>
      </c>
    </row>
    <row r="5712" spans="2:3" x14ac:dyDescent="0.2">
      <c r="B5712" s="8">
        <v>4.3664990186457319E-3</v>
      </c>
      <c r="C5712" s="4">
        <v>22.123082170353381</v>
      </c>
    </row>
    <row r="5713" spans="2:3" x14ac:dyDescent="0.2">
      <c r="B5713" s="8">
        <v>4.3664990186457319E-3</v>
      </c>
      <c r="C5713" s="4">
        <v>22.127709168543731</v>
      </c>
    </row>
    <row r="5714" spans="2:3" x14ac:dyDescent="0.2">
      <c r="B5714" s="8">
        <v>4.3664990186457319E-3</v>
      </c>
      <c r="C5714" s="4">
        <v>22.129992719430557</v>
      </c>
    </row>
    <row r="5715" spans="2:3" x14ac:dyDescent="0.2">
      <c r="B5715" s="8">
        <v>4.3664990186457319E-3</v>
      </c>
      <c r="C5715" s="4">
        <v>22.123881413163769</v>
      </c>
    </row>
    <row r="5716" spans="2:3" x14ac:dyDescent="0.2">
      <c r="B5716" s="8">
        <v>4.3664990186457319E-3</v>
      </c>
      <c r="C5716" s="4">
        <v>22.126166835813617</v>
      </c>
    </row>
    <row r="5717" spans="2:3" x14ac:dyDescent="0.2">
      <c r="B5717" s="8">
        <v>4.3664990186457319E-3</v>
      </c>
      <c r="C5717" s="4">
        <v>22.119654972260115</v>
      </c>
    </row>
    <row r="5718" spans="2:3" x14ac:dyDescent="0.2">
      <c r="B5718" s="8">
        <v>4.3664990186457319E-3</v>
      </c>
      <c r="C5718" s="4">
        <v>22.110801533166118</v>
      </c>
    </row>
    <row r="5719" spans="2:3" x14ac:dyDescent="0.2">
      <c r="B5719" s="8">
        <v>4.3664990186457319E-3</v>
      </c>
      <c r="C5719" s="4">
        <v>22.124624503083499</v>
      </c>
    </row>
    <row r="5720" spans="2:3" x14ac:dyDescent="0.2">
      <c r="B5720" s="8">
        <v>4.3664990186457319E-3</v>
      </c>
      <c r="C5720" s="4">
        <v>22.110058443246388</v>
      </c>
    </row>
    <row r="5721" spans="2:3" x14ac:dyDescent="0.2">
      <c r="B5721" s="8">
        <v>4.3664990186457319E-3</v>
      </c>
      <c r="C5721" s="4">
        <v>22.117313396719609</v>
      </c>
    </row>
    <row r="5722" spans="2:3" x14ac:dyDescent="0.2">
      <c r="B5722" s="8">
        <v>4.3664990186457319E-3</v>
      </c>
      <c r="C5722" s="4">
        <v>22.106230687866422</v>
      </c>
    </row>
    <row r="5723" spans="2:3" x14ac:dyDescent="0.2">
      <c r="B5723" s="8">
        <v>4.3754784102060847E-3</v>
      </c>
      <c r="C5723" s="4">
        <v>22.096976691485711</v>
      </c>
    </row>
    <row r="5724" spans="2:3" x14ac:dyDescent="0.2">
      <c r="B5724" s="8">
        <v>4.3664990186457319E-3</v>
      </c>
      <c r="C5724" s="4">
        <v>22.085096611585154</v>
      </c>
    </row>
    <row r="5725" spans="2:3" x14ac:dyDescent="0.2">
      <c r="B5725" s="8">
        <v>4.3664990186457319E-3</v>
      </c>
      <c r="C5725" s="4">
        <v>22.091608475138649</v>
      </c>
    </row>
    <row r="5726" spans="2:3" x14ac:dyDescent="0.2">
      <c r="B5726" s="8">
        <v>4.3754784102060847E-3</v>
      </c>
      <c r="C5726" s="4">
        <v>22.088922495202091</v>
      </c>
    </row>
    <row r="5727" spans="2:3" x14ac:dyDescent="0.2">
      <c r="B5727" s="8">
        <v>4.3664990186457319E-3</v>
      </c>
      <c r="C5727" s="4">
        <v>22.085495297108835</v>
      </c>
    </row>
    <row r="5728" spans="2:3" x14ac:dyDescent="0.2">
      <c r="B5728" s="8">
        <v>4.3664990186457319E-3</v>
      </c>
      <c r="C5728" s="4">
        <v>22.084696054298448</v>
      </c>
    </row>
    <row r="5729" spans="2:3" x14ac:dyDescent="0.2">
      <c r="B5729" s="8">
        <v>4.3664990186457319E-3</v>
      </c>
      <c r="C5729" s="4">
        <v>22.08315372156833</v>
      </c>
    </row>
    <row r="5730" spans="2:3" x14ac:dyDescent="0.2">
      <c r="B5730" s="8">
        <v>4.3664990186457319E-3</v>
      </c>
      <c r="C5730" s="4">
        <v>22.081611388838205</v>
      </c>
    </row>
    <row r="5731" spans="2:3" x14ac:dyDescent="0.2">
      <c r="B5731" s="8">
        <v>4.3664990186457319E-3</v>
      </c>
      <c r="C5731" s="4">
        <v>22.080127080761773</v>
      </c>
    </row>
    <row r="5732" spans="2:3" x14ac:dyDescent="0.2">
      <c r="B5732" s="8">
        <v>4.3754784102060847E-3</v>
      </c>
      <c r="C5732" s="4">
        <v>22.079726523475067</v>
      </c>
    </row>
    <row r="5733" spans="2:3" x14ac:dyDescent="0.2">
      <c r="B5733" s="8">
        <v>4.3664990186457319E-3</v>
      </c>
      <c r="C5733" s="4">
        <v>22.086238387028565</v>
      </c>
    </row>
    <row r="5734" spans="2:3" x14ac:dyDescent="0.2">
      <c r="B5734" s="8">
        <v>4.3754784102060847E-3</v>
      </c>
      <c r="C5734" s="4">
        <v>22.083554278855033</v>
      </c>
    </row>
    <row r="5735" spans="2:3" x14ac:dyDescent="0.2">
      <c r="B5735" s="8">
        <v>4.3664990186457319E-3</v>
      </c>
      <c r="C5735" s="4">
        <v>22.088922495202091</v>
      </c>
    </row>
    <row r="5736" spans="2:3" x14ac:dyDescent="0.2">
      <c r="B5736" s="8">
        <v>4.3664990186457319E-3</v>
      </c>
      <c r="C5736" s="4">
        <v>22.087780719758683</v>
      </c>
    </row>
    <row r="5737" spans="2:3" x14ac:dyDescent="0.2">
      <c r="B5737" s="8">
        <v>4.3754784102060847E-3</v>
      </c>
      <c r="C5737" s="4">
        <v>22.075500082571416</v>
      </c>
    </row>
    <row r="5738" spans="2:3" x14ac:dyDescent="0.2">
      <c r="B5738" s="8">
        <v>4.3754784102060847E-3</v>
      </c>
      <c r="C5738" s="4">
        <v>22.084295497011738</v>
      </c>
    </row>
    <row r="5739" spans="2:3" x14ac:dyDescent="0.2">
      <c r="B5739" s="8">
        <v>4.3754784102060847E-3</v>
      </c>
      <c r="C5739" s="4">
        <v>22.087037629838953</v>
      </c>
    </row>
    <row r="5740" spans="2:3" x14ac:dyDescent="0.2">
      <c r="B5740" s="8">
        <v>4.3754784102060847E-3</v>
      </c>
      <c r="C5740" s="4">
        <v>22.080127080761773</v>
      </c>
    </row>
    <row r="5741" spans="2:3" x14ac:dyDescent="0.2">
      <c r="B5741" s="8">
        <v>4.3754784102060847E-3</v>
      </c>
      <c r="C5741" s="4">
        <v>22.077042415301538</v>
      </c>
    </row>
    <row r="5742" spans="2:3" x14ac:dyDescent="0.2">
      <c r="B5742" s="8">
        <v>4.3754784102060847E-3</v>
      </c>
      <c r="C5742" s="4">
        <v>22.079325966188364</v>
      </c>
    </row>
    <row r="5743" spans="2:3" x14ac:dyDescent="0.2">
      <c r="B5743" s="8">
        <v>4.3754784102060847E-3</v>
      </c>
      <c r="C5743" s="4">
        <v>22.074356435364983</v>
      </c>
    </row>
    <row r="5744" spans="2:3" x14ac:dyDescent="0.2">
      <c r="B5744" s="8">
        <v>4.3754784102060847E-3</v>
      </c>
      <c r="C5744" s="4">
        <v>22.078927280664676</v>
      </c>
    </row>
    <row r="5745" spans="2:3" x14ac:dyDescent="0.2">
      <c r="B5745" s="8">
        <v>4.3754784102060847E-3</v>
      </c>
      <c r="C5745" s="4">
        <v>22.071672327191454</v>
      </c>
    </row>
    <row r="5746" spans="2:3" x14ac:dyDescent="0.2">
      <c r="B5746" s="8">
        <v>4.3754784102060847E-3</v>
      </c>
      <c r="C5746" s="4">
        <v>22.065903553557686</v>
      </c>
    </row>
    <row r="5747" spans="2:3" x14ac:dyDescent="0.2">
      <c r="B5747" s="8">
        <v>4.3754784102060847E-3</v>
      </c>
      <c r="C5747" s="4">
        <v>22.064361220827568</v>
      </c>
    </row>
    <row r="5748" spans="2:3" x14ac:dyDescent="0.2">
      <c r="B5748" s="8">
        <v>4.3754784102060847E-3</v>
      </c>
      <c r="C5748" s="4">
        <v>22.058191889907096</v>
      </c>
    </row>
    <row r="5749" spans="2:3" x14ac:dyDescent="0.2">
      <c r="B5749" s="8">
        <v>4.3754784102060847E-3</v>
      </c>
      <c r="C5749" s="4">
        <v>22.083952964378714</v>
      </c>
    </row>
    <row r="5750" spans="2:3" x14ac:dyDescent="0.2">
      <c r="B5750" s="8">
        <v>4.3754784102060847E-3</v>
      </c>
      <c r="C5750" s="4">
        <v>22.053621044607397</v>
      </c>
    </row>
    <row r="5751" spans="2:3" x14ac:dyDescent="0.2">
      <c r="B5751" s="8">
        <v>4.3754784102060847E-3</v>
      </c>
      <c r="C5751" s="4">
        <v>22.075968023326915</v>
      </c>
    </row>
    <row r="5752" spans="2:3" x14ac:dyDescent="0.2">
      <c r="B5752" s="8">
        <v>4.3754784102060847E-3</v>
      </c>
      <c r="C5752" s="4">
        <v>22.047453585449951</v>
      </c>
    </row>
    <row r="5753" spans="2:3" x14ac:dyDescent="0.2">
      <c r="B5753" s="8">
        <v>4.3754784102060847E-3</v>
      </c>
      <c r="C5753" s="4">
        <v>22.044767605513393</v>
      </c>
    </row>
    <row r="5754" spans="2:3" x14ac:dyDescent="0.2">
      <c r="B5754" s="8">
        <v>4.3754784102060847E-3</v>
      </c>
      <c r="C5754" s="4">
        <v>22.040368962411723</v>
      </c>
    </row>
    <row r="5755" spans="2:3" x14ac:dyDescent="0.2">
      <c r="B5755" s="8">
        <v>4.3754784102060847E-3</v>
      </c>
      <c r="C5755" s="4">
        <v>22.04671049553022</v>
      </c>
    </row>
    <row r="5756" spans="2:3" x14ac:dyDescent="0.2">
      <c r="B5756" s="8">
        <v>4.3754784102060847E-3</v>
      </c>
      <c r="C5756" s="4">
        <v>22.048252828260335</v>
      </c>
    </row>
    <row r="5757" spans="2:3" x14ac:dyDescent="0.2">
      <c r="B5757" s="8">
        <v>4.3754784102060847E-3</v>
      </c>
      <c r="C5757" s="4">
        <v>22.045128855776635</v>
      </c>
    </row>
    <row r="5758" spans="2:3" x14ac:dyDescent="0.2">
      <c r="B5758" s="8">
        <v>4.3754784102060847E-3</v>
      </c>
      <c r="C5758" s="4">
        <v>22.04671049553022</v>
      </c>
    </row>
    <row r="5759" spans="2:3" x14ac:dyDescent="0.2">
      <c r="B5759" s="8">
        <v>4.3754784102060847E-3</v>
      </c>
      <c r="C5759" s="4">
        <v>22.03671340922978</v>
      </c>
    </row>
    <row r="5760" spans="2:3" x14ac:dyDescent="0.2">
      <c r="B5760" s="8">
        <v>4.3754784102060847E-3</v>
      </c>
      <c r="C5760" s="4">
        <v>22.046309938243507</v>
      </c>
    </row>
    <row r="5761" spans="2:3" x14ac:dyDescent="0.2">
      <c r="B5761" s="8">
        <v>4.3754784102060847E-3</v>
      </c>
      <c r="C5761" s="4">
        <v>22.041682940053157</v>
      </c>
    </row>
    <row r="5762" spans="2:3" x14ac:dyDescent="0.2">
      <c r="B5762" s="8">
        <v>4.3754784102060847E-3</v>
      </c>
      <c r="C5762" s="4">
        <v>22.041340407420133</v>
      </c>
    </row>
    <row r="5763" spans="2:3" x14ac:dyDescent="0.2">
      <c r="B5763" s="8">
        <v>4.3754784102060847E-3</v>
      </c>
      <c r="C5763" s="4">
        <v>22.040198631976718</v>
      </c>
    </row>
    <row r="5764" spans="2:3" x14ac:dyDescent="0.2">
      <c r="B5764" s="8">
        <v>4.3754784102060847E-3</v>
      </c>
      <c r="C5764" s="4">
        <v>22.038998831879628</v>
      </c>
    </row>
    <row r="5765" spans="2:3" x14ac:dyDescent="0.2">
      <c r="B5765" s="8">
        <v>4.3754784102060847E-3</v>
      </c>
      <c r="C5765" s="4">
        <v>22.040541164609742</v>
      </c>
    </row>
    <row r="5766" spans="2:3" x14ac:dyDescent="0.2">
      <c r="B5766" s="8">
        <v>4.3754784102060847E-3</v>
      </c>
      <c r="C5766" s="4">
        <v>22.044026387356684</v>
      </c>
    </row>
    <row r="5767" spans="2:3" x14ac:dyDescent="0.2">
      <c r="B5767" s="8">
        <v>4.3754784102060847E-3</v>
      </c>
      <c r="C5767" s="4">
        <v>22.043225272783271</v>
      </c>
    </row>
    <row r="5768" spans="2:3" x14ac:dyDescent="0.2">
      <c r="B5768" s="8">
        <v>4.3754784102060847E-3</v>
      </c>
      <c r="C5768" s="4">
        <v>22.039798074690015</v>
      </c>
    </row>
    <row r="5769" spans="2:3" x14ac:dyDescent="0.2">
      <c r="B5769" s="8">
        <v>4.3754784102060847E-3</v>
      </c>
      <c r="C5769" s="4">
        <v>22.036314723706095</v>
      </c>
    </row>
    <row r="5770" spans="2:3" x14ac:dyDescent="0.2">
      <c r="B5770" s="8">
        <v>4.3754784102060847E-3</v>
      </c>
      <c r="C5770" s="4">
        <v>22.034429858342953</v>
      </c>
    </row>
    <row r="5771" spans="2:3" x14ac:dyDescent="0.2">
      <c r="B5771" s="8">
        <v>4.3754784102060847E-3</v>
      </c>
      <c r="C5771" s="4">
        <v>22.036314723706095</v>
      </c>
    </row>
    <row r="5772" spans="2:3" x14ac:dyDescent="0.2">
      <c r="B5772" s="8">
        <v>4.3754784102060847E-3</v>
      </c>
      <c r="C5772" s="4">
        <v>22.042083497339863</v>
      </c>
    </row>
    <row r="5773" spans="2:3" x14ac:dyDescent="0.2">
      <c r="B5773" s="8">
        <v>4.3754784102060847E-3</v>
      </c>
      <c r="C5773" s="4">
        <v>22.040941721896449</v>
      </c>
    </row>
    <row r="5774" spans="2:3" x14ac:dyDescent="0.2">
      <c r="B5774" s="8">
        <v>4.3754784102060847E-3</v>
      </c>
      <c r="C5774" s="4">
        <v>22.01329391029866</v>
      </c>
    </row>
    <row r="5775" spans="2:3" x14ac:dyDescent="0.2">
      <c r="B5775" s="8">
        <v>4.3754784102060847E-3</v>
      </c>
      <c r="C5775" s="4">
        <v>22.051680026353594</v>
      </c>
    </row>
    <row r="5776" spans="2:3" x14ac:dyDescent="0.2">
      <c r="B5776" s="8">
        <v>4.3754784102060847E-3</v>
      </c>
      <c r="C5776" s="4">
        <v>22.030201545676285</v>
      </c>
    </row>
    <row r="5777" spans="2:3" x14ac:dyDescent="0.2">
      <c r="B5777" s="8">
        <v>4.3754784102060847E-3</v>
      </c>
      <c r="C5777" s="4">
        <v>22.024032214755806</v>
      </c>
    </row>
    <row r="5778" spans="2:3" x14ac:dyDescent="0.2">
      <c r="B5778" s="8">
        <v>4.3754784102060847E-3</v>
      </c>
      <c r="C5778" s="4">
        <v>22.040541164609742</v>
      </c>
    </row>
    <row r="5779" spans="2:3" x14ac:dyDescent="0.2">
      <c r="B5779" s="8">
        <v>4.3754784102060847E-3</v>
      </c>
      <c r="C5779" s="4">
        <v>22.024032214755806</v>
      </c>
    </row>
    <row r="5780" spans="2:3" x14ac:dyDescent="0.2">
      <c r="B5780" s="8">
        <v>4.3754784102060847E-3</v>
      </c>
      <c r="C5780" s="4">
        <v>22.002555605841515</v>
      </c>
    </row>
    <row r="5781" spans="2:3" x14ac:dyDescent="0.2">
      <c r="B5781" s="8">
        <v>4.3754784102060847E-3</v>
      </c>
      <c r="C5781" s="4">
        <v>22.006381489458459</v>
      </c>
    </row>
    <row r="5782" spans="2:3" x14ac:dyDescent="0.2">
      <c r="B5782" s="8">
        <v>4.3754784102060847E-3</v>
      </c>
      <c r="C5782" s="4">
        <v>22.010609802125128</v>
      </c>
    </row>
    <row r="5783" spans="2:3" x14ac:dyDescent="0.2">
      <c r="B5783" s="8">
        <v>4.3754784102060847E-3</v>
      </c>
      <c r="C5783" s="4">
        <v>22.010609802125128</v>
      </c>
    </row>
    <row r="5784" spans="2:3" x14ac:dyDescent="0.2">
      <c r="B5784" s="8">
        <v>4.3754784102060847E-3</v>
      </c>
      <c r="C5784" s="4">
        <v>22.01255082037893</v>
      </c>
    </row>
    <row r="5785" spans="2:3" x14ac:dyDescent="0.2">
      <c r="B5785" s="8">
        <v>4.3754784102060847E-3</v>
      </c>
      <c r="C5785" s="4">
        <v>22.005982803934774</v>
      </c>
    </row>
    <row r="5786" spans="2:3" x14ac:dyDescent="0.2">
      <c r="B5786" s="8">
        <v>4.3754784102060847E-3</v>
      </c>
      <c r="C5786" s="4">
        <v>22.005982803934774</v>
      </c>
    </row>
    <row r="5787" spans="2:3" x14ac:dyDescent="0.2">
      <c r="B5787" s="8">
        <v>4.3754784102060847E-3</v>
      </c>
      <c r="C5787" s="4">
        <v>22.01255082037893</v>
      </c>
    </row>
    <row r="5788" spans="2:3" x14ac:dyDescent="0.2">
      <c r="B5788" s="8">
        <v>4.3754784102060847E-3</v>
      </c>
      <c r="C5788" s="4">
        <v>22.002555605841515</v>
      </c>
    </row>
    <row r="5789" spans="2:3" x14ac:dyDescent="0.2">
      <c r="B5789" s="8">
        <v>4.3754784102060847E-3</v>
      </c>
      <c r="C5789" s="4">
        <v>22.007923822188573</v>
      </c>
    </row>
    <row r="5790" spans="2:3" x14ac:dyDescent="0.2">
      <c r="B5790" s="8">
        <v>4.3754784102060847E-3</v>
      </c>
      <c r="C5790" s="4">
        <v>22.007923822188573</v>
      </c>
    </row>
    <row r="5791" spans="2:3" x14ac:dyDescent="0.2">
      <c r="B5791" s="8">
        <v>4.3754784102060847E-3</v>
      </c>
      <c r="C5791" s="4">
        <v>22.004496624095317</v>
      </c>
    </row>
    <row r="5792" spans="2:3" x14ac:dyDescent="0.2">
      <c r="B5792" s="8">
        <v>4.3754784102060847E-3</v>
      </c>
      <c r="C5792" s="4">
        <v>21.997928607651154</v>
      </c>
    </row>
    <row r="5793" spans="2:3" x14ac:dyDescent="0.2">
      <c r="B5793" s="8">
        <v>4.3754784102060847E-3</v>
      </c>
      <c r="C5793" s="4">
        <v>22.001756363031127</v>
      </c>
    </row>
    <row r="5794" spans="2:3" x14ac:dyDescent="0.2">
      <c r="B5794" s="8">
        <v>4.3754784102060847E-3</v>
      </c>
      <c r="C5794" s="4">
        <v>21.993357762351465</v>
      </c>
    </row>
    <row r="5795" spans="2:3" x14ac:dyDescent="0.2">
      <c r="B5795" s="8">
        <v>4.3754784102060847E-3</v>
      </c>
      <c r="C5795" s="4">
        <v>21.998727850461549</v>
      </c>
    </row>
    <row r="5796" spans="2:3" x14ac:dyDescent="0.2">
      <c r="B5796" s="8">
        <v>4.3754784102060847E-3</v>
      </c>
      <c r="C5796" s="4">
        <v>21.994100852271192</v>
      </c>
    </row>
    <row r="5797" spans="2:3" x14ac:dyDescent="0.2">
      <c r="B5797" s="8">
        <v>4.3754784102060847E-3</v>
      </c>
      <c r="C5797" s="4">
        <v>21.997928607651154</v>
      </c>
    </row>
    <row r="5798" spans="2:3" x14ac:dyDescent="0.2">
      <c r="B5798" s="8">
        <v>4.3754784102060847E-3</v>
      </c>
      <c r="C5798" s="4">
        <v>21.986789745907306</v>
      </c>
    </row>
    <row r="5799" spans="2:3" x14ac:dyDescent="0.2">
      <c r="B5799" s="8">
        <v>4.3754784102060847E-3</v>
      </c>
      <c r="C5799" s="4">
        <v>21.99524262771461</v>
      </c>
    </row>
    <row r="5800" spans="2:3" x14ac:dyDescent="0.2">
      <c r="B5800" s="8">
        <v>4.3754784102060847E-3</v>
      </c>
      <c r="C5800" s="4">
        <v>22.006381489458459</v>
      </c>
    </row>
    <row r="5801" spans="2:3" x14ac:dyDescent="0.2">
      <c r="B5801" s="8">
        <v>4.3754784102060847E-3</v>
      </c>
      <c r="C5801" s="4">
        <v>21.986447213274282</v>
      </c>
    </row>
    <row r="5802" spans="2:3" x14ac:dyDescent="0.2">
      <c r="B5802" s="8">
        <v>4.3754784102060847E-3</v>
      </c>
      <c r="C5802" s="4">
        <v>21.986789745907306</v>
      </c>
    </row>
    <row r="5803" spans="2:3" x14ac:dyDescent="0.2">
      <c r="B5803" s="8">
        <v>4.3754784102060847E-3</v>
      </c>
      <c r="C5803" s="4">
        <v>21.993357762351465</v>
      </c>
    </row>
    <row r="5804" spans="2:3" x14ac:dyDescent="0.2">
      <c r="B5804" s="8">
        <v>4.3754784102060847E-3</v>
      </c>
      <c r="C5804" s="4">
        <v>21.970681353340076</v>
      </c>
    </row>
    <row r="5805" spans="2:3" x14ac:dyDescent="0.2">
      <c r="B5805" s="8">
        <v>4.3754784102060847E-3</v>
      </c>
      <c r="C5805" s="4">
        <v>21.959943048882927</v>
      </c>
    </row>
    <row r="5806" spans="2:3" x14ac:dyDescent="0.2">
      <c r="B5806" s="8">
        <v>4.3754784102060847E-3</v>
      </c>
      <c r="C5806" s="4">
        <v>21.989131321447811</v>
      </c>
    </row>
    <row r="5807" spans="2:3" x14ac:dyDescent="0.2">
      <c r="B5807" s="8">
        <v>4.3754784102060847E-3</v>
      </c>
      <c r="C5807" s="4">
        <v>21.972624243356897</v>
      </c>
    </row>
    <row r="5808" spans="2:3" x14ac:dyDescent="0.2">
      <c r="B5808" s="8">
        <v>4.3754784102060847E-3</v>
      </c>
      <c r="C5808" s="4">
        <v>21.973766018800315</v>
      </c>
    </row>
    <row r="5809" spans="2:3" x14ac:dyDescent="0.2">
      <c r="B5809" s="8">
        <v>4.3754784102060847E-3</v>
      </c>
      <c r="C5809" s="4">
        <v>21.9601021487398</v>
      </c>
    </row>
    <row r="5810" spans="2:3" x14ac:dyDescent="0.2">
      <c r="B5810" s="8">
        <v>4.3754784102060847E-3</v>
      </c>
      <c r="C5810" s="4">
        <v>21.955714736216258</v>
      </c>
    </row>
    <row r="5811" spans="2:3" x14ac:dyDescent="0.2">
      <c r="B5811" s="8">
        <v>4.3754784102060847E-3</v>
      </c>
      <c r="C5811" s="4">
        <v>21.966054355149723</v>
      </c>
    </row>
    <row r="5812" spans="2:3" x14ac:dyDescent="0.2">
      <c r="B5812" s="8">
        <v>4.3754784102060847E-3</v>
      </c>
      <c r="C5812" s="4">
        <v>21.958000158866106</v>
      </c>
    </row>
    <row r="5813" spans="2:3" x14ac:dyDescent="0.2">
      <c r="B5813" s="8">
        <v>4.3754784102060847E-3</v>
      </c>
      <c r="C5813" s="4">
        <v>21.953431185329432</v>
      </c>
    </row>
    <row r="5814" spans="2:3" x14ac:dyDescent="0.2">
      <c r="B5814" s="8">
        <v>4.3754784102060847E-3</v>
      </c>
      <c r="C5814" s="4">
        <v>21.957657626233082</v>
      </c>
    </row>
    <row r="5815" spans="2:3" x14ac:dyDescent="0.2">
      <c r="B5815" s="8">
        <v>4.3754784102060847E-3</v>
      </c>
      <c r="C5815" s="4">
        <v>21.961827914246072</v>
      </c>
    </row>
    <row r="5816" spans="2:3" x14ac:dyDescent="0.2">
      <c r="B5816" s="8">
        <v>4.3754784102060847E-3</v>
      </c>
      <c r="C5816" s="4">
        <v>21.959141934309518</v>
      </c>
    </row>
    <row r="5817" spans="2:3" x14ac:dyDescent="0.2">
      <c r="B5817" s="8">
        <v>4.3754784102060847E-3</v>
      </c>
      <c r="C5817" s="4">
        <v>21.954172403486137</v>
      </c>
    </row>
    <row r="5818" spans="2:3" x14ac:dyDescent="0.2">
      <c r="B5818" s="8">
        <v>4.3754784102060847E-3</v>
      </c>
      <c r="C5818" s="4">
        <v>21.959943048882927</v>
      </c>
    </row>
    <row r="5819" spans="2:3" x14ac:dyDescent="0.2">
      <c r="B5819" s="8">
        <v>4.3754784102060847E-3</v>
      </c>
      <c r="C5819" s="4">
        <v>21.955316050692577</v>
      </c>
    </row>
    <row r="5820" spans="2:3" x14ac:dyDescent="0.2">
      <c r="B5820" s="8">
        <v>4.3754784102060847E-3</v>
      </c>
      <c r="C5820" s="4">
        <v>21.942634856218607</v>
      </c>
    </row>
    <row r="5821" spans="2:3" x14ac:dyDescent="0.2">
      <c r="B5821" s="8">
        <v>4.3754784102060847E-3</v>
      </c>
      <c r="C5821" s="4">
        <v>21.960341734406615</v>
      </c>
    </row>
    <row r="5822" spans="2:3" x14ac:dyDescent="0.2">
      <c r="B5822" s="8">
        <v>4.3754784102060847E-3</v>
      </c>
      <c r="C5822" s="4">
        <v>21.964169489786578</v>
      </c>
    </row>
    <row r="5823" spans="2:3" x14ac:dyDescent="0.2">
      <c r="B5823" s="8">
        <v>4.3754784102060847E-3</v>
      </c>
      <c r="C5823" s="4">
        <v>21.959141934309518</v>
      </c>
    </row>
    <row r="5824" spans="2:3" x14ac:dyDescent="0.2">
      <c r="B5824" s="8">
        <v>4.3754784102060847E-3</v>
      </c>
      <c r="C5824" s="4">
        <v>21.961485381613048</v>
      </c>
    </row>
    <row r="5825" spans="2:3" x14ac:dyDescent="0.2">
      <c r="B5825" s="8">
        <v>4.3754784102060847E-3</v>
      </c>
      <c r="C5825" s="4">
        <v>21.952231385232334</v>
      </c>
    </row>
    <row r="5826" spans="2:3" x14ac:dyDescent="0.2">
      <c r="B5826" s="8">
        <v>4.3754784102060847E-3</v>
      </c>
      <c r="C5826" s="4">
        <v>21.960341734406615</v>
      </c>
    </row>
    <row r="5827" spans="2:3" x14ac:dyDescent="0.2">
      <c r="B5827" s="8">
        <v>4.3754784102060847E-3</v>
      </c>
      <c r="C5827" s="4">
        <v>21.953030628042729</v>
      </c>
    </row>
    <row r="5828" spans="2:3" x14ac:dyDescent="0.2">
      <c r="B5828" s="8">
        <v>4.3754784102060847E-3</v>
      </c>
      <c r="C5828" s="4">
        <v>21.961084824326342</v>
      </c>
    </row>
    <row r="5829" spans="2:3" x14ac:dyDescent="0.2">
      <c r="B5829" s="8">
        <v>4.3754784102060847E-3</v>
      </c>
      <c r="C5829" s="4">
        <v>21.963370246976194</v>
      </c>
    </row>
    <row r="5830" spans="2:3" x14ac:dyDescent="0.2">
      <c r="B5830" s="8">
        <v>4.3754784102060847E-3</v>
      </c>
      <c r="C5830" s="4">
        <v>21.961485381613048</v>
      </c>
    </row>
    <row r="5831" spans="2:3" x14ac:dyDescent="0.2">
      <c r="B5831" s="8">
        <v>4.3754784102060847E-3</v>
      </c>
      <c r="C5831" s="4">
        <v>21.958799401676494</v>
      </c>
    </row>
    <row r="5832" spans="2:3" x14ac:dyDescent="0.2">
      <c r="B5832" s="8">
        <v>4.3754784102060847E-3</v>
      </c>
      <c r="C5832" s="4">
        <v>21.960684267039639</v>
      </c>
    </row>
    <row r="5833" spans="2:3" x14ac:dyDescent="0.2">
      <c r="B5833" s="8">
        <v>4.3754784102060847E-3</v>
      </c>
      <c r="C5833" s="4">
        <v>21.943434099028991</v>
      </c>
    </row>
    <row r="5834" spans="2:3" x14ac:dyDescent="0.2">
      <c r="B5834" s="8">
        <v>4.3754784102060847E-3</v>
      </c>
      <c r="C5834" s="4">
        <v>21.941105625829639</v>
      </c>
    </row>
    <row r="5835" spans="2:3" x14ac:dyDescent="0.2">
      <c r="B5835" s="8">
        <v>4.3754784102060847E-3</v>
      </c>
      <c r="C5835" s="4">
        <v>21.939948876282052</v>
      </c>
    </row>
    <row r="5836" spans="2:3" x14ac:dyDescent="0.2">
      <c r="B5836" s="8">
        <v>4.3754784102060847E-3</v>
      </c>
      <c r="C5836" s="4">
        <v>21.925382816444941</v>
      </c>
    </row>
    <row r="5837" spans="2:3" x14ac:dyDescent="0.2">
      <c r="B5837" s="8">
        <v>4.3754784102060847E-3</v>
      </c>
      <c r="C5837" s="4">
        <v>21.934580659934987</v>
      </c>
    </row>
    <row r="5838" spans="2:3" x14ac:dyDescent="0.2">
      <c r="B5838" s="8">
        <v>4.3754784102060847E-3</v>
      </c>
      <c r="C5838" s="4">
        <v>21.931552147365412</v>
      </c>
    </row>
    <row r="5839" spans="2:3" x14ac:dyDescent="0.2">
      <c r="B5839" s="8">
        <v>4.3754784102060847E-3</v>
      </c>
      <c r="C5839" s="4">
        <v>21.915045069274498</v>
      </c>
    </row>
    <row r="5840" spans="2:3" x14ac:dyDescent="0.2">
      <c r="B5840" s="8">
        <v>4.3754784102060847E-3</v>
      </c>
      <c r="C5840" s="4">
        <v>21.919215357287488</v>
      </c>
    </row>
    <row r="5841" spans="2:3" x14ac:dyDescent="0.2">
      <c r="B5841" s="8">
        <v>4.3754784102060847E-3</v>
      </c>
      <c r="C5841" s="4">
        <v>21.923099265558115</v>
      </c>
    </row>
    <row r="5842" spans="2:3" x14ac:dyDescent="0.2">
      <c r="B5842" s="8">
        <v>4.3754784102060847E-3</v>
      </c>
      <c r="C5842" s="4">
        <v>21.923441798191138</v>
      </c>
    </row>
    <row r="5843" spans="2:3" x14ac:dyDescent="0.2">
      <c r="B5843" s="8">
        <v>4.3754784102060847E-3</v>
      </c>
      <c r="C5843" s="4">
        <v>21.922300022747724</v>
      </c>
    </row>
    <row r="5844" spans="2:3" x14ac:dyDescent="0.2">
      <c r="B5844" s="8">
        <v>4.3754784102060847E-3</v>
      </c>
      <c r="C5844" s="4">
        <v>21.917729177448031</v>
      </c>
    </row>
    <row r="5845" spans="2:3" x14ac:dyDescent="0.2">
      <c r="B5845" s="8">
        <v>4.3754784102060847E-3</v>
      </c>
      <c r="C5845" s="4">
        <v>21.918472267367758</v>
      </c>
    </row>
    <row r="5846" spans="2:3" x14ac:dyDescent="0.2">
      <c r="B5846" s="8">
        <v>4.3754784102060847E-3</v>
      </c>
      <c r="C5846" s="4">
        <v>21.92041328562156</v>
      </c>
    </row>
    <row r="5847" spans="2:3" x14ac:dyDescent="0.2">
      <c r="B5847" s="8">
        <v>4.3754784102060847E-3</v>
      </c>
      <c r="C5847" s="4">
        <v>21.924641598288229</v>
      </c>
    </row>
    <row r="5848" spans="2:3" x14ac:dyDescent="0.2">
      <c r="B5848" s="8">
        <v>4.3754784102060847E-3</v>
      </c>
      <c r="C5848" s="4">
        <v>21.931552147365412</v>
      </c>
    </row>
    <row r="5849" spans="2:3" x14ac:dyDescent="0.2">
      <c r="B5849" s="8">
        <v>4.3754784102060847E-3</v>
      </c>
      <c r="C5849" s="4">
        <v>21.921556932827993</v>
      </c>
    </row>
    <row r="5850" spans="2:3" x14ac:dyDescent="0.2">
      <c r="B5850" s="8">
        <v>4.3754784102060847E-3</v>
      </c>
      <c r="C5850" s="4">
        <v>21.930354219031337</v>
      </c>
    </row>
    <row r="5851" spans="2:3" x14ac:dyDescent="0.2">
      <c r="B5851" s="8">
        <v>4.3754784102060847E-3</v>
      </c>
      <c r="C5851" s="4">
        <v>21.930752904555028</v>
      </c>
    </row>
    <row r="5852" spans="2:3" x14ac:dyDescent="0.2">
      <c r="B5852" s="8">
        <v>4.3754784102060847E-3</v>
      </c>
      <c r="C5852" s="4">
        <v>21.925382816444941</v>
      </c>
    </row>
    <row r="5853" spans="2:3" x14ac:dyDescent="0.2">
      <c r="B5853" s="8">
        <v>4.3754784102060847E-3</v>
      </c>
      <c r="C5853" s="4">
        <v>21.915788159194229</v>
      </c>
    </row>
    <row r="5854" spans="2:3" x14ac:dyDescent="0.2">
      <c r="B5854" s="8">
        <v>4.3754784102060847E-3</v>
      </c>
      <c r="C5854" s="4">
        <v>21.924641598288229</v>
      </c>
    </row>
    <row r="5855" spans="2:3" x14ac:dyDescent="0.2">
      <c r="B5855" s="8">
        <v>4.3754784102060847E-3</v>
      </c>
      <c r="C5855" s="4">
        <v>21.923842355477841</v>
      </c>
    </row>
    <row r="5856" spans="2:3" x14ac:dyDescent="0.2">
      <c r="B5856" s="8">
        <v>4.3754784102060847E-3</v>
      </c>
      <c r="C5856" s="4">
        <v>21.918870952891439</v>
      </c>
    </row>
    <row r="5857" spans="2:3" x14ac:dyDescent="0.2">
      <c r="B5857" s="8">
        <v>4.3754784102060847E-3</v>
      </c>
      <c r="C5857" s="4">
        <v>21.917729177448031</v>
      </c>
    </row>
    <row r="5858" spans="2:3" x14ac:dyDescent="0.2">
      <c r="B5858" s="8">
        <v>4.3754784102060847E-3</v>
      </c>
      <c r="C5858" s="4">
        <v>21.911960403814263</v>
      </c>
    </row>
    <row r="5859" spans="2:3" x14ac:dyDescent="0.2">
      <c r="B5859" s="8">
        <v>4.3754784102060847E-3</v>
      </c>
      <c r="C5859" s="4">
        <v>21.924641598288229</v>
      </c>
    </row>
    <row r="5860" spans="2:3" x14ac:dyDescent="0.2">
      <c r="B5860" s="8">
        <v>4.3754784102060847E-3</v>
      </c>
      <c r="C5860" s="4">
        <v>21.927668239094793</v>
      </c>
    </row>
    <row r="5861" spans="2:3" x14ac:dyDescent="0.2">
      <c r="B5861" s="8">
        <v>4.3754784102060847E-3</v>
      </c>
      <c r="C5861" s="4">
        <v>21.920757690017606</v>
      </c>
    </row>
    <row r="5862" spans="2:3" x14ac:dyDescent="0.2">
      <c r="B5862" s="8">
        <v>4.3754784102060847E-3</v>
      </c>
      <c r="C5862" s="4">
        <v>21.914245826464104</v>
      </c>
    </row>
    <row r="5863" spans="2:3" x14ac:dyDescent="0.2">
      <c r="B5863" s="8">
        <v>4.3754784102060847E-3</v>
      </c>
      <c r="C5863" s="4">
        <v>21.914245826464104</v>
      </c>
    </row>
    <row r="5864" spans="2:3" x14ac:dyDescent="0.2">
      <c r="B5864" s="8">
        <v>4.3754784102060847E-3</v>
      </c>
      <c r="C5864" s="4">
        <v>21.913845269177401</v>
      </c>
    </row>
    <row r="5865" spans="2:3" x14ac:dyDescent="0.2">
      <c r="B5865" s="8">
        <v>4.3754784102060847E-3</v>
      </c>
      <c r="C5865" s="4">
        <v>21.904248740163673</v>
      </c>
    </row>
    <row r="5866" spans="2:3" x14ac:dyDescent="0.2">
      <c r="B5866" s="8">
        <v>4.3754784102060847E-3</v>
      </c>
      <c r="C5866" s="4">
        <v>21.915387601907522</v>
      </c>
    </row>
    <row r="5867" spans="2:3" x14ac:dyDescent="0.2">
      <c r="B5867" s="8">
        <v>4.3754784102060847E-3</v>
      </c>
      <c r="C5867" s="4">
        <v>21.916529377350933</v>
      </c>
    </row>
    <row r="5868" spans="2:3" x14ac:dyDescent="0.2">
      <c r="B5868" s="8">
        <v>4.3754784102060847E-3</v>
      </c>
      <c r="C5868" s="4">
        <v>21.914245826464104</v>
      </c>
    </row>
    <row r="5869" spans="2:3" x14ac:dyDescent="0.2">
      <c r="B5869" s="8">
        <v>4.3754784102060847E-3</v>
      </c>
      <c r="C5869" s="4">
        <v>21.89659510116676</v>
      </c>
    </row>
    <row r="5870" spans="2:3" x14ac:dyDescent="0.2">
      <c r="B5870" s="8">
        <v>4.3754784102060847E-3</v>
      </c>
      <c r="C5870" s="4">
        <v>21.892366788500091</v>
      </c>
    </row>
    <row r="5871" spans="2:3" x14ac:dyDescent="0.2">
      <c r="B5871" s="8">
        <v>4.3754784102060847E-3</v>
      </c>
      <c r="C5871" s="4">
        <v>21.902706407433548</v>
      </c>
    </row>
    <row r="5872" spans="2:3" x14ac:dyDescent="0.2">
      <c r="B5872" s="8">
        <v>4.3754784102060847E-3</v>
      </c>
      <c r="C5872" s="4">
        <v>21.903505650243943</v>
      </c>
    </row>
    <row r="5873" spans="2:3" x14ac:dyDescent="0.2">
      <c r="B5873" s="8">
        <v>4.3754784102060847E-3</v>
      </c>
      <c r="C5873" s="4">
        <v>21.894652211149936</v>
      </c>
    </row>
    <row r="5874" spans="2:3" x14ac:dyDescent="0.2">
      <c r="B5874" s="8">
        <v>4.3754784102060847E-3</v>
      </c>
      <c r="C5874" s="4">
        <v>21.88391390669279</v>
      </c>
    </row>
    <row r="5875" spans="2:3" x14ac:dyDescent="0.2">
      <c r="B5875" s="8">
        <v>4.3754784102060847E-3</v>
      </c>
      <c r="C5875" s="4">
        <v>21.89082445576997</v>
      </c>
    </row>
    <row r="5876" spans="2:3" x14ac:dyDescent="0.2">
      <c r="B5876" s="8">
        <v>4.3754784102060847E-3</v>
      </c>
      <c r="C5876" s="4">
        <v>21.895852011247033</v>
      </c>
    </row>
    <row r="5877" spans="2:3" x14ac:dyDescent="0.2">
      <c r="B5877" s="8">
        <v>4.3754784102060847E-3</v>
      </c>
      <c r="C5877" s="4">
        <v>21.887739790309734</v>
      </c>
    </row>
    <row r="5878" spans="2:3" x14ac:dyDescent="0.2">
      <c r="B5878" s="8">
        <v>4.3754784102060847E-3</v>
      </c>
      <c r="C5878" s="4">
        <v>21.896993786690441</v>
      </c>
    </row>
    <row r="5879" spans="2:3" x14ac:dyDescent="0.2">
      <c r="B5879" s="8">
        <v>4.3754784102060847E-3</v>
      </c>
      <c r="C5879" s="4">
        <v>21.89082445576997</v>
      </c>
    </row>
    <row r="5880" spans="2:3" x14ac:dyDescent="0.2">
      <c r="B5880" s="8">
        <v>4.3754784102060847E-3</v>
      </c>
      <c r="C5880" s="4">
        <v>21.88739725767671</v>
      </c>
    </row>
    <row r="5881" spans="2:3" x14ac:dyDescent="0.2">
      <c r="B5881" s="8">
        <v>4.3754784102060847E-3</v>
      </c>
      <c r="C5881" s="4">
        <v>21.883513349406083</v>
      </c>
    </row>
    <row r="5882" spans="2:3" x14ac:dyDescent="0.2">
      <c r="B5882" s="8">
        <v>4.3754784102060847E-3</v>
      </c>
      <c r="C5882" s="4">
        <v>21.888540904883143</v>
      </c>
    </row>
    <row r="5883" spans="2:3" x14ac:dyDescent="0.2">
      <c r="B5883" s="8">
        <v>4.3754784102060847E-3</v>
      </c>
      <c r="C5883" s="4">
        <v>21.88814034759644</v>
      </c>
    </row>
    <row r="5884" spans="2:3" x14ac:dyDescent="0.2">
      <c r="B5884" s="8">
        <v>4.3754784102060847E-3</v>
      </c>
      <c r="C5884" s="4">
        <v>21.886197457579613</v>
      </c>
    </row>
    <row r="5885" spans="2:3" x14ac:dyDescent="0.2">
      <c r="B5885" s="8">
        <v>4.3754784102060847E-3</v>
      </c>
      <c r="C5885" s="4">
        <v>21.890083237613265</v>
      </c>
    </row>
    <row r="5886" spans="2:3" x14ac:dyDescent="0.2">
      <c r="B5886" s="8">
        <v>4.3754784102060847E-3</v>
      </c>
      <c r="C5886" s="4">
        <v>21.888939590406828</v>
      </c>
    </row>
    <row r="5887" spans="2:3" x14ac:dyDescent="0.2">
      <c r="B5887" s="8">
        <v>4.3754784102060847E-3</v>
      </c>
      <c r="C5887" s="4">
        <v>21.891625570343379</v>
      </c>
    </row>
    <row r="5888" spans="2:3" x14ac:dyDescent="0.2">
      <c r="B5888" s="8">
        <v>4.3754784102060847E-3</v>
      </c>
      <c r="C5888" s="4">
        <v>21.880086151312824</v>
      </c>
    </row>
    <row r="5889" spans="2:3" x14ac:dyDescent="0.2">
      <c r="B5889" s="8">
        <v>4.3754784102060847E-3</v>
      </c>
      <c r="C5889" s="4">
        <v>21.877800728662976</v>
      </c>
    </row>
    <row r="5890" spans="2:3" x14ac:dyDescent="0.2">
      <c r="B5890" s="8">
        <v>4.3754784102060847E-3</v>
      </c>
      <c r="C5890" s="4">
        <v>21.892366788500091</v>
      </c>
    </row>
    <row r="5891" spans="2:3" x14ac:dyDescent="0.2">
      <c r="B5891" s="8">
        <v>4.3754784102060847E-3</v>
      </c>
      <c r="C5891" s="4">
        <v>21.88391390669279</v>
      </c>
    </row>
    <row r="5892" spans="2:3" x14ac:dyDescent="0.2">
      <c r="B5892" s="8">
        <v>4.3754784102060847E-3</v>
      </c>
      <c r="C5892" s="4">
        <v>21.880486708599527</v>
      </c>
    </row>
    <row r="5893" spans="2:3" x14ac:dyDescent="0.2">
      <c r="B5893" s="8">
        <v>4.3754784102060847E-3</v>
      </c>
      <c r="C5893" s="4">
        <v>21.885854924946592</v>
      </c>
    </row>
    <row r="5894" spans="2:3" x14ac:dyDescent="0.2">
      <c r="B5894" s="8">
        <v>4.3754784102060847E-3</v>
      </c>
      <c r="C5894" s="4">
        <v>21.885456239422911</v>
      </c>
    </row>
    <row r="5895" spans="2:3" x14ac:dyDescent="0.2">
      <c r="B5895" s="8">
        <v>4.3754784102060847E-3</v>
      </c>
      <c r="C5895" s="4">
        <v>21.88739725767671</v>
      </c>
    </row>
    <row r="5896" spans="2:3" x14ac:dyDescent="0.2">
      <c r="B5896" s="8">
        <v>4.3844700686947978E-3</v>
      </c>
      <c r="C5896" s="4">
        <v>21.882029041329652</v>
      </c>
    </row>
    <row r="5897" spans="2:3" x14ac:dyDescent="0.2">
      <c r="B5897" s="8">
        <v>4.3754784102060847E-3</v>
      </c>
      <c r="C5897" s="4">
        <v>21.860093850474964</v>
      </c>
    </row>
    <row r="5898" spans="2:3" x14ac:dyDescent="0.2">
      <c r="B5898" s="8">
        <v>4.3754784102060847E-3</v>
      </c>
      <c r="C5898" s="4">
        <v>21.879685594026121</v>
      </c>
    </row>
    <row r="5899" spans="2:3" x14ac:dyDescent="0.2">
      <c r="B5899" s="8">
        <v>4.3754784102060847E-3</v>
      </c>
      <c r="C5899" s="4">
        <v>21.875116620489443</v>
      </c>
    </row>
    <row r="5900" spans="2:3" x14ac:dyDescent="0.2">
      <c r="B5900" s="8">
        <v>4.3754784102060847E-3</v>
      </c>
      <c r="C5900" s="4">
        <v>21.848172591787922</v>
      </c>
    </row>
    <row r="5901" spans="2:3" x14ac:dyDescent="0.2">
      <c r="B5901" s="8">
        <v>4.3754784102060847E-3</v>
      </c>
      <c r="C5901" s="4">
        <v>21.878944375869409</v>
      </c>
    </row>
    <row r="5902" spans="2:3" x14ac:dyDescent="0.2">
      <c r="B5902" s="8">
        <v>4.3754784102060847E-3</v>
      </c>
      <c r="C5902" s="4">
        <v>21.845928347924559</v>
      </c>
    </row>
    <row r="5903" spans="2:3" x14ac:dyDescent="0.2">
      <c r="B5903" s="8">
        <v>4.3754784102060847E-3</v>
      </c>
      <c r="C5903" s="4">
        <v>21.864720848665321</v>
      </c>
    </row>
    <row r="5904" spans="2:3" x14ac:dyDescent="0.2">
      <c r="B5904" s="8">
        <v>4.3754784102060847E-3</v>
      </c>
      <c r="C5904" s="4">
        <v>21.870089065012383</v>
      </c>
    </row>
    <row r="5905" spans="2:3" x14ac:dyDescent="0.2">
      <c r="B5905" s="8">
        <v>4.3844700686947978E-3</v>
      </c>
      <c r="C5905" s="4">
        <v>21.854723762364888</v>
      </c>
    </row>
    <row r="5906" spans="2:3" x14ac:dyDescent="0.2">
      <c r="B5906" s="8">
        <v>4.3844700686947978E-3</v>
      </c>
      <c r="C5906" s="4">
        <v>21.856666652381705</v>
      </c>
    </row>
    <row r="5907" spans="2:3" x14ac:dyDescent="0.2">
      <c r="B5907" s="8">
        <v>4.3754784102060847E-3</v>
      </c>
      <c r="C5907" s="4">
        <v>21.851296564271621</v>
      </c>
    </row>
    <row r="5908" spans="2:3" x14ac:dyDescent="0.2">
      <c r="B5908" s="8">
        <v>4.3844700686947978E-3</v>
      </c>
      <c r="C5908" s="4">
        <v>21.855124319651591</v>
      </c>
    </row>
    <row r="5909" spans="2:3" x14ac:dyDescent="0.2">
      <c r="B5909" s="8">
        <v>4.3754784102060847E-3</v>
      </c>
      <c r="C5909" s="4">
        <v>21.840900792447496</v>
      </c>
    </row>
    <row r="5910" spans="2:3" x14ac:dyDescent="0.2">
      <c r="B5910" s="8">
        <v>4.3844700686947978E-3</v>
      </c>
      <c r="C5910" s="4">
        <v>21.855923562461975</v>
      </c>
    </row>
    <row r="5911" spans="2:3" x14ac:dyDescent="0.2">
      <c r="B5911" s="8">
        <v>4.3844700686947978E-3</v>
      </c>
      <c r="C5911" s="4">
        <v>21.843242367988005</v>
      </c>
    </row>
    <row r="5912" spans="2:3" x14ac:dyDescent="0.2">
      <c r="B5912" s="8">
        <v>4.3844700686947978E-3</v>
      </c>
      <c r="C5912" s="4">
        <v>21.84901114162178</v>
      </c>
    </row>
    <row r="5913" spans="2:3" x14ac:dyDescent="0.2">
      <c r="B5913" s="8">
        <v>4.3754784102060847E-3</v>
      </c>
      <c r="C5913" s="4">
        <v>21.850497321461233</v>
      </c>
    </row>
    <row r="5914" spans="2:3" x14ac:dyDescent="0.2">
      <c r="B5914" s="8">
        <v>4.3844700686947978E-3</v>
      </c>
      <c r="C5914" s="4">
        <v>21.852440211478061</v>
      </c>
    </row>
    <row r="5915" spans="2:3" x14ac:dyDescent="0.2">
      <c r="B5915" s="8">
        <v>4.3844700686947978E-3</v>
      </c>
      <c r="C5915" s="4">
        <v>21.837073037067533</v>
      </c>
    </row>
    <row r="5916" spans="2:3" x14ac:dyDescent="0.2">
      <c r="B5916" s="8">
        <v>4.3754784102060847E-3</v>
      </c>
      <c r="C5916" s="4">
        <v>21.844784700718126</v>
      </c>
    </row>
    <row r="5917" spans="2:3" x14ac:dyDescent="0.2">
      <c r="B5917" s="8">
        <v>4.3754784102060847E-3</v>
      </c>
      <c r="C5917" s="4">
        <v>21.843242367988005</v>
      </c>
    </row>
    <row r="5918" spans="2:3" x14ac:dyDescent="0.2">
      <c r="B5918" s="8">
        <v>4.3844700686947978E-3</v>
      </c>
      <c r="C5918" s="4">
        <v>21.848612456098088</v>
      </c>
    </row>
    <row r="5919" spans="2:3" x14ac:dyDescent="0.2">
      <c r="B5919" s="8">
        <v>4.3844700686947978E-3</v>
      </c>
      <c r="C5919" s="4">
        <v>21.843584900621028</v>
      </c>
    </row>
    <row r="5920" spans="2:3" x14ac:dyDescent="0.2">
      <c r="B5920" s="8">
        <v>4.3844700686947978E-3</v>
      </c>
      <c r="C5920" s="4">
        <v>21.855124319651591</v>
      </c>
    </row>
    <row r="5921" spans="2:3" x14ac:dyDescent="0.2">
      <c r="B5921" s="8">
        <v>4.3844700686947978E-3</v>
      </c>
      <c r="C5921" s="4">
        <v>21.860893093285359</v>
      </c>
    </row>
    <row r="5922" spans="2:3" x14ac:dyDescent="0.2">
      <c r="B5922" s="8">
        <v>4.3844700686947978E-3</v>
      </c>
      <c r="C5922" s="4">
        <v>21.850154788828213</v>
      </c>
    </row>
    <row r="5923" spans="2:3" x14ac:dyDescent="0.2">
      <c r="B5923" s="8">
        <v>4.3844700686947978E-3</v>
      </c>
      <c r="C5923" s="4">
        <v>21.860893093285359</v>
      </c>
    </row>
    <row r="5924" spans="2:3" x14ac:dyDescent="0.2">
      <c r="B5924" s="8">
        <v>4.3844700686947978E-3</v>
      </c>
      <c r="C5924" s="4">
        <v>21.857808427825123</v>
      </c>
    </row>
    <row r="5925" spans="2:3" x14ac:dyDescent="0.2">
      <c r="B5925" s="8">
        <v>4.3844700686947978E-3</v>
      </c>
      <c r="C5925" s="4">
        <v>21.854723762364888</v>
      </c>
    </row>
    <row r="5926" spans="2:3" x14ac:dyDescent="0.2">
      <c r="B5926" s="8">
        <v>4.3844700686947978E-3</v>
      </c>
      <c r="C5926" s="4">
        <v>21.863178515935207</v>
      </c>
    </row>
    <row r="5927" spans="2:3" x14ac:dyDescent="0.2">
      <c r="B5927" s="8">
        <v>4.3754784102060847E-3</v>
      </c>
      <c r="C5927" s="4">
        <v>21.850497321461233</v>
      </c>
    </row>
    <row r="5928" spans="2:3" x14ac:dyDescent="0.2">
      <c r="B5928" s="8">
        <v>4.3844700686947978E-3</v>
      </c>
      <c r="C5928" s="4">
        <v>21.857065337905393</v>
      </c>
    </row>
    <row r="5929" spans="2:3" x14ac:dyDescent="0.2">
      <c r="B5929" s="8">
        <v>4.3844700686947978E-3</v>
      </c>
      <c r="C5929" s="4">
        <v>21.858208985111826</v>
      </c>
    </row>
    <row r="5930" spans="2:3" x14ac:dyDescent="0.2">
      <c r="B5930" s="8">
        <v>4.3844700686947978E-3</v>
      </c>
      <c r="C5930" s="4">
        <v>21.863178515935207</v>
      </c>
    </row>
    <row r="5931" spans="2:3" x14ac:dyDescent="0.2">
      <c r="B5931" s="8">
        <v>4.3844700686947978E-3</v>
      </c>
      <c r="C5931" s="4">
        <v>21.862036740491792</v>
      </c>
    </row>
    <row r="5932" spans="2:3" x14ac:dyDescent="0.2">
      <c r="B5932" s="8">
        <v>4.3844700686947978E-3</v>
      </c>
      <c r="C5932" s="4">
        <v>21.860494407761671</v>
      </c>
    </row>
    <row r="5933" spans="2:3" x14ac:dyDescent="0.2">
      <c r="B5933" s="8">
        <v>4.3844700686947978E-3</v>
      </c>
      <c r="C5933" s="4">
        <v>21.857065337905393</v>
      </c>
    </row>
    <row r="5934" spans="2:3" x14ac:dyDescent="0.2">
      <c r="B5934" s="8">
        <v>4.3844700686947978E-3</v>
      </c>
      <c r="C5934" s="4">
        <v>21.844784700718126</v>
      </c>
    </row>
    <row r="5935" spans="2:3" x14ac:dyDescent="0.2">
      <c r="B5935" s="8">
        <v>4.3844700686947978E-3</v>
      </c>
      <c r="C5935" s="4">
        <v>21.837073037067533</v>
      </c>
    </row>
    <row r="5936" spans="2:3" x14ac:dyDescent="0.2">
      <c r="B5936" s="8">
        <v>4.3844700686947978E-3</v>
      </c>
      <c r="C5936" s="4">
        <v>21.840558259814475</v>
      </c>
    </row>
    <row r="5937" spans="2:3" x14ac:dyDescent="0.2">
      <c r="B5937" s="8">
        <v>4.3844700686947978E-3</v>
      </c>
      <c r="C5937" s="4">
        <v>21.841301349734202</v>
      </c>
    </row>
    <row r="5938" spans="2:3" x14ac:dyDescent="0.2">
      <c r="B5938" s="8">
        <v>4.3844700686947978E-3</v>
      </c>
      <c r="C5938" s="4">
        <v>21.81673820359665</v>
      </c>
    </row>
    <row r="5939" spans="2:3" x14ac:dyDescent="0.2">
      <c r="B5939" s="8">
        <v>4.3844700686947978E-3</v>
      </c>
      <c r="C5939" s="4">
        <v>21.824049309960536</v>
      </c>
    </row>
    <row r="5940" spans="2:3" x14ac:dyDescent="0.2">
      <c r="B5940" s="8">
        <v>4.3844700686947978E-3</v>
      </c>
      <c r="C5940" s="4">
        <v>21.810969429962885</v>
      </c>
    </row>
    <row r="5941" spans="2:3" x14ac:dyDescent="0.2">
      <c r="B5941" s="8">
        <v>4.3844700686947978E-3</v>
      </c>
      <c r="C5941" s="4">
        <v>21.815995113676923</v>
      </c>
    </row>
    <row r="5942" spans="2:3" x14ac:dyDescent="0.2">
      <c r="B5942" s="8">
        <v>4.3844700686947978E-3</v>
      </c>
      <c r="C5942" s="4">
        <v>21.820165401689916</v>
      </c>
    </row>
    <row r="5943" spans="2:3" x14ac:dyDescent="0.2">
      <c r="B5943" s="8">
        <v>4.3844700686947978E-3</v>
      </c>
      <c r="C5943" s="4">
        <v>21.81713876088336</v>
      </c>
    </row>
    <row r="5944" spans="2:3" x14ac:dyDescent="0.2">
      <c r="B5944" s="8">
        <v>4.3844700686947978E-3</v>
      </c>
      <c r="C5944" s="4">
        <v>21.819822869056893</v>
      </c>
    </row>
    <row r="5945" spans="2:3" x14ac:dyDescent="0.2">
      <c r="B5945" s="8">
        <v>4.3844700686947978E-3</v>
      </c>
      <c r="C5945" s="4">
        <v>21.814795313579829</v>
      </c>
    </row>
    <row r="5946" spans="2:3" x14ac:dyDescent="0.2">
      <c r="B5946" s="8">
        <v>4.3844700686947978E-3</v>
      </c>
      <c r="C5946" s="4">
        <v>21.816337646309947</v>
      </c>
    </row>
    <row r="5947" spans="2:3" x14ac:dyDescent="0.2">
      <c r="B5947" s="8">
        <v>4.3844700686947978E-3</v>
      </c>
      <c r="C5947" s="4">
        <v>21.81331100550339</v>
      </c>
    </row>
    <row r="5948" spans="2:3" x14ac:dyDescent="0.2">
      <c r="B5948" s="8">
        <v>4.3844700686947978E-3</v>
      </c>
      <c r="C5948" s="4">
        <v>21.820565958976623</v>
      </c>
    </row>
    <row r="5949" spans="2:3" x14ac:dyDescent="0.2">
      <c r="B5949" s="8">
        <v>4.3844700686947978E-3</v>
      </c>
      <c r="C5949" s="4">
        <v>21.819023626246498</v>
      </c>
    </row>
    <row r="5950" spans="2:3" x14ac:dyDescent="0.2">
      <c r="B5950" s="8">
        <v>4.3844700686947978E-3</v>
      </c>
      <c r="C5950" s="4">
        <v>21.819822869056893</v>
      </c>
    </row>
    <row r="5951" spans="2:3" x14ac:dyDescent="0.2">
      <c r="B5951" s="8">
        <v>4.3844700686947978E-3</v>
      </c>
      <c r="C5951" s="4">
        <v>21.821707734420031</v>
      </c>
    </row>
    <row r="5952" spans="2:3" x14ac:dyDescent="0.2">
      <c r="B5952" s="8">
        <v>4.3844700686947978E-3</v>
      </c>
      <c r="C5952" s="4">
        <v>21.805999899139504</v>
      </c>
    </row>
    <row r="5953" spans="2:3" x14ac:dyDescent="0.2">
      <c r="B5953" s="8">
        <v>4.3844700686947978E-3</v>
      </c>
      <c r="C5953" s="4">
        <v>21.811768672773276</v>
      </c>
    </row>
    <row r="5954" spans="2:3" x14ac:dyDescent="0.2">
      <c r="B5954" s="8">
        <v>4.3844700686947978E-3</v>
      </c>
      <c r="C5954" s="4">
        <v>21.80828345002633</v>
      </c>
    </row>
    <row r="5955" spans="2:3" x14ac:dyDescent="0.2">
      <c r="B5955" s="8">
        <v>4.3844700686947978E-3</v>
      </c>
      <c r="C5955" s="4">
        <v>21.817481293516387</v>
      </c>
    </row>
    <row r="5956" spans="2:3" x14ac:dyDescent="0.2">
      <c r="B5956" s="8">
        <v>4.3844700686947978E-3</v>
      </c>
      <c r="C5956" s="4">
        <v>21.815995113676923</v>
      </c>
    </row>
    <row r="5957" spans="2:3" x14ac:dyDescent="0.2">
      <c r="B5957" s="8">
        <v>4.3844700686947978E-3</v>
      </c>
      <c r="C5957" s="4">
        <v>21.81713876088336</v>
      </c>
    </row>
    <row r="5958" spans="2:3" x14ac:dyDescent="0.2">
      <c r="B5958" s="8">
        <v>4.3844700686947978E-3</v>
      </c>
      <c r="C5958" s="4">
        <v>21.812910448216687</v>
      </c>
    </row>
    <row r="5959" spans="2:3" x14ac:dyDescent="0.2">
      <c r="B5959" s="8">
        <v>4.3844700686947978E-3</v>
      </c>
      <c r="C5959" s="4">
        <v>21.816337646309947</v>
      </c>
    </row>
    <row r="5960" spans="2:3" x14ac:dyDescent="0.2">
      <c r="B5960" s="8">
        <v>4.3844700686947978E-3</v>
      </c>
      <c r="C5960" s="4">
        <v>21.816337646309947</v>
      </c>
    </row>
    <row r="5961" spans="2:3" x14ac:dyDescent="0.2">
      <c r="B5961" s="8">
        <v>4.3844700686947978E-3</v>
      </c>
      <c r="C5961" s="4">
        <v>21.811768672773276</v>
      </c>
    </row>
    <row r="5962" spans="2:3" x14ac:dyDescent="0.2">
      <c r="B5962" s="8">
        <v>4.3844700686947978E-3</v>
      </c>
      <c r="C5962" s="4">
        <v>21.814054095423121</v>
      </c>
    </row>
    <row r="5963" spans="2:3" x14ac:dyDescent="0.2">
      <c r="B5963" s="8">
        <v>4.3844700686947978E-3</v>
      </c>
      <c r="C5963" s="4">
        <v>21.814054095423121</v>
      </c>
    </row>
    <row r="5964" spans="2:3" x14ac:dyDescent="0.2">
      <c r="B5964" s="8">
        <v>4.3844700686947978E-3</v>
      </c>
      <c r="C5964" s="4">
        <v>21.812111205406303</v>
      </c>
    </row>
    <row r="5965" spans="2:3" x14ac:dyDescent="0.2">
      <c r="B5965" s="8">
        <v>4.3844700686947978E-3</v>
      </c>
      <c r="C5965" s="4">
        <v>21.820165401689916</v>
      </c>
    </row>
    <row r="5966" spans="2:3" x14ac:dyDescent="0.2">
      <c r="B5966" s="8">
        <v>4.3844700686947978E-3</v>
      </c>
      <c r="C5966" s="4">
        <v>21.805599341852801</v>
      </c>
    </row>
    <row r="5967" spans="2:3" x14ac:dyDescent="0.2">
      <c r="B5967" s="8">
        <v>4.3844700686947978E-3</v>
      </c>
      <c r="C5967" s="4">
        <v>21.801771586472835</v>
      </c>
    </row>
    <row r="5968" spans="2:3" x14ac:dyDescent="0.2">
      <c r="B5968" s="8">
        <v>4.3844700686947978E-3</v>
      </c>
      <c r="C5968" s="4">
        <v>21.809084564599747</v>
      </c>
    </row>
    <row r="5969" spans="2:3" x14ac:dyDescent="0.2">
      <c r="B5969" s="8">
        <v>4.3844700686947978E-3</v>
      </c>
      <c r="C5969" s="4">
        <v>21.799087478299306</v>
      </c>
    </row>
    <row r="5970" spans="2:3" x14ac:dyDescent="0.2">
      <c r="B5970" s="8">
        <v>4.3844700686947978E-3</v>
      </c>
      <c r="C5970" s="4">
        <v>21.79525972291934</v>
      </c>
    </row>
    <row r="5971" spans="2:3" x14ac:dyDescent="0.2">
      <c r="B5971" s="8">
        <v>4.3844700686947978E-3</v>
      </c>
      <c r="C5971" s="4">
        <v>21.80868400731304</v>
      </c>
    </row>
    <row r="5972" spans="2:3" x14ac:dyDescent="0.2">
      <c r="B5972" s="8">
        <v>4.3844700686947978E-3</v>
      </c>
      <c r="C5972" s="4">
        <v>21.782179842921686</v>
      </c>
    </row>
    <row r="5973" spans="2:3" x14ac:dyDescent="0.2">
      <c r="B5973" s="8">
        <v>4.3844700686947978E-3</v>
      </c>
      <c r="C5973" s="4">
        <v>21.793717390189222</v>
      </c>
    </row>
    <row r="5974" spans="2:3" x14ac:dyDescent="0.2">
      <c r="B5974" s="8">
        <v>4.3844700686947978E-3</v>
      </c>
      <c r="C5974" s="4">
        <v>21.780294977558544</v>
      </c>
    </row>
    <row r="5975" spans="2:3" x14ac:dyDescent="0.2">
      <c r="B5975" s="8">
        <v>4.3844700686947978E-3</v>
      </c>
      <c r="C5975" s="4">
        <v>21.789490949285568</v>
      </c>
    </row>
    <row r="5976" spans="2:3" x14ac:dyDescent="0.2">
      <c r="B5976" s="8">
        <v>4.3844700686947978E-3</v>
      </c>
      <c r="C5976" s="4">
        <v>21.767956315717594</v>
      </c>
    </row>
    <row r="5977" spans="2:3" x14ac:dyDescent="0.2">
      <c r="B5977" s="8">
        <v>4.3844700686947978E-3</v>
      </c>
      <c r="C5977" s="4">
        <v>21.77526742208148</v>
      </c>
    </row>
    <row r="5978" spans="2:3" x14ac:dyDescent="0.2">
      <c r="B5978" s="8">
        <v>4.3844700686947978E-3</v>
      </c>
      <c r="C5978" s="4">
        <v>21.775667979368187</v>
      </c>
    </row>
    <row r="5979" spans="2:3" x14ac:dyDescent="0.2">
      <c r="B5979" s="8">
        <v>4.3844700686947978E-3</v>
      </c>
      <c r="C5979" s="4">
        <v>21.773382556718342</v>
      </c>
    </row>
    <row r="5980" spans="2:3" x14ac:dyDescent="0.2">
      <c r="B5980" s="8">
        <v>4.3844700686947978E-3</v>
      </c>
      <c r="C5980" s="4">
        <v>21.772983871194654</v>
      </c>
    </row>
    <row r="5981" spans="2:3" x14ac:dyDescent="0.2">
      <c r="B5981" s="8">
        <v>4.3844700686947978E-3</v>
      </c>
      <c r="C5981" s="4">
        <v>21.773725089351366</v>
      </c>
    </row>
    <row r="5982" spans="2:3" x14ac:dyDescent="0.2">
      <c r="B5982" s="8">
        <v>4.3844700686947978E-3</v>
      </c>
      <c r="C5982" s="4">
        <v>21.783321618365097</v>
      </c>
    </row>
    <row r="5983" spans="2:3" x14ac:dyDescent="0.2">
      <c r="B5983" s="8">
        <v>4.3844700686947978E-3</v>
      </c>
      <c r="C5983" s="4">
        <v>21.77606853665489</v>
      </c>
    </row>
    <row r="5984" spans="2:3" x14ac:dyDescent="0.2">
      <c r="B5984" s="8">
        <v>4.3844700686947978E-3</v>
      </c>
      <c r="C5984" s="4">
        <v>21.766071450354456</v>
      </c>
    </row>
    <row r="5985" spans="2:3" x14ac:dyDescent="0.2">
      <c r="B5985" s="8">
        <v>4.3844700686947978E-3</v>
      </c>
      <c r="C5985" s="4">
        <v>21.766472007641163</v>
      </c>
    </row>
    <row r="5986" spans="2:3" x14ac:dyDescent="0.2">
      <c r="B5986" s="8">
        <v>4.3844700686947978E-3</v>
      </c>
      <c r="C5986" s="4">
        <v>21.764929674911038</v>
      </c>
    </row>
    <row r="5987" spans="2:3" x14ac:dyDescent="0.2">
      <c r="B5987" s="8">
        <v>4.3844700686947978E-3</v>
      </c>
      <c r="C5987" s="4">
        <v>21.77144153846454</v>
      </c>
    </row>
    <row r="5988" spans="2:3" x14ac:dyDescent="0.2">
      <c r="B5988" s="8">
        <v>4.3844700686947978E-3</v>
      </c>
      <c r="C5988" s="4">
        <v>21.773382556718342</v>
      </c>
    </row>
    <row r="5989" spans="2:3" x14ac:dyDescent="0.2">
      <c r="B5989" s="8">
        <v>4.3844700686947978E-3</v>
      </c>
      <c r="C5989" s="4">
        <v>21.764128560337632</v>
      </c>
    </row>
    <row r="5990" spans="2:3" x14ac:dyDescent="0.2">
      <c r="B5990" s="8">
        <v>4.3844700686947978E-3</v>
      </c>
      <c r="C5990" s="4">
        <v>21.766071450354456</v>
      </c>
    </row>
    <row r="5991" spans="2:3" x14ac:dyDescent="0.2">
      <c r="B5991" s="8">
        <v>4.3844700686947978E-3</v>
      </c>
      <c r="C5991" s="4">
        <v>21.76761378308457</v>
      </c>
    </row>
    <row r="5992" spans="2:3" x14ac:dyDescent="0.2">
      <c r="B5992" s="8">
        <v>4.3844700686947978E-3</v>
      </c>
      <c r="C5992" s="4">
        <v>21.76761378308457</v>
      </c>
    </row>
    <row r="5993" spans="2:3" x14ac:dyDescent="0.2">
      <c r="B5993" s="8">
        <v>4.3844700686947978E-3</v>
      </c>
      <c r="C5993" s="4">
        <v>21.763387342180927</v>
      </c>
    </row>
    <row r="5994" spans="2:3" x14ac:dyDescent="0.2">
      <c r="B5994" s="8">
        <v>4.3844700686947978E-3</v>
      </c>
      <c r="C5994" s="4">
        <v>21.766071450354456</v>
      </c>
    </row>
    <row r="5995" spans="2:3" x14ac:dyDescent="0.2">
      <c r="B5995" s="8">
        <v>4.3844700686947978E-3</v>
      </c>
      <c r="C5995" s="4">
        <v>21.761444452164099</v>
      </c>
    </row>
    <row r="5996" spans="2:3" x14ac:dyDescent="0.2">
      <c r="B5996" s="8">
        <v>4.3844700686947978E-3</v>
      </c>
      <c r="C5996" s="4">
        <v>21.760302676720684</v>
      </c>
    </row>
    <row r="5997" spans="2:3" x14ac:dyDescent="0.2">
      <c r="B5997" s="8">
        <v>4.3844700686947978E-3</v>
      </c>
      <c r="C5997" s="4">
        <v>21.769899205734419</v>
      </c>
    </row>
    <row r="5998" spans="2:3" x14ac:dyDescent="0.2">
      <c r="B5998" s="8">
        <v>4.3844700686947978E-3</v>
      </c>
      <c r="C5998" s="4">
        <v>21.766814540274186</v>
      </c>
    </row>
    <row r="5999" spans="2:3" x14ac:dyDescent="0.2">
      <c r="B5999" s="8">
        <v>4.3844700686947978E-3</v>
      </c>
      <c r="C5999" s="4">
        <v>21.769156115814692</v>
      </c>
    </row>
    <row r="6000" spans="2:3" x14ac:dyDescent="0.2">
      <c r="B6000" s="8">
        <v>4.3844700686947978E-3</v>
      </c>
      <c r="C6000" s="4">
        <v>21.76567089306775</v>
      </c>
    </row>
    <row r="6001" spans="2:3" x14ac:dyDescent="0.2">
      <c r="B6001" s="8">
        <v>4.3844700686947978E-3</v>
      </c>
      <c r="C6001" s="4">
        <v>21.773725089351366</v>
      </c>
    </row>
    <row r="6002" spans="2:3" x14ac:dyDescent="0.2">
      <c r="B6002" s="8">
        <v>4.3844700686947978E-3</v>
      </c>
      <c r="C6002" s="4">
        <v>21.773382556718342</v>
      </c>
    </row>
    <row r="6003" spans="2:3" x14ac:dyDescent="0.2">
      <c r="B6003" s="8">
        <v>4.3844700686947978E-3</v>
      </c>
      <c r="C6003" s="4">
        <v>21.764128560337632</v>
      </c>
    </row>
    <row r="6004" spans="2:3" x14ac:dyDescent="0.2">
      <c r="B6004" s="8">
        <v>4.3844700686947978E-3</v>
      </c>
      <c r="C6004" s="4">
        <v>21.761845009450802</v>
      </c>
    </row>
    <row r="6005" spans="2:3" x14ac:dyDescent="0.2">
      <c r="B6005" s="8">
        <v>4.3844700686947978E-3</v>
      </c>
      <c r="C6005" s="4">
        <v>21.769156115814692</v>
      </c>
    </row>
    <row r="6006" spans="2:3" x14ac:dyDescent="0.2">
      <c r="B6006" s="8">
        <v>4.3844700686947978E-3</v>
      </c>
      <c r="C6006" s="4">
        <v>21.781038067478271</v>
      </c>
    </row>
    <row r="6007" spans="2:3" x14ac:dyDescent="0.2">
      <c r="B6007" s="8">
        <v>4.3844700686947978E-3</v>
      </c>
      <c r="C6007" s="4">
        <v>21.770640423891123</v>
      </c>
    </row>
    <row r="6008" spans="2:3" x14ac:dyDescent="0.2">
      <c r="B6008" s="8">
        <v>4.3844700686947978E-3</v>
      </c>
      <c r="C6008" s="4">
        <v>21.773725089351366</v>
      </c>
    </row>
    <row r="6009" spans="2:3" x14ac:dyDescent="0.2">
      <c r="B6009" s="8">
        <v>4.3844700686947978E-3</v>
      </c>
      <c r="C6009" s="4">
        <v>21.76761378308457</v>
      </c>
    </row>
    <row r="6010" spans="2:3" x14ac:dyDescent="0.2">
      <c r="B6010" s="8">
        <v>4.3844700686947978E-3</v>
      </c>
      <c r="C6010" s="4">
        <v>21.76567089306775</v>
      </c>
    </row>
    <row r="6011" spans="2:3" x14ac:dyDescent="0.2">
      <c r="B6011" s="8">
        <v>4.3844700686947978E-3</v>
      </c>
      <c r="C6011" s="4">
        <v>21.761845009450802</v>
      </c>
    </row>
    <row r="6012" spans="2:3" x14ac:dyDescent="0.2">
      <c r="B6012" s="8">
        <v>4.3844700686947978E-3</v>
      </c>
      <c r="C6012" s="4">
        <v>21.747278949613694</v>
      </c>
    </row>
    <row r="6013" spans="2:3" x14ac:dyDescent="0.2">
      <c r="B6013" s="8">
        <v>4.3844700686947978E-3</v>
      </c>
      <c r="C6013" s="4">
        <v>21.733175215243012</v>
      </c>
    </row>
    <row r="6014" spans="2:3" x14ac:dyDescent="0.2">
      <c r="B6014" s="8">
        <v>4.3844700686947978E-3</v>
      </c>
      <c r="C6014" s="4">
        <v>21.746878392326987</v>
      </c>
    </row>
    <row r="6015" spans="2:3" x14ac:dyDescent="0.2">
      <c r="B6015" s="8">
        <v>4.3844700686947978E-3</v>
      </c>
      <c r="C6015" s="4">
        <v>21.736881306026547</v>
      </c>
    </row>
    <row r="6016" spans="2:3" x14ac:dyDescent="0.2">
      <c r="B6016" s="8">
        <v>4.3844700686947978E-3</v>
      </c>
      <c r="C6016" s="4">
        <v>21.730769999759758</v>
      </c>
    </row>
    <row r="6017" spans="2:3" x14ac:dyDescent="0.2">
      <c r="B6017" s="8">
        <v>4.3844700686947978E-3</v>
      </c>
      <c r="C6017" s="4">
        <v>21.734940287772744</v>
      </c>
    </row>
    <row r="6018" spans="2:3" x14ac:dyDescent="0.2">
      <c r="B6018" s="8">
        <v>4.3844700686947978E-3</v>
      </c>
      <c r="C6018" s="4">
        <v>21.729970756949363</v>
      </c>
    </row>
    <row r="6019" spans="2:3" x14ac:dyDescent="0.2">
      <c r="B6019" s="8">
        <v>4.3844700686947978E-3</v>
      </c>
      <c r="C6019" s="4">
        <v>21.732654865122896</v>
      </c>
    </row>
    <row r="6020" spans="2:3" x14ac:dyDescent="0.2">
      <c r="B6020" s="8">
        <v>4.3844700686947978E-3</v>
      </c>
      <c r="C6020" s="4">
        <v>21.734940287772744</v>
      </c>
    </row>
    <row r="6021" spans="2:3" x14ac:dyDescent="0.2">
      <c r="B6021" s="8">
        <v>4.3844700686947978E-3</v>
      </c>
      <c r="C6021" s="4">
        <v>21.736140087869842</v>
      </c>
    </row>
    <row r="6022" spans="2:3" x14ac:dyDescent="0.2">
      <c r="B6022" s="8">
        <v>4.3844700686947978E-3</v>
      </c>
      <c r="C6022" s="4">
        <v>21.733798512329336</v>
      </c>
    </row>
    <row r="6023" spans="2:3" x14ac:dyDescent="0.2">
      <c r="B6023" s="8">
        <v>4.3844700686947978E-3</v>
      </c>
      <c r="C6023" s="4">
        <v>21.729970756949363</v>
      </c>
    </row>
    <row r="6024" spans="2:3" x14ac:dyDescent="0.2">
      <c r="B6024" s="8">
        <v>4.3844700686947978E-3</v>
      </c>
      <c r="C6024" s="4">
        <v>21.728428424219253</v>
      </c>
    </row>
    <row r="6025" spans="2:3" x14ac:dyDescent="0.2">
      <c r="B6025" s="8">
        <v>4.3844700686947978E-3</v>
      </c>
      <c r="C6025" s="4">
        <v>21.73728186331325</v>
      </c>
    </row>
    <row r="6026" spans="2:3" x14ac:dyDescent="0.2">
      <c r="B6026" s="8">
        <v>4.3844700686947978E-3</v>
      </c>
      <c r="C6026" s="4">
        <v>21.71997367064893</v>
      </c>
    </row>
    <row r="6027" spans="2:3" x14ac:dyDescent="0.2">
      <c r="B6027" s="8">
        <v>4.3844700686947978E-3</v>
      </c>
      <c r="C6027" s="4">
        <v>21.729227667029637</v>
      </c>
    </row>
    <row r="6028" spans="2:3" x14ac:dyDescent="0.2">
      <c r="B6028" s="8">
        <v>4.3844700686947978E-3</v>
      </c>
      <c r="C6028" s="4">
        <v>21.725343758759017</v>
      </c>
    </row>
    <row r="6029" spans="2:3" x14ac:dyDescent="0.2">
      <c r="B6029" s="8">
        <v>4.3844700686947978E-3</v>
      </c>
      <c r="C6029" s="4">
        <v>21.733454107933291</v>
      </c>
    </row>
    <row r="6030" spans="2:3" x14ac:dyDescent="0.2">
      <c r="B6030" s="8">
        <v>4.3844700686947978E-3</v>
      </c>
      <c r="C6030" s="4">
        <v>21.694268749067962</v>
      </c>
    </row>
    <row r="6031" spans="2:3" x14ac:dyDescent="0.2">
      <c r="B6031" s="8">
        <v>4.3844700686947978E-3</v>
      </c>
      <c r="C6031" s="4">
        <v>21.693527530911258</v>
      </c>
    </row>
    <row r="6032" spans="2:3" x14ac:dyDescent="0.2">
      <c r="B6032" s="8">
        <v>4.3844700686947978E-3</v>
      </c>
      <c r="C6032" s="4">
        <v>21.710034609002172</v>
      </c>
    </row>
    <row r="6033" spans="2:3" x14ac:dyDescent="0.2">
      <c r="B6033" s="8">
        <v>4.3844700686947978E-3</v>
      </c>
      <c r="C6033" s="4">
        <v>21.716947029842377</v>
      </c>
    </row>
    <row r="6034" spans="2:3" x14ac:dyDescent="0.2">
      <c r="B6034" s="8">
        <v>4.3844700686947978E-3</v>
      </c>
      <c r="C6034" s="4">
        <v>21.715404697112255</v>
      </c>
    </row>
    <row r="6035" spans="2:3" x14ac:dyDescent="0.2">
      <c r="B6035" s="8">
        <v>4.3844700686947978E-3</v>
      </c>
      <c r="C6035" s="4">
        <v>21.702322945351575</v>
      </c>
    </row>
    <row r="6036" spans="2:3" x14ac:dyDescent="0.2">
      <c r="B6036" s="8">
        <v>4.3844700686947978E-3</v>
      </c>
      <c r="C6036" s="4">
        <v>21.710377141635192</v>
      </c>
    </row>
    <row r="6037" spans="2:3" x14ac:dyDescent="0.2">
      <c r="B6037" s="8">
        <v>4.3844700686947978E-3</v>
      </c>
      <c r="C6037" s="4">
        <v>21.692726416337848</v>
      </c>
    </row>
    <row r="6038" spans="2:3" x14ac:dyDescent="0.2">
      <c r="B6038" s="8">
        <v>4.3844700686947978E-3</v>
      </c>
      <c r="C6038" s="4">
        <v>21.692726416337848</v>
      </c>
    </row>
    <row r="6039" spans="2:3" x14ac:dyDescent="0.2">
      <c r="B6039" s="8">
        <v>4.3844700686947978E-3</v>
      </c>
      <c r="C6039" s="4">
        <v>21.697753971814908</v>
      </c>
    </row>
    <row r="6040" spans="2:3" x14ac:dyDescent="0.2">
      <c r="B6040" s="8">
        <v>4.3844700686947978E-3</v>
      </c>
      <c r="C6040" s="4">
        <v>21.685415309973958</v>
      </c>
    </row>
    <row r="6041" spans="2:3" x14ac:dyDescent="0.2">
      <c r="B6041" s="8">
        <v>4.3844700686947978E-3</v>
      </c>
      <c r="C6041" s="4">
        <v>21.700039394464753</v>
      </c>
    </row>
    <row r="6042" spans="2:3" x14ac:dyDescent="0.2">
      <c r="B6042" s="8">
        <v>4.3844700686947978E-3</v>
      </c>
      <c r="C6042" s="4">
        <v>21.693527530911258</v>
      </c>
    </row>
    <row r="6043" spans="2:3" x14ac:dyDescent="0.2">
      <c r="B6043" s="8">
        <v>4.3844700686947978E-3</v>
      </c>
      <c r="C6043" s="4">
        <v>21.701181169908168</v>
      </c>
    </row>
    <row r="6044" spans="2:3" x14ac:dyDescent="0.2">
      <c r="B6044" s="8">
        <v>4.3844700686947978E-3</v>
      </c>
      <c r="C6044" s="4">
        <v>21.685072777340938</v>
      </c>
    </row>
    <row r="6045" spans="2:3" x14ac:dyDescent="0.2">
      <c r="B6045" s="8">
        <v>4.3844700686947978E-3</v>
      </c>
      <c r="C6045" s="4">
        <v>21.684273534530544</v>
      </c>
    </row>
    <row r="6046" spans="2:3" x14ac:dyDescent="0.2">
      <c r="B6046" s="8">
        <v>4.3844700686947978E-3</v>
      </c>
      <c r="C6046" s="4">
        <v>21.691184083607727</v>
      </c>
    </row>
    <row r="6047" spans="2:3" x14ac:dyDescent="0.2">
      <c r="B6047" s="8">
        <v>4.3844700686947978E-3</v>
      </c>
      <c r="C6047" s="4">
        <v>21.684672220054232</v>
      </c>
    </row>
    <row r="6048" spans="2:3" x14ac:dyDescent="0.2">
      <c r="B6048" s="8">
        <v>4.3844700686947978E-3</v>
      </c>
      <c r="C6048" s="4">
        <v>21.689898182411621</v>
      </c>
    </row>
    <row r="6049" spans="2:3" x14ac:dyDescent="0.2">
      <c r="B6049" s="8">
        <v>4.3844700686947978E-3</v>
      </c>
      <c r="C6049" s="4">
        <v>21.69232773081416</v>
      </c>
    </row>
    <row r="6050" spans="2:3" x14ac:dyDescent="0.2">
      <c r="B6050" s="8">
        <v>4.3844700686947978E-3</v>
      </c>
      <c r="C6050" s="4">
        <v>21.685072777340938</v>
      </c>
    </row>
    <row r="6051" spans="2:3" x14ac:dyDescent="0.2">
      <c r="B6051" s="8">
        <v>4.3844700686947978E-3</v>
      </c>
      <c r="C6051" s="4">
        <v>21.689641750877612</v>
      </c>
    </row>
    <row r="6052" spans="2:3" x14ac:dyDescent="0.2">
      <c r="B6052" s="8">
        <v>4.3844700686947978E-3</v>
      </c>
      <c r="C6052" s="4">
        <v>21.693488223887794</v>
      </c>
    </row>
    <row r="6053" spans="2:3" x14ac:dyDescent="0.2">
      <c r="B6053" s="8">
        <v>4.3844700686947978E-3</v>
      </c>
      <c r="C6053" s="4">
        <v>21.689299218244582</v>
      </c>
    </row>
    <row r="6054" spans="2:3" x14ac:dyDescent="0.2">
      <c r="B6054" s="8">
        <v>4.3844700686947978E-3</v>
      </c>
      <c r="C6054" s="4">
        <v>21.687358199990786</v>
      </c>
    </row>
    <row r="6055" spans="2:3" x14ac:dyDescent="0.2">
      <c r="B6055" s="8">
        <v>4.3844700686947978E-3</v>
      </c>
      <c r="C6055" s="4">
        <v>21.688157442801174</v>
      </c>
    </row>
    <row r="6056" spans="2:3" x14ac:dyDescent="0.2">
      <c r="B6056" s="8">
        <v>4.3844700686947978E-3</v>
      </c>
      <c r="C6056" s="4">
        <v>21.695811081798084</v>
      </c>
    </row>
    <row r="6057" spans="2:3" x14ac:dyDescent="0.2">
      <c r="B6057" s="8">
        <v>4.3844700686947978E-3</v>
      </c>
      <c r="C6057" s="4">
        <v>21.701581727194871</v>
      </c>
    </row>
    <row r="6058" spans="2:3" x14ac:dyDescent="0.2">
      <c r="B6058" s="8">
        <v>4.3844700686947978E-3</v>
      </c>
      <c r="C6058" s="4">
        <v>21.691184083607727</v>
      </c>
    </row>
    <row r="6059" spans="2:3" x14ac:dyDescent="0.2">
      <c r="B6059" s="8">
        <v>4.3844700686947978E-3</v>
      </c>
      <c r="C6059" s="4">
        <v>21.695811081798084</v>
      </c>
    </row>
    <row r="6060" spans="2:3" x14ac:dyDescent="0.2">
      <c r="B6060" s="8">
        <v>4.3844700686947978E-3</v>
      </c>
      <c r="C6060" s="4">
        <v>21.687358199990786</v>
      </c>
    </row>
    <row r="6061" spans="2:3" x14ac:dyDescent="0.2">
      <c r="B6061" s="8">
        <v>4.3844700686947978E-3</v>
      </c>
      <c r="C6061" s="4">
        <v>21.684672220054232</v>
      </c>
    </row>
    <row r="6062" spans="2:3" x14ac:dyDescent="0.2">
      <c r="B6062" s="8">
        <v>4.3844700686947978E-3</v>
      </c>
      <c r="C6062" s="4">
        <v>21.691985198181136</v>
      </c>
    </row>
    <row r="6063" spans="2:3" x14ac:dyDescent="0.2">
      <c r="B6063" s="8">
        <v>4.3844700686947978E-3</v>
      </c>
      <c r="C6063" s="4">
        <v>21.685415309973958</v>
      </c>
    </row>
    <row r="6064" spans="2:3" x14ac:dyDescent="0.2">
      <c r="B6064" s="8">
        <v>4.3844700686947978E-3</v>
      </c>
      <c r="C6064" s="4">
        <v>21.69158464089443</v>
      </c>
    </row>
    <row r="6065" spans="2:3" x14ac:dyDescent="0.2">
      <c r="B6065" s="8">
        <v>4.3844700686947978E-3</v>
      </c>
      <c r="C6065" s="4">
        <v>21.680846336437284</v>
      </c>
    </row>
    <row r="6066" spans="2:3" x14ac:dyDescent="0.2">
      <c r="B6066" s="8">
        <v>4.3844700686947978E-3</v>
      </c>
      <c r="C6066" s="4">
        <v>21.69232773081416</v>
      </c>
    </row>
    <row r="6067" spans="2:3" x14ac:dyDescent="0.2">
      <c r="B6067" s="8">
        <v>4.3844700686947978E-3</v>
      </c>
      <c r="C6067" s="4">
        <v>21.687358199990786</v>
      </c>
    </row>
    <row r="6068" spans="2:3" x14ac:dyDescent="0.2">
      <c r="B6068" s="8">
        <v>4.3844700686947978E-3</v>
      </c>
      <c r="C6068" s="4">
        <v>21.688157442801174</v>
      </c>
    </row>
    <row r="6069" spans="2:3" x14ac:dyDescent="0.2">
      <c r="B6069" s="8">
        <v>4.3844700686947978E-3</v>
      </c>
      <c r="C6069" s="4">
        <v>21.693527530911258</v>
      </c>
    </row>
    <row r="6070" spans="2:3" x14ac:dyDescent="0.2">
      <c r="B6070" s="8">
        <v>4.3844700686947978E-3</v>
      </c>
      <c r="C6070" s="4">
        <v>21.690910806206514</v>
      </c>
    </row>
    <row r="6071" spans="2:3" x14ac:dyDescent="0.2">
      <c r="B6071" s="8">
        <v>4.3844700686947978E-3</v>
      </c>
      <c r="C6071" s="4">
        <v>21.678160356500733</v>
      </c>
    </row>
    <row r="6072" spans="2:3" x14ac:dyDescent="0.2">
      <c r="B6072" s="8">
        <v>4.3844700686947978E-3</v>
      </c>
      <c r="C6072" s="4">
        <v>21.680445779150581</v>
      </c>
    </row>
    <row r="6073" spans="2:3" x14ac:dyDescent="0.2">
      <c r="B6073" s="8">
        <v>4.3844700686947978E-3</v>
      </c>
      <c r="C6073" s="4">
        <v>21.698096504447932</v>
      </c>
    </row>
    <row r="6074" spans="2:3" x14ac:dyDescent="0.2">
      <c r="B6074" s="8">
        <v>4.3844700686947978E-3</v>
      </c>
      <c r="C6074" s="4">
        <v>21.689641750877612</v>
      </c>
    </row>
    <row r="6075" spans="2:3" x14ac:dyDescent="0.2">
      <c r="B6075" s="8">
        <v>4.3844700686947978E-3</v>
      </c>
      <c r="C6075" s="4">
        <v>21.677761670977048</v>
      </c>
    </row>
    <row r="6076" spans="2:3" x14ac:dyDescent="0.2">
      <c r="B6076" s="8">
        <v>4.3844700686947978E-3</v>
      </c>
      <c r="C6076" s="4">
        <v>21.677761670977048</v>
      </c>
    </row>
    <row r="6077" spans="2:3" x14ac:dyDescent="0.2">
      <c r="B6077" s="8">
        <v>4.3844700686947978E-3</v>
      </c>
      <c r="C6077" s="4">
        <v>21.662795053853234</v>
      </c>
    </row>
    <row r="6078" spans="2:3" x14ac:dyDescent="0.2">
      <c r="B6078" s="8">
        <v>4.3844700686947978E-3</v>
      </c>
      <c r="C6078" s="4">
        <v>21.654740857569617</v>
      </c>
    </row>
    <row r="6079" spans="2:3" x14ac:dyDescent="0.2">
      <c r="B6079" s="8">
        <v>4.3844700686947978E-3</v>
      </c>
      <c r="C6079" s="4">
        <v>21.664737943870055</v>
      </c>
    </row>
    <row r="6080" spans="2:3" x14ac:dyDescent="0.2">
      <c r="B6080" s="8">
        <v>4.3844700686947978E-3</v>
      </c>
      <c r="C6080" s="4">
        <v>21.655141414856324</v>
      </c>
    </row>
    <row r="6081" spans="2:3" x14ac:dyDescent="0.2">
      <c r="B6081" s="8">
        <v>4.3934494602551532E-3</v>
      </c>
      <c r="C6081" s="4">
        <v>21.652399282029112</v>
      </c>
    </row>
    <row r="6082" spans="2:3" x14ac:dyDescent="0.2">
      <c r="B6082" s="8">
        <v>4.3844700686947978E-3</v>
      </c>
      <c r="C6082" s="4">
        <v>21.681245021960972</v>
      </c>
    </row>
    <row r="6083" spans="2:3" x14ac:dyDescent="0.2">
      <c r="B6083" s="8">
        <v>4.3844700686947978E-3</v>
      </c>
      <c r="C6083" s="4">
        <v>21.650914973952673</v>
      </c>
    </row>
    <row r="6084" spans="2:3" x14ac:dyDescent="0.2">
      <c r="B6084" s="8">
        <v>4.3844700686947978E-3</v>
      </c>
      <c r="C6084" s="4">
        <v>21.657426837506165</v>
      </c>
    </row>
    <row r="6085" spans="2:3" x14ac:dyDescent="0.2">
      <c r="B6085" s="8">
        <v>4.3844700686947978E-3</v>
      </c>
      <c r="C6085" s="4">
        <v>21.660110945679705</v>
      </c>
    </row>
    <row r="6086" spans="2:3" x14ac:dyDescent="0.2">
      <c r="B6086" s="8">
        <v>4.3844700686947978E-3</v>
      </c>
      <c r="C6086" s="4">
        <v>21.660509631203386</v>
      </c>
    </row>
    <row r="6087" spans="2:3" x14ac:dyDescent="0.2">
      <c r="B6087" s="8">
        <v>4.3844700686947978E-3</v>
      </c>
      <c r="C6087" s="4">
        <v>21.658969170236286</v>
      </c>
    </row>
    <row r="6088" spans="2:3" x14ac:dyDescent="0.2">
      <c r="B6088" s="8">
        <v>4.3844700686947978E-3</v>
      </c>
      <c r="C6088" s="4">
        <v>21.65931170286931</v>
      </c>
    </row>
    <row r="6089" spans="2:3" x14ac:dyDescent="0.2">
      <c r="B6089" s="8">
        <v>4.3934494602551532E-3</v>
      </c>
      <c r="C6089" s="4">
        <v>21.652799839315815</v>
      </c>
    </row>
    <row r="6090" spans="2:3" x14ac:dyDescent="0.2">
      <c r="B6090" s="8">
        <v>4.3844700686947978E-3</v>
      </c>
      <c r="C6090" s="4">
        <v>21.664337386583348</v>
      </c>
    </row>
    <row r="6091" spans="2:3" x14ac:dyDescent="0.2">
      <c r="B6091" s="8">
        <v>4.3844700686947978E-3</v>
      </c>
      <c r="C6091" s="4">
        <v>21.650514416665967</v>
      </c>
    </row>
    <row r="6092" spans="2:3" x14ac:dyDescent="0.2">
      <c r="B6092" s="8">
        <v>4.3934494602551532E-3</v>
      </c>
      <c r="C6092" s="4">
        <v>21.654740857569617</v>
      </c>
    </row>
    <row r="6093" spans="2:3" x14ac:dyDescent="0.2">
      <c r="B6093" s="8">
        <v>4.3844700686947978E-3</v>
      </c>
      <c r="C6093" s="4">
        <v>21.647029193919025</v>
      </c>
    </row>
    <row r="6094" spans="2:3" x14ac:dyDescent="0.2">
      <c r="B6094" s="8">
        <v>4.3844700686947978E-3</v>
      </c>
      <c r="C6094" s="4">
        <v>21.650514416665967</v>
      </c>
    </row>
    <row r="6095" spans="2:3" x14ac:dyDescent="0.2">
      <c r="B6095" s="8">
        <v>4.3934494602551532E-3</v>
      </c>
      <c r="C6095" s="4">
        <v>21.64514432855588</v>
      </c>
    </row>
    <row r="6096" spans="2:3" x14ac:dyDescent="0.2">
      <c r="B6096" s="8">
        <v>4.3844700686947978E-3</v>
      </c>
      <c r="C6096" s="4">
        <v>21.644172883547469</v>
      </c>
    </row>
    <row r="6097" spans="2:3" x14ac:dyDescent="0.2">
      <c r="B6097" s="8">
        <v>4.3934494602551532E-3</v>
      </c>
      <c r="C6097" s="4">
        <v>21.64588741847561</v>
      </c>
    </row>
    <row r="6098" spans="2:3" x14ac:dyDescent="0.2">
      <c r="B6098" s="8">
        <v>4.3844700686947978E-3</v>
      </c>
      <c r="C6098" s="4">
        <v>21.641318444938939</v>
      </c>
    </row>
    <row r="6099" spans="2:3" x14ac:dyDescent="0.2">
      <c r="B6099" s="8">
        <v>4.3934494602551532E-3</v>
      </c>
      <c r="C6099" s="4">
        <v>21.64588741847561</v>
      </c>
    </row>
    <row r="6100" spans="2:3" x14ac:dyDescent="0.2">
      <c r="B6100" s="8">
        <v>4.3934494602551532E-3</v>
      </c>
      <c r="C6100" s="4">
        <v>21.648228994016115</v>
      </c>
    </row>
    <row r="6101" spans="2:3" x14ac:dyDescent="0.2">
      <c r="B6101" s="8">
        <v>4.3934494602551532E-3</v>
      </c>
      <c r="C6101" s="4">
        <v>21.643601995825769</v>
      </c>
    </row>
    <row r="6102" spans="2:3" x14ac:dyDescent="0.2">
      <c r="B6102" s="8">
        <v>4.3934494602551532E-3</v>
      </c>
      <c r="C6102" s="4">
        <v>21.64588741847561</v>
      </c>
    </row>
    <row r="6103" spans="2:3" x14ac:dyDescent="0.2">
      <c r="B6103" s="8">
        <v>4.3934494602551532E-3</v>
      </c>
      <c r="C6103" s="4">
        <v>21.635890332175173</v>
      </c>
    </row>
    <row r="6104" spans="2:3" x14ac:dyDescent="0.2">
      <c r="B6104" s="8">
        <v>4.3934494602551532E-3</v>
      </c>
      <c r="C6104" s="4">
        <v>21.648972083935845</v>
      </c>
    </row>
    <row r="6105" spans="2:3" x14ac:dyDescent="0.2">
      <c r="B6105" s="8">
        <v>4.3934494602551532E-3</v>
      </c>
      <c r="C6105" s="4">
        <v>21.655141414856324</v>
      </c>
    </row>
    <row r="6106" spans="2:3" x14ac:dyDescent="0.2">
      <c r="B6106" s="8">
        <v>4.3934494602551532E-3</v>
      </c>
      <c r="C6106" s="4">
        <v>21.652399282029112</v>
      </c>
    </row>
    <row r="6107" spans="2:3" x14ac:dyDescent="0.2">
      <c r="B6107" s="8">
        <v>4.3934494602551532E-3</v>
      </c>
      <c r="C6107" s="4">
        <v>21.64410550007868</v>
      </c>
    </row>
    <row r="6108" spans="2:3" x14ac:dyDescent="0.2">
      <c r="B6108" s="8">
        <v>4.3934494602551532E-3</v>
      </c>
      <c r="C6108" s="4">
        <v>21.638632465002388</v>
      </c>
    </row>
    <row r="6109" spans="2:3" x14ac:dyDescent="0.2">
      <c r="B6109" s="8">
        <v>4.3934494602551532E-3</v>
      </c>
      <c r="C6109" s="4">
        <v>21.616699145910722</v>
      </c>
    </row>
    <row r="6110" spans="2:3" x14ac:dyDescent="0.2">
      <c r="B6110" s="8">
        <v>4.3934494602551532E-3</v>
      </c>
      <c r="C6110" s="4">
        <v>21.657426837506165</v>
      </c>
    </row>
    <row r="6111" spans="2:3" x14ac:dyDescent="0.2">
      <c r="B6111" s="8">
        <v>4.3934494602551532E-3</v>
      </c>
      <c r="C6111" s="4">
        <v>21.632863691368616</v>
      </c>
    </row>
    <row r="6112" spans="2:3" x14ac:dyDescent="0.2">
      <c r="B6112" s="8">
        <v>4.3934494602551532E-3</v>
      </c>
      <c r="C6112" s="4">
        <v>21.632863691368616</v>
      </c>
    </row>
    <row r="6113" spans="2:3" x14ac:dyDescent="0.2">
      <c r="B6113" s="8">
        <v>4.3934494602551532E-3</v>
      </c>
      <c r="C6113" s="4">
        <v>21.628236693178263</v>
      </c>
    </row>
    <row r="6114" spans="2:3" x14ac:dyDescent="0.2">
      <c r="B6114" s="8">
        <v>4.3934494602551532E-3</v>
      </c>
      <c r="C6114" s="4">
        <v>21.62018249689465</v>
      </c>
    </row>
    <row r="6115" spans="2:3" x14ac:dyDescent="0.2">
      <c r="B6115" s="8">
        <v>4.3934494602551532E-3</v>
      </c>
      <c r="C6115" s="4">
        <v>21.622866605068179</v>
      </c>
    </row>
    <row r="6116" spans="2:3" x14ac:dyDescent="0.2">
      <c r="B6116" s="8">
        <v>4.3934494602551532E-3</v>
      </c>
      <c r="C6116" s="4">
        <v>21.625951270528414</v>
      </c>
    </row>
    <row r="6117" spans="2:3" x14ac:dyDescent="0.2">
      <c r="B6117" s="8">
        <v>4.3934494602551532E-3</v>
      </c>
      <c r="C6117" s="4">
        <v>21.620925586814376</v>
      </c>
    </row>
    <row r="6118" spans="2:3" x14ac:dyDescent="0.2">
      <c r="B6118" s="8">
        <v>4.3934494602551532E-3</v>
      </c>
      <c r="C6118" s="4">
        <v>21.62018249689465</v>
      </c>
    </row>
    <row r="6119" spans="2:3" x14ac:dyDescent="0.2">
      <c r="B6119" s="8">
        <v>4.3934494602551532E-3</v>
      </c>
      <c r="C6119" s="4">
        <v>21.611123163868221</v>
      </c>
    </row>
    <row r="6120" spans="2:3" x14ac:dyDescent="0.2">
      <c r="B6120" s="8">
        <v>4.3934494602551532E-3</v>
      </c>
      <c r="C6120" s="4">
        <v>21.622866605068179</v>
      </c>
    </row>
    <row r="6121" spans="2:3" x14ac:dyDescent="0.2">
      <c r="B6121" s="8">
        <v>4.3934494602551532E-3</v>
      </c>
      <c r="C6121" s="4">
        <v>21.615956055990999</v>
      </c>
    </row>
    <row r="6122" spans="2:3" x14ac:dyDescent="0.2">
      <c r="B6122" s="8">
        <v>4.3934494602551532E-3</v>
      </c>
      <c r="C6122" s="4">
        <v>21.619040721451235</v>
      </c>
    </row>
    <row r="6123" spans="2:3" x14ac:dyDescent="0.2">
      <c r="B6123" s="8">
        <v>4.3934494602551532E-3</v>
      </c>
      <c r="C6123" s="4">
        <v>21.62172482962476</v>
      </c>
    </row>
    <row r="6124" spans="2:3" x14ac:dyDescent="0.2">
      <c r="B6124" s="8">
        <v>4.3934494602551532E-3</v>
      </c>
      <c r="C6124" s="4">
        <v>21.62212538691147</v>
      </c>
    </row>
    <row r="6125" spans="2:3" x14ac:dyDescent="0.2">
      <c r="B6125" s="8">
        <v>4.3934494602551532E-3</v>
      </c>
      <c r="C6125" s="4">
        <v>21.617897074244802</v>
      </c>
    </row>
    <row r="6126" spans="2:3" x14ac:dyDescent="0.2">
      <c r="B6126" s="8">
        <v>4.3934494602551532E-3</v>
      </c>
      <c r="C6126" s="4">
        <v>21.623267162354885</v>
      </c>
    </row>
    <row r="6127" spans="2:3" x14ac:dyDescent="0.2">
      <c r="B6127" s="8">
        <v>4.3934494602551532E-3</v>
      </c>
      <c r="C6127" s="4">
        <v>21.619781939607943</v>
      </c>
    </row>
    <row r="6128" spans="2:3" x14ac:dyDescent="0.2">
      <c r="B6128" s="8">
        <v>4.3934494602551532E-3</v>
      </c>
      <c r="C6128" s="4">
        <v>21.616699145910722</v>
      </c>
    </row>
    <row r="6129" spans="2:3" x14ac:dyDescent="0.2">
      <c r="B6129" s="8">
        <v>4.3934494602551532E-3</v>
      </c>
      <c r="C6129" s="4">
        <v>21.625552585004733</v>
      </c>
    </row>
    <row r="6130" spans="2:3" x14ac:dyDescent="0.2">
      <c r="B6130" s="8">
        <v>4.3934494602551532E-3</v>
      </c>
      <c r="C6130" s="4">
        <v>21.62018249689465</v>
      </c>
    </row>
    <row r="6131" spans="2:3" x14ac:dyDescent="0.2">
      <c r="B6131" s="8">
        <v>4.3934494602551532E-3</v>
      </c>
      <c r="C6131" s="4">
        <v>21.621324272338057</v>
      </c>
    </row>
    <row r="6132" spans="2:3" x14ac:dyDescent="0.2">
      <c r="B6132" s="8">
        <v>4.3934494602551532E-3</v>
      </c>
      <c r="C6132" s="4">
        <v>21.616699145910722</v>
      </c>
    </row>
    <row r="6133" spans="2:3" x14ac:dyDescent="0.2">
      <c r="B6133" s="8">
        <v>4.3934494602551532E-3</v>
      </c>
      <c r="C6133" s="4">
        <v>21.624408937798293</v>
      </c>
    </row>
    <row r="6134" spans="2:3" x14ac:dyDescent="0.2">
      <c r="B6134" s="8">
        <v>4.3934494602551532E-3</v>
      </c>
      <c r="C6134" s="4">
        <v>21.607501302420676</v>
      </c>
    </row>
    <row r="6135" spans="2:3" x14ac:dyDescent="0.2">
      <c r="B6135" s="8">
        <v>4.3934494602551532E-3</v>
      </c>
      <c r="C6135" s="4">
        <v>21.614413723260881</v>
      </c>
    </row>
    <row r="6136" spans="2:3" x14ac:dyDescent="0.2">
      <c r="B6136" s="8">
        <v>4.3934494602551532E-3</v>
      </c>
      <c r="C6136" s="4">
        <v>21.620925586814376</v>
      </c>
    </row>
    <row r="6137" spans="2:3" x14ac:dyDescent="0.2">
      <c r="B6137" s="8">
        <v>4.3934494602551532E-3</v>
      </c>
      <c r="C6137" s="4">
        <v>21.614812408784566</v>
      </c>
    </row>
    <row r="6138" spans="2:3" x14ac:dyDescent="0.2">
      <c r="B6138" s="8">
        <v>4.3934494602551532E-3</v>
      </c>
      <c r="C6138" s="4">
        <v>21.615555498704289</v>
      </c>
    </row>
    <row r="6139" spans="2:3" x14ac:dyDescent="0.2">
      <c r="B6139" s="8">
        <v>4.3934494602551532E-3</v>
      </c>
      <c r="C6139" s="4">
        <v>21.610986525167615</v>
      </c>
    </row>
    <row r="6140" spans="2:3" x14ac:dyDescent="0.2">
      <c r="B6140" s="8">
        <v>4.3934494602551532E-3</v>
      </c>
      <c r="C6140" s="4">
        <v>21.602133086073614</v>
      </c>
    </row>
    <row r="6141" spans="2:3" x14ac:dyDescent="0.2">
      <c r="B6141" s="8">
        <v>4.3934494602551532E-3</v>
      </c>
      <c r="C6141" s="4">
        <v>21.622467919544491</v>
      </c>
    </row>
    <row r="6142" spans="2:3" x14ac:dyDescent="0.2">
      <c r="B6142" s="8">
        <v>4.3934494602551532E-3</v>
      </c>
      <c r="C6142" s="4">
        <v>21.604074104327417</v>
      </c>
    </row>
    <row r="6143" spans="2:3" x14ac:dyDescent="0.2">
      <c r="B6143" s="8">
        <v>4.3934494602551532E-3</v>
      </c>
      <c r="C6143" s="4">
        <v>21.623267162354885</v>
      </c>
    </row>
    <row r="6144" spans="2:3" x14ac:dyDescent="0.2">
      <c r="B6144" s="8">
        <v>4.3934494602551532E-3</v>
      </c>
      <c r="C6144" s="4">
        <v>21.614812408784566</v>
      </c>
    </row>
    <row r="6145" spans="2:3" x14ac:dyDescent="0.2">
      <c r="B6145" s="8">
        <v>4.3934494602551532E-3</v>
      </c>
      <c r="C6145" s="4">
        <v>21.619040721451235</v>
      </c>
    </row>
    <row r="6146" spans="2:3" x14ac:dyDescent="0.2">
      <c r="B6146" s="8">
        <v>4.3934494602551532E-3</v>
      </c>
      <c r="C6146" s="4">
        <v>21.633206224001647</v>
      </c>
    </row>
    <row r="6147" spans="2:3" x14ac:dyDescent="0.2">
      <c r="B6147" s="8">
        <v>4.3934494602551532E-3</v>
      </c>
      <c r="C6147" s="4">
        <v>21.661653278409819</v>
      </c>
    </row>
    <row r="6148" spans="2:3" x14ac:dyDescent="0.2">
      <c r="B6148" s="8">
        <v>4.3934494602551532E-3</v>
      </c>
      <c r="C6148" s="4">
        <v>21.653599082126203</v>
      </c>
    </row>
    <row r="6149" spans="2:3" x14ac:dyDescent="0.2">
      <c r="B6149" s="8">
        <v>4.3934494602551532E-3</v>
      </c>
      <c r="C6149" s="4">
        <v>21.703466592558009</v>
      </c>
    </row>
    <row r="6150" spans="2:3" x14ac:dyDescent="0.2">
      <c r="B6150" s="8">
        <v>4.3934494602551532E-3</v>
      </c>
      <c r="C6150" s="4">
        <v>21.694268749067962</v>
      </c>
    </row>
    <row r="6151" spans="2:3" x14ac:dyDescent="0.2">
      <c r="B6151" s="8">
        <v>4.3934494602551532E-3</v>
      </c>
      <c r="C6151" s="4">
        <v>21.703124059924988</v>
      </c>
    </row>
    <row r="6152" spans="2:3" x14ac:dyDescent="0.2">
      <c r="B6152" s="8">
        <v>4.3934494602551532E-3</v>
      </c>
      <c r="C6152" s="4">
        <v>21.729366177493269</v>
      </c>
    </row>
    <row r="6153" spans="2:3" x14ac:dyDescent="0.2">
      <c r="B6153" s="8">
        <v>4.3934494602551532E-3</v>
      </c>
      <c r="C6153" s="4">
        <v>21.740366528773485</v>
      </c>
    </row>
    <row r="6154" spans="2:3" x14ac:dyDescent="0.2">
      <c r="B6154" s="8">
        <v>4.3934494602551532E-3</v>
      </c>
      <c r="C6154" s="4">
        <v>21.734197197853014</v>
      </c>
    </row>
    <row r="6155" spans="2:3" x14ac:dyDescent="0.2">
      <c r="B6155" s="8">
        <v>4.3934494602551532E-3</v>
      </c>
      <c r="C6155" s="4">
        <v>21.772583313907951</v>
      </c>
    </row>
    <row r="6156" spans="2:3" x14ac:dyDescent="0.2">
      <c r="B6156" s="8">
        <v>4.3934494602551532E-3</v>
      </c>
      <c r="C6156" s="4">
        <v>21.774593587393564</v>
      </c>
    </row>
    <row r="6157" spans="2:3" x14ac:dyDescent="0.2">
      <c r="B6157" s="8">
        <v>4.3934494602551532E-3</v>
      </c>
      <c r="C6157" s="4">
        <v>21.817481293516387</v>
      </c>
    </row>
    <row r="6158" spans="2:3" x14ac:dyDescent="0.2">
      <c r="B6158" s="8">
        <v>4.3934494602551532E-3</v>
      </c>
      <c r="C6158" s="4">
        <v>21.833645838974274</v>
      </c>
    </row>
    <row r="6159" spans="2:3" x14ac:dyDescent="0.2">
      <c r="B6159" s="8">
        <v>4.3934494602551532E-3</v>
      </c>
      <c r="C6159" s="4">
        <v>21.841301349734202</v>
      </c>
    </row>
    <row r="6160" spans="2:3" x14ac:dyDescent="0.2">
      <c r="B6160" s="8">
        <v>4.3934494602551532E-3</v>
      </c>
      <c r="C6160" s="4">
        <v>21.88391390669279</v>
      </c>
    </row>
    <row r="6161" spans="2:3" x14ac:dyDescent="0.2">
      <c r="B6161" s="8">
        <v>4.3934494602551532E-3</v>
      </c>
      <c r="C6161" s="4">
        <v>21.922300022747724</v>
      </c>
    </row>
    <row r="6162" spans="2:3" x14ac:dyDescent="0.2">
      <c r="B6162" s="8">
        <v>4.3934494602551532E-3</v>
      </c>
      <c r="C6162" s="4">
        <v>21.922698708271408</v>
      </c>
    </row>
    <row r="6163" spans="2:3" x14ac:dyDescent="0.2">
      <c r="B6163" s="8">
        <v>4.3934494602551532E-3</v>
      </c>
      <c r="C6163" s="4">
        <v>21.969139020609958</v>
      </c>
    </row>
    <row r="6164" spans="2:3" x14ac:dyDescent="0.2">
      <c r="B6164" s="8">
        <v>4.3934494602551532E-3</v>
      </c>
      <c r="C6164" s="4">
        <v>21.988332078637427</v>
      </c>
    </row>
    <row r="6165" spans="2:3" x14ac:dyDescent="0.2">
      <c r="B6165" s="8">
        <v>4.402428851815506E-3</v>
      </c>
      <c r="C6165" s="4">
        <v>22.002155048554808</v>
      </c>
    </row>
    <row r="6166" spans="2:3" x14ac:dyDescent="0.2">
      <c r="B6166" s="8">
        <v>4.402428851815506E-3</v>
      </c>
      <c r="C6166" s="4">
        <v>22.040541164609742</v>
      </c>
    </row>
    <row r="6167" spans="2:3" x14ac:dyDescent="0.2">
      <c r="B6167" s="8">
        <v>4.402428851815506E-3</v>
      </c>
      <c r="C6167" s="4">
        <v>22.052078711877279</v>
      </c>
    </row>
    <row r="6168" spans="2:3" x14ac:dyDescent="0.2">
      <c r="B6168" s="8">
        <v>4.402428851815506E-3</v>
      </c>
      <c r="C6168" s="4">
        <v>22.069330751650945</v>
      </c>
    </row>
    <row r="6169" spans="2:3" x14ac:dyDescent="0.2">
      <c r="B6169" s="8">
        <v>4.402428851815506E-3</v>
      </c>
      <c r="C6169" s="4">
        <v>22.128107854067419</v>
      </c>
    </row>
    <row r="6170" spans="2:3" x14ac:dyDescent="0.2">
      <c r="B6170" s="8">
        <v>4.402428851815506E-3</v>
      </c>
      <c r="C6170" s="4">
        <v>22.145359893841086</v>
      </c>
    </row>
    <row r="6171" spans="2:3" x14ac:dyDescent="0.2">
      <c r="B6171" s="8">
        <v>4.402428851815506E-3</v>
      </c>
      <c r="C6171" s="4">
        <v>22.162668086505409</v>
      </c>
    </row>
    <row r="6172" spans="2:3" x14ac:dyDescent="0.2">
      <c r="B6172" s="8">
        <v>4.402428851815506E-3</v>
      </c>
      <c r="C6172" s="4">
        <v>22.201795420717055</v>
      </c>
    </row>
    <row r="6173" spans="2:3" x14ac:dyDescent="0.2">
      <c r="B6173" s="8">
        <v>4.402428851815506E-3</v>
      </c>
      <c r="C6173" s="4">
        <v>22.206764951540432</v>
      </c>
    </row>
    <row r="6174" spans="2:3" x14ac:dyDescent="0.2">
      <c r="B6174" s="8">
        <v>4.4114205103042191E-3</v>
      </c>
      <c r="C6174" s="4">
        <v>22.233669673218493</v>
      </c>
    </row>
    <row r="6175" spans="2:3" x14ac:dyDescent="0.2">
      <c r="B6175" s="8">
        <v>4.4114205103042191E-3</v>
      </c>
      <c r="C6175" s="4">
        <v>22.280508671080721</v>
      </c>
    </row>
    <row r="6176" spans="2:3" x14ac:dyDescent="0.2">
      <c r="B6176" s="8">
        <v>4.4114205103042191E-3</v>
      </c>
      <c r="C6176" s="4">
        <v>22.290065893070995</v>
      </c>
    </row>
    <row r="6177" spans="2:3" x14ac:dyDescent="0.2">
      <c r="B6177" s="8">
        <v>4.4114205103042191E-3</v>
      </c>
      <c r="C6177" s="4">
        <v>22.315810121675419</v>
      </c>
    </row>
    <row r="6178" spans="2:3" x14ac:dyDescent="0.2">
      <c r="B6178" s="8">
        <v>4.4114205103042191E-3</v>
      </c>
      <c r="C6178" s="4">
        <v>22.357280903190592</v>
      </c>
    </row>
    <row r="6179" spans="2:3" x14ac:dyDescent="0.2">
      <c r="B6179" s="8">
        <v>4.4114205103042191E-3</v>
      </c>
      <c r="C6179" s="4">
        <v>22.394233248770682</v>
      </c>
    </row>
    <row r="6180" spans="2:3" x14ac:dyDescent="0.2">
      <c r="B6180" s="8">
        <v>4.4203999018645745E-3</v>
      </c>
      <c r="C6180" s="4">
        <v>22.392981039308975</v>
      </c>
    </row>
    <row r="6181" spans="2:3" x14ac:dyDescent="0.2">
      <c r="B6181" s="8">
        <v>4.4203999018645745E-3</v>
      </c>
      <c r="C6181" s="4">
        <v>22.437879018917407</v>
      </c>
    </row>
    <row r="6182" spans="2:3" x14ac:dyDescent="0.2">
      <c r="B6182" s="8">
        <v>4.4203999018645745E-3</v>
      </c>
      <c r="C6182" s="4">
        <v>22.474780826895906</v>
      </c>
    </row>
    <row r="6183" spans="2:3" x14ac:dyDescent="0.2">
      <c r="B6183" s="8">
        <v>4.4203999018645745E-3</v>
      </c>
      <c r="C6183" s="4">
        <v>22.506254522110641</v>
      </c>
    </row>
    <row r="6184" spans="2:3" x14ac:dyDescent="0.2">
      <c r="B6184" s="8">
        <v>4.4203999018645745E-3</v>
      </c>
      <c r="C6184" s="4">
        <v>22.51362739665425</v>
      </c>
    </row>
    <row r="6185" spans="2:3" x14ac:dyDescent="0.2">
      <c r="B6185" s="8">
        <v>4.4203999018645745E-3</v>
      </c>
      <c r="C6185" s="4">
        <v>22.539613082688511</v>
      </c>
    </row>
    <row r="6186" spans="2:3" x14ac:dyDescent="0.2">
      <c r="B6186" s="8">
        <v>4.4293915603532876E-3</v>
      </c>
      <c r="C6186" s="4">
        <v>22.586109547917719</v>
      </c>
    </row>
    <row r="6187" spans="2:3" x14ac:dyDescent="0.2">
      <c r="B6187" s="8">
        <v>4.4293915603532876E-3</v>
      </c>
      <c r="C6187" s="4">
        <v>22.606844938675309</v>
      </c>
    </row>
    <row r="6188" spans="2:3" x14ac:dyDescent="0.2">
      <c r="B6188" s="8">
        <v>4.4293915603532876E-3</v>
      </c>
      <c r="C6188" s="4">
        <v>22.614500449435234</v>
      </c>
    </row>
    <row r="6189" spans="2:3" x14ac:dyDescent="0.2">
      <c r="B6189" s="8">
        <v>4.4293915603532876E-3</v>
      </c>
      <c r="C6189" s="4">
        <v>22.654427026457267</v>
      </c>
    </row>
    <row r="6190" spans="2:3" x14ac:dyDescent="0.2">
      <c r="B6190" s="8">
        <v>4.4383709519136404E-3</v>
      </c>
      <c r="C6190" s="4">
        <v>22.694756032529025</v>
      </c>
    </row>
    <row r="6191" spans="2:3" x14ac:dyDescent="0.2">
      <c r="B6191" s="8">
        <v>4.4383709519136404E-3</v>
      </c>
      <c r="C6191" s="4">
        <v>22.724687395013639</v>
      </c>
    </row>
    <row r="6192" spans="2:3" x14ac:dyDescent="0.2">
      <c r="B6192" s="8">
        <v>4.4383709519136404E-3</v>
      </c>
      <c r="C6192" s="4">
        <v>22.746965118501347</v>
      </c>
    </row>
    <row r="6193" spans="2:3" x14ac:dyDescent="0.2">
      <c r="B6193" s="8">
        <v>4.4383709519136404E-3</v>
      </c>
      <c r="C6193" s="4">
        <v>22.775754705542546</v>
      </c>
    </row>
    <row r="6194" spans="2:3" x14ac:dyDescent="0.2">
      <c r="B6194" s="8">
        <v>4.4473626104023552E-3</v>
      </c>
      <c r="C6194" s="4">
        <v>22.811454841660932</v>
      </c>
    </row>
    <row r="6195" spans="2:3" x14ac:dyDescent="0.2">
      <c r="B6195" s="8">
        <v>4.4473626104023552E-3</v>
      </c>
      <c r="C6195" s="4">
        <v>22.85481048853924</v>
      </c>
    </row>
    <row r="6196" spans="2:3" x14ac:dyDescent="0.2">
      <c r="B6196" s="8">
        <v>4.4473626104023552E-3</v>
      </c>
      <c r="C6196" s="4">
        <v>22.88904877773745</v>
      </c>
    </row>
    <row r="6197" spans="2:3" x14ac:dyDescent="0.2">
      <c r="B6197" s="8">
        <v>4.4473626104023552E-3</v>
      </c>
      <c r="C6197" s="4">
        <v>22.895538180134686</v>
      </c>
    </row>
    <row r="6198" spans="2:3" x14ac:dyDescent="0.2">
      <c r="B6198" s="8">
        <v>4.4563420019627081E-3</v>
      </c>
      <c r="C6198" s="4">
        <v>22.924670299808906</v>
      </c>
    </row>
    <row r="6199" spans="2:3" x14ac:dyDescent="0.2">
      <c r="B6199" s="8">
        <v>4.4563420019627081E-3</v>
      </c>
      <c r="C6199" s="4">
        <v>22.970367522227729</v>
      </c>
    </row>
    <row r="6200" spans="2:3" x14ac:dyDescent="0.2">
      <c r="B6200" s="8">
        <v>4.4563420019627081E-3</v>
      </c>
      <c r="C6200" s="4">
        <v>23.006868772919525</v>
      </c>
    </row>
    <row r="6201" spans="2:3" x14ac:dyDescent="0.2">
      <c r="B6201" s="8">
        <v>4.4563420019627081E-3</v>
      </c>
      <c r="C6201" s="4">
        <v>23.044854331687752</v>
      </c>
    </row>
    <row r="6202" spans="2:3" x14ac:dyDescent="0.2">
      <c r="B6202" s="8">
        <v>4.4653213935230609E-3</v>
      </c>
      <c r="C6202" s="4">
        <v>23.083240447742689</v>
      </c>
    </row>
    <row r="6203" spans="2:3" x14ac:dyDescent="0.2">
      <c r="B6203" s="8">
        <v>4.4653213935230609E-3</v>
      </c>
      <c r="C6203" s="4">
        <v>23.108202279403919</v>
      </c>
    </row>
    <row r="6204" spans="2:3" x14ac:dyDescent="0.2">
      <c r="B6204" s="8">
        <v>4.4653213935230609E-3</v>
      </c>
      <c r="C6204" s="4">
        <v>23.151614079172894</v>
      </c>
    </row>
    <row r="6205" spans="2:3" x14ac:dyDescent="0.2">
      <c r="B6205" s="8">
        <v>4.4653213935230609E-3</v>
      </c>
      <c r="C6205" s="4">
        <v>23.187467699859077</v>
      </c>
    </row>
    <row r="6206" spans="2:3" x14ac:dyDescent="0.2">
      <c r="B6206" s="8">
        <v>4.4743130520117766E-3</v>
      </c>
      <c r="C6206" s="4">
        <v>23.221075204918879</v>
      </c>
    </row>
    <row r="6207" spans="2:3" x14ac:dyDescent="0.2">
      <c r="B6207" s="8">
        <v>4.4743130520117766E-3</v>
      </c>
      <c r="C6207" s="4">
        <v>23.252949457420321</v>
      </c>
    </row>
    <row r="6208" spans="2:3" x14ac:dyDescent="0.2">
      <c r="B6208" s="8">
        <v>4.4743130520117766E-3</v>
      </c>
      <c r="C6208" s="4">
        <v>23.28824903625199</v>
      </c>
    </row>
    <row r="6209" spans="2:3" x14ac:dyDescent="0.2">
      <c r="B6209" s="8">
        <v>4.4832924435721294E-3</v>
      </c>
      <c r="C6209" s="4">
        <v>23.327673980784127</v>
      </c>
    </row>
    <row r="6210" spans="2:3" x14ac:dyDescent="0.2">
      <c r="B6210" s="8">
        <v>4.4832924435721294E-3</v>
      </c>
      <c r="C6210" s="4">
        <v>23.36435866425208</v>
      </c>
    </row>
    <row r="6211" spans="2:3" x14ac:dyDescent="0.2">
      <c r="B6211" s="8">
        <v>4.4832924435721294E-3</v>
      </c>
      <c r="C6211" s="4">
        <v>23.384614883676033</v>
      </c>
    </row>
    <row r="6212" spans="2:3" x14ac:dyDescent="0.2">
      <c r="B6212" s="8">
        <v>4.4922841020608451E-3</v>
      </c>
      <c r="C6212" s="4">
        <v>23.434538546998503</v>
      </c>
    </row>
    <row r="6213" spans="2:3" x14ac:dyDescent="0.2">
      <c r="B6213" s="8">
        <v>4.4922841020608451E-3</v>
      </c>
      <c r="C6213" s="4">
        <v>23.472524105766734</v>
      </c>
    </row>
    <row r="6214" spans="2:3" x14ac:dyDescent="0.2">
      <c r="B6214" s="8">
        <v>4.4922841020608451E-3</v>
      </c>
      <c r="C6214" s="4">
        <v>23.510167131901941</v>
      </c>
    </row>
    <row r="6215" spans="2:3" x14ac:dyDescent="0.2">
      <c r="B6215" s="8">
        <v>4.5012634936211979E-3</v>
      </c>
      <c r="C6215" s="4">
        <v>23.548553247956875</v>
      </c>
    </row>
    <row r="6216" spans="2:3" x14ac:dyDescent="0.2">
      <c r="B6216" s="8">
        <v>4.5012634936211979E-3</v>
      </c>
      <c r="C6216" s="4">
        <v>23.580427500458313</v>
      </c>
    </row>
    <row r="6217" spans="2:3" x14ac:dyDescent="0.2">
      <c r="B6217" s="8">
        <v>4.5102551521099109E-3</v>
      </c>
      <c r="C6217" s="4">
        <v>23.626467255510157</v>
      </c>
    </row>
    <row r="6218" spans="2:3" x14ac:dyDescent="0.2">
      <c r="B6218" s="8">
        <v>4.5102551521099109E-3</v>
      </c>
      <c r="C6218" s="4">
        <v>23.660625058898425</v>
      </c>
    </row>
    <row r="6219" spans="2:3" x14ac:dyDescent="0.2">
      <c r="B6219" s="8">
        <v>4.5102551521099109E-3</v>
      </c>
      <c r="C6219" s="4">
        <v>23.693642958606297</v>
      </c>
    </row>
    <row r="6220" spans="2:3" x14ac:dyDescent="0.2">
      <c r="B6220" s="8">
        <v>4.5192345436702664E-3</v>
      </c>
      <c r="C6220" s="4">
        <v>23.733227002995303</v>
      </c>
    </row>
    <row r="6221" spans="2:3" x14ac:dyDescent="0.2">
      <c r="B6221" s="8">
        <v>4.5192345436702664E-3</v>
      </c>
      <c r="C6221" s="4">
        <v>23.776183964349929</v>
      </c>
    </row>
    <row r="6222" spans="2:3" x14ac:dyDescent="0.2">
      <c r="B6222" s="8">
        <v>4.5192345436702664E-3</v>
      </c>
      <c r="C6222" s="4">
        <v>23.81731034146906</v>
      </c>
    </row>
    <row r="6223" spans="2:3" x14ac:dyDescent="0.2">
      <c r="B6223" s="8">
        <v>4.5282139352306192E-3</v>
      </c>
      <c r="C6223" s="4">
        <v>23.849927683890225</v>
      </c>
    </row>
    <row r="6224" spans="2:3" x14ac:dyDescent="0.2">
      <c r="B6224" s="8">
        <v>4.5282139352306192E-3</v>
      </c>
      <c r="C6224" s="4">
        <v>23.88871248546884</v>
      </c>
    </row>
    <row r="6225" spans="2:3" x14ac:dyDescent="0.2">
      <c r="B6225" s="8">
        <v>4.5282139352306192E-3</v>
      </c>
      <c r="C6225" s="4">
        <v>23.933610465077269</v>
      </c>
    </row>
    <row r="6226" spans="2:3" x14ac:dyDescent="0.2">
      <c r="B6226" s="8">
        <v>4.5372055937193314E-3</v>
      </c>
      <c r="C6226" s="4">
        <v>23.968569383038947</v>
      </c>
    </row>
    <row r="6227" spans="2:3" x14ac:dyDescent="0.2">
      <c r="B6227" s="8">
        <v>4.5372055937193314E-3</v>
      </c>
      <c r="C6227" s="4">
        <v>24.009982139900437</v>
      </c>
    </row>
    <row r="6228" spans="2:3" x14ac:dyDescent="0.2">
      <c r="B6228" s="8">
        <v>4.5461849852796868E-3</v>
      </c>
      <c r="C6228" s="4">
        <v>24.04225507792556</v>
      </c>
    </row>
    <row r="6229" spans="2:3" x14ac:dyDescent="0.2">
      <c r="B6229" s="8">
        <v>4.5461849852796868E-3</v>
      </c>
      <c r="C6229" s="4">
        <v>24.089095947550813</v>
      </c>
    </row>
    <row r="6230" spans="2:3" x14ac:dyDescent="0.2">
      <c r="B6230" s="8">
        <v>4.5551766437683999E-3</v>
      </c>
      <c r="C6230" s="4">
        <v>24.124054865512488</v>
      </c>
    </row>
    <row r="6231" spans="2:3" x14ac:dyDescent="0.2">
      <c r="B6231" s="8">
        <v>4.5551766437683999E-3</v>
      </c>
      <c r="C6231" s="4">
        <v>24.157070893457337</v>
      </c>
    </row>
    <row r="6232" spans="2:3" x14ac:dyDescent="0.2">
      <c r="B6232" s="8">
        <v>4.5551766437683999E-3</v>
      </c>
      <c r="C6232" s="4">
        <v>24.201167758492353</v>
      </c>
    </row>
    <row r="6233" spans="2:3" x14ac:dyDescent="0.2">
      <c r="B6233" s="8">
        <v>4.5641560353287527E-3</v>
      </c>
      <c r="C6233" s="4">
        <v>24.245723205467765</v>
      </c>
    </row>
    <row r="6234" spans="2:3" x14ac:dyDescent="0.2">
      <c r="B6234" s="8">
        <v>4.5641560353287527E-3</v>
      </c>
      <c r="C6234" s="4">
        <v>24.291019870599882</v>
      </c>
    </row>
    <row r="6235" spans="2:3" x14ac:dyDescent="0.2">
      <c r="B6235" s="8">
        <v>4.5731354268891081E-3</v>
      </c>
      <c r="C6235" s="4">
        <v>24.34208718112879</v>
      </c>
    </row>
    <row r="6236" spans="2:3" x14ac:dyDescent="0.2">
      <c r="B6236" s="8">
        <v>4.5731354268891081E-3</v>
      </c>
      <c r="C6236" s="4">
        <v>24.378530407166899</v>
      </c>
    </row>
    <row r="6237" spans="2:3" x14ac:dyDescent="0.2">
      <c r="B6237" s="8">
        <v>4.5821270853778212E-3</v>
      </c>
      <c r="C6237" s="4">
        <v>24.417317080508536</v>
      </c>
    </row>
    <row r="6238" spans="2:3" x14ac:dyDescent="0.2">
      <c r="B6238" s="8">
        <v>4.5821270853778212E-3</v>
      </c>
      <c r="C6238" s="4">
        <v>24.454960106643743</v>
      </c>
    </row>
    <row r="6239" spans="2:3" x14ac:dyDescent="0.2">
      <c r="B6239" s="8">
        <v>4.5821270853778212E-3</v>
      </c>
      <c r="C6239" s="4">
        <v>24.494087440855388</v>
      </c>
    </row>
    <row r="6240" spans="2:3" x14ac:dyDescent="0.2">
      <c r="B6240" s="8">
        <v>4.591106476938174E-3</v>
      </c>
      <c r="C6240" s="4">
        <v>24.520192919723051</v>
      </c>
    </row>
    <row r="6241" spans="2:3" x14ac:dyDescent="0.2">
      <c r="B6241" s="8">
        <v>4.591106476938174E-3</v>
      </c>
      <c r="C6241" s="4">
        <v>24.575486671155609</v>
      </c>
    </row>
    <row r="6242" spans="2:3" x14ac:dyDescent="0.2">
      <c r="B6242" s="8">
        <v>4.6000981354268897E-3</v>
      </c>
      <c r="C6242" s="4">
        <v>24.610445589117287</v>
      </c>
    </row>
    <row r="6243" spans="2:3" x14ac:dyDescent="0.2">
      <c r="B6243" s="8">
        <v>4.6000981354268897E-3</v>
      </c>
      <c r="C6243" s="4">
        <v>24.660711785072774</v>
      </c>
    </row>
    <row r="6244" spans="2:3" x14ac:dyDescent="0.2">
      <c r="B6244" s="8">
        <v>4.6090775269872417E-3</v>
      </c>
      <c r="C6244" s="4">
        <v>24.692986594860919</v>
      </c>
    </row>
    <row r="6245" spans="2:3" x14ac:dyDescent="0.2">
      <c r="B6245" s="8">
        <v>4.6090775269872417E-3</v>
      </c>
      <c r="C6245" s="4">
        <v>24.734799909009119</v>
      </c>
    </row>
    <row r="6246" spans="2:3" x14ac:dyDescent="0.2">
      <c r="B6246" s="8">
        <v>4.6180691854759573E-3</v>
      </c>
      <c r="C6246" s="4">
        <v>24.778612266064798</v>
      </c>
    </row>
    <row r="6247" spans="2:3" x14ac:dyDescent="0.2">
      <c r="B6247" s="8">
        <v>4.6180691854759573E-3</v>
      </c>
      <c r="C6247" s="4">
        <v>24.818881375719851</v>
      </c>
    </row>
    <row r="6248" spans="2:3" x14ac:dyDescent="0.2">
      <c r="B6248" s="8">
        <v>4.6270485770363102E-3</v>
      </c>
      <c r="C6248" s="4">
        <v>24.858066734585176</v>
      </c>
    </row>
    <row r="6249" spans="2:3" x14ac:dyDescent="0.2">
      <c r="B6249" s="8">
        <v>4.6270485770363102E-3</v>
      </c>
      <c r="C6249" s="4">
        <v>24.901079848830459</v>
      </c>
    </row>
    <row r="6250" spans="2:3" x14ac:dyDescent="0.2">
      <c r="B6250" s="8">
        <v>4.636027968596663E-3</v>
      </c>
      <c r="C6250" s="4">
        <v>24.93906540759869</v>
      </c>
    </row>
    <row r="6251" spans="2:3" x14ac:dyDescent="0.2">
      <c r="B6251" s="8">
        <v>4.636027968596663E-3</v>
      </c>
      <c r="C6251" s="4">
        <v>24.990132718127597</v>
      </c>
    </row>
    <row r="6252" spans="2:3" x14ac:dyDescent="0.2">
      <c r="B6252" s="8">
        <v>4.6450196270853786E-3</v>
      </c>
      <c r="C6252" s="4">
        <v>25.021685027389257</v>
      </c>
    </row>
    <row r="6253" spans="2:3" x14ac:dyDescent="0.2">
      <c r="B6253" s="8">
        <v>4.6450196270853786E-3</v>
      </c>
      <c r="C6253" s="4">
        <v>25.06804672568088</v>
      </c>
    </row>
    <row r="6254" spans="2:3" x14ac:dyDescent="0.2">
      <c r="B6254" s="8">
        <v>4.6539990186457315E-3</v>
      </c>
      <c r="C6254" s="4">
        <v>25.116340083411202</v>
      </c>
    </row>
    <row r="6255" spans="2:3" x14ac:dyDescent="0.2">
      <c r="B6255" s="8">
        <v>4.6539990186457315E-3</v>
      </c>
      <c r="C6255" s="4">
        <v>25.155615286901575</v>
      </c>
    </row>
    <row r="6256" spans="2:3" x14ac:dyDescent="0.2">
      <c r="B6256" s="8">
        <v>4.6629906771344445E-3</v>
      </c>
      <c r="C6256" s="4">
        <v>25.197028043763073</v>
      </c>
    </row>
    <row r="6257" spans="2:3" x14ac:dyDescent="0.2">
      <c r="B6257" s="8">
        <v>4.6629906771344445E-3</v>
      </c>
      <c r="C6257" s="4">
        <v>25.233529294454861</v>
      </c>
    </row>
    <row r="6258" spans="2:3" x14ac:dyDescent="0.2">
      <c r="B6258" s="8">
        <v>4.6719700686948E-3</v>
      </c>
      <c r="C6258" s="4">
        <v>25.276141851413445</v>
      </c>
    </row>
    <row r="6259" spans="2:3" x14ac:dyDescent="0.2">
      <c r="B6259" s="8">
        <v>4.680961727183513E-3</v>
      </c>
      <c r="C6259" s="4">
        <v>25.317610761165597</v>
      </c>
    </row>
    <row r="6260" spans="2:3" x14ac:dyDescent="0.2">
      <c r="B6260" s="8">
        <v>4.680961727183513E-3</v>
      </c>
      <c r="C6260" s="4">
        <v>25.352170993603586</v>
      </c>
    </row>
    <row r="6261" spans="2:3" x14ac:dyDescent="0.2">
      <c r="B6261" s="8">
        <v>4.689941118743865E-3</v>
      </c>
      <c r="C6261" s="4">
        <v>25.394382993275464</v>
      </c>
    </row>
    <row r="6262" spans="2:3" x14ac:dyDescent="0.2">
      <c r="B6262" s="8">
        <v>4.689941118743865E-3</v>
      </c>
      <c r="C6262" s="4">
        <v>25.439679658407581</v>
      </c>
    </row>
    <row r="6263" spans="2:3" x14ac:dyDescent="0.2">
      <c r="B6263" s="8">
        <v>4.6989205103042204E-3</v>
      </c>
      <c r="C6263" s="4">
        <v>25.476523441732393</v>
      </c>
    </row>
    <row r="6264" spans="2:3" x14ac:dyDescent="0.2">
      <c r="B6264" s="8">
        <v>4.6989205103042204E-3</v>
      </c>
      <c r="C6264" s="4">
        <v>25.514909557787327</v>
      </c>
    </row>
    <row r="6265" spans="2:3" x14ac:dyDescent="0.2">
      <c r="B6265" s="8">
        <v>4.7079121687929335E-3</v>
      </c>
      <c r="C6265" s="4">
        <v>25.553696231128974</v>
      </c>
    </row>
    <row r="6266" spans="2:3" x14ac:dyDescent="0.2">
      <c r="B6266" s="8">
        <v>4.7168915603532863E-3</v>
      </c>
      <c r="C6266" s="4">
        <v>25.593224122627316</v>
      </c>
    </row>
    <row r="6267" spans="2:3" x14ac:dyDescent="0.2">
      <c r="B6267" s="8">
        <v>4.7168915603532863E-3</v>
      </c>
      <c r="C6267" s="4">
        <v>25.64046367777626</v>
      </c>
    </row>
    <row r="6268" spans="2:3" x14ac:dyDescent="0.2">
      <c r="B6268" s="8">
        <v>4.725883218842002E-3</v>
      </c>
      <c r="C6268" s="4">
        <v>25.677985039315036</v>
      </c>
    </row>
    <row r="6269" spans="2:3" x14ac:dyDescent="0.2">
      <c r="B6269" s="8">
        <v>4.725883218842002E-3</v>
      </c>
      <c r="C6269" s="4">
        <v>25.728773457153657</v>
      </c>
    </row>
    <row r="6270" spans="2:3" x14ac:dyDescent="0.2">
      <c r="B6270" s="8">
        <v>4.7348626104023548E-3</v>
      </c>
      <c r="C6270" s="4">
        <v>25.76561724047848</v>
      </c>
    </row>
    <row r="6271" spans="2:3" x14ac:dyDescent="0.2">
      <c r="B6271" s="8">
        <v>4.7348626104023548E-3</v>
      </c>
      <c r="C6271" s="4">
        <v>25.81399857107083</v>
      </c>
    </row>
    <row r="6272" spans="2:3" x14ac:dyDescent="0.2">
      <c r="B6272" s="8">
        <v>4.7438420019627076E-3</v>
      </c>
      <c r="C6272" s="4">
        <v>25.861941909116041</v>
      </c>
    </row>
    <row r="6273" spans="2:3" x14ac:dyDescent="0.2">
      <c r="B6273" s="8">
        <v>4.7528336604514233E-3</v>
      </c>
      <c r="C6273" s="4">
        <v>25.887953799832609</v>
      </c>
    </row>
    <row r="6274" spans="2:3" x14ac:dyDescent="0.2">
      <c r="B6274" s="8">
        <v>4.7528336604514233E-3</v>
      </c>
      <c r="C6274" s="4">
        <v>25.938010358329642</v>
      </c>
    </row>
    <row r="6275" spans="2:3" x14ac:dyDescent="0.2">
      <c r="B6275" s="8">
        <v>4.7618130520117761E-3</v>
      </c>
      <c r="C6275" s="4">
        <v>25.974854141654454</v>
      </c>
    </row>
    <row r="6276" spans="2:3" x14ac:dyDescent="0.2">
      <c r="B6276" s="8">
        <v>4.7708047105004918E-3</v>
      </c>
      <c r="C6276" s="4">
        <v>26.003643728695657</v>
      </c>
    </row>
    <row r="6277" spans="2:3" x14ac:dyDescent="0.2">
      <c r="B6277" s="8">
        <v>4.7708047105004918E-3</v>
      </c>
      <c r="C6277" s="4">
        <v>26.03551610943407</v>
      </c>
    </row>
    <row r="6278" spans="2:3" x14ac:dyDescent="0.2">
      <c r="B6278" s="8">
        <v>4.7797841020608437E-3</v>
      </c>
      <c r="C6278" s="4">
        <v>26.082699511692351</v>
      </c>
    </row>
    <row r="6279" spans="2:3" x14ac:dyDescent="0.2">
      <c r="B6279" s="8">
        <v>4.7797841020608437E-3</v>
      </c>
      <c r="C6279" s="4">
        <v>26.122285427844382</v>
      </c>
    </row>
    <row r="6280" spans="2:3" x14ac:dyDescent="0.2">
      <c r="B6280" s="8">
        <v>4.7887757605495568E-3</v>
      </c>
      <c r="C6280" s="4">
        <v>26.173350866610264</v>
      </c>
    </row>
    <row r="6281" spans="2:3" x14ac:dyDescent="0.2">
      <c r="B6281" s="8">
        <v>4.7977551521099122E-3</v>
      </c>
      <c r="C6281" s="4">
        <v>26.199798878110961</v>
      </c>
    </row>
    <row r="6282" spans="2:3" x14ac:dyDescent="0.2">
      <c r="B6282" s="8">
        <v>4.7977551521099122E-3</v>
      </c>
      <c r="C6282" s="4">
        <v>26.239384794262985</v>
      </c>
    </row>
    <row r="6283" spans="2:3" x14ac:dyDescent="0.2">
      <c r="B6283" s="8">
        <v>4.8067345436702651E-3</v>
      </c>
      <c r="C6283" s="4">
        <v>26.286966882044954</v>
      </c>
    </row>
    <row r="6284" spans="2:3" x14ac:dyDescent="0.2">
      <c r="B6284" s="8">
        <v>4.8157262021589781E-3</v>
      </c>
      <c r="C6284" s="4">
        <v>26.324209350893454</v>
      </c>
    </row>
    <row r="6285" spans="2:3" x14ac:dyDescent="0.2">
      <c r="B6285" s="8">
        <v>4.8157262021589781E-3</v>
      </c>
      <c r="C6285" s="4">
        <v>26.364538356965209</v>
      </c>
    </row>
    <row r="6286" spans="2:3" x14ac:dyDescent="0.2">
      <c r="B6286" s="8">
        <v>4.8247055937193336E-3</v>
      </c>
      <c r="C6286" s="4">
        <v>26.3994392502732</v>
      </c>
    </row>
    <row r="6287" spans="2:3" x14ac:dyDescent="0.2">
      <c r="B6287" s="8">
        <v>4.8336972522080466E-3</v>
      </c>
      <c r="C6287" s="4">
        <v>26.433597053661465</v>
      </c>
    </row>
    <row r="6288" spans="2:3" x14ac:dyDescent="0.2">
      <c r="B6288" s="8">
        <v>4.8336972522080466E-3</v>
      </c>
      <c r="C6288" s="4">
        <v>26.473926059733223</v>
      </c>
    </row>
    <row r="6289" spans="2:3" x14ac:dyDescent="0.2">
      <c r="B6289" s="8">
        <v>4.8426766437683995E-3</v>
      </c>
      <c r="C6289" s="4">
        <v>26.516937302215489</v>
      </c>
    </row>
    <row r="6290" spans="2:3" x14ac:dyDescent="0.2">
      <c r="B6290" s="8">
        <v>4.8426766437683995E-3</v>
      </c>
      <c r="C6290" s="4">
        <v>26.54841286919325</v>
      </c>
    </row>
    <row r="6291" spans="2:3" x14ac:dyDescent="0.2">
      <c r="B6291" s="8">
        <v>4.8516683022571151E-3</v>
      </c>
      <c r="C6291" s="4">
        <v>26.600182090855395</v>
      </c>
    </row>
    <row r="6292" spans="2:3" x14ac:dyDescent="0.2">
      <c r="B6292" s="8">
        <v>4.8606476938174671E-3</v>
      </c>
      <c r="C6292" s="4">
        <v>26.630152760363472</v>
      </c>
    </row>
    <row r="6293" spans="2:3" x14ac:dyDescent="0.2">
      <c r="B6293" s="8">
        <v>4.8606476938174671E-3</v>
      </c>
      <c r="C6293" s="4">
        <v>26.655298024800864</v>
      </c>
    </row>
    <row r="6294" spans="2:3" x14ac:dyDescent="0.2">
      <c r="B6294" s="8">
        <v>4.8696270853778199E-3</v>
      </c>
      <c r="C6294" s="4">
        <v>26.685847069082733</v>
      </c>
    </row>
    <row r="6295" spans="2:3" x14ac:dyDescent="0.2">
      <c r="B6295" s="8">
        <v>4.8786187438665356E-3</v>
      </c>
      <c r="C6295" s="4">
        <v>26.706181902553613</v>
      </c>
    </row>
    <row r="6296" spans="2:3" x14ac:dyDescent="0.2">
      <c r="B6296" s="8">
        <v>4.8875981354268884E-3</v>
      </c>
      <c r="C6296" s="4">
        <v>26.755706880352399</v>
      </c>
    </row>
    <row r="6297" spans="2:3" x14ac:dyDescent="0.2">
      <c r="B6297" s="8">
        <v>4.8875981354268884E-3</v>
      </c>
      <c r="C6297" s="4">
        <v>26.794092996407329</v>
      </c>
    </row>
    <row r="6298" spans="2:3" x14ac:dyDescent="0.2">
      <c r="B6298" s="8">
        <v>4.8965897939156041E-3</v>
      </c>
      <c r="C6298" s="4">
        <v>26.815970162608334</v>
      </c>
    </row>
    <row r="6299" spans="2:3" x14ac:dyDescent="0.2">
      <c r="B6299" s="8">
        <v>4.9055691854759569E-3</v>
      </c>
      <c r="C6299" s="4">
        <v>26.866294383217507</v>
      </c>
    </row>
    <row r="6300" spans="2:3" x14ac:dyDescent="0.2">
      <c r="B6300" s="8">
        <v>4.9055691854759569E-3</v>
      </c>
      <c r="C6300" s="4">
        <v>26.895083970258707</v>
      </c>
    </row>
    <row r="6301" spans="2:3" x14ac:dyDescent="0.2">
      <c r="B6301" s="8">
        <v>4.9145485770363097E-3</v>
      </c>
      <c r="C6301" s="4">
        <v>26.931927753583523</v>
      </c>
    </row>
    <row r="6302" spans="2:3" x14ac:dyDescent="0.2">
      <c r="B6302" s="8">
        <v>4.9235402355250254E-3</v>
      </c>
      <c r="C6302" s="4">
        <v>26.972254887892269</v>
      </c>
    </row>
    <row r="6303" spans="2:3" x14ac:dyDescent="0.2">
      <c r="B6303" s="8">
        <v>4.9235402355250254E-3</v>
      </c>
      <c r="C6303" s="4">
        <v>27.007956895773667</v>
      </c>
    </row>
    <row r="6304" spans="2:3" x14ac:dyDescent="0.2">
      <c r="B6304" s="8">
        <v>4.9325196270853782E-3</v>
      </c>
      <c r="C6304" s="4">
        <v>27.057081316285746</v>
      </c>
    </row>
    <row r="6305" spans="2:3" x14ac:dyDescent="0.2">
      <c r="B6305" s="8">
        <v>4.9415112855740939E-3</v>
      </c>
      <c r="C6305" s="4">
        <v>27.100835648687745</v>
      </c>
    </row>
    <row r="6306" spans="2:3" x14ac:dyDescent="0.2">
      <c r="B6306" s="8">
        <v>4.9415112855740939E-3</v>
      </c>
      <c r="C6306" s="4">
        <v>27.134995323839036</v>
      </c>
    </row>
    <row r="6307" spans="2:3" x14ac:dyDescent="0.2">
      <c r="B6307" s="8">
        <v>4.9504906771344458E-3</v>
      </c>
      <c r="C6307" s="4">
        <v>27.165190604909746</v>
      </c>
    </row>
    <row r="6308" spans="2:3" x14ac:dyDescent="0.2">
      <c r="B6308" s="8">
        <v>4.9594823356231589E-3</v>
      </c>
      <c r="C6308" s="4">
        <v>27.19874195707888</v>
      </c>
    </row>
    <row r="6309" spans="2:3" x14ac:dyDescent="0.2">
      <c r="B6309" s="8">
        <v>4.9684617271835143E-3</v>
      </c>
      <c r="C6309" s="4">
        <v>27.2206209950429</v>
      </c>
    </row>
    <row r="6310" spans="2:3" x14ac:dyDescent="0.2">
      <c r="B6310" s="8">
        <v>4.9684617271835143E-3</v>
      </c>
      <c r="C6310" s="4">
        <v>27.250209824894494</v>
      </c>
    </row>
    <row r="6311" spans="2:3" x14ac:dyDescent="0.2">
      <c r="B6311" s="8">
        <v>4.9774411187438672E-3</v>
      </c>
      <c r="C6311" s="4">
        <v>27.281683520109226</v>
      </c>
    </row>
    <row r="6312" spans="2:3" x14ac:dyDescent="0.2">
      <c r="B6312" s="8">
        <v>4.9864327772325802E-3</v>
      </c>
      <c r="C6312" s="4">
        <v>27.327380742528049</v>
      </c>
    </row>
    <row r="6313" spans="2:3" x14ac:dyDescent="0.2">
      <c r="B6313" s="8">
        <v>4.9954121687929356E-3</v>
      </c>
      <c r="C6313" s="4">
        <v>27.373821054866596</v>
      </c>
    </row>
    <row r="6314" spans="2:3" x14ac:dyDescent="0.2">
      <c r="B6314" s="8">
        <v>4.9954121687929356E-3</v>
      </c>
      <c r="C6314" s="4">
        <v>27.403009327431484</v>
      </c>
    </row>
    <row r="6315" spans="2:3" x14ac:dyDescent="0.2">
      <c r="B6315" s="8">
        <v>5.0044038272816487E-3</v>
      </c>
      <c r="C6315" s="4">
        <v>27.445964417023088</v>
      </c>
    </row>
    <row r="6316" spans="2:3" x14ac:dyDescent="0.2">
      <c r="B6316" s="8">
        <v>5.0133832188420015E-3</v>
      </c>
      <c r="C6316" s="4">
        <v>27.468242140510796</v>
      </c>
    </row>
    <row r="6317" spans="2:3" x14ac:dyDescent="0.2">
      <c r="B6317" s="8">
        <v>5.0223748773307163E-3</v>
      </c>
      <c r="C6317" s="4">
        <v>27.525078224673468</v>
      </c>
    </row>
    <row r="6318" spans="2:3" x14ac:dyDescent="0.2">
      <c r="B6318" s="8">
        <v>5.0223748773307163E-3</v>
      </c>
      <c r="C6318" s="4">
        <v>27.531990645513673</v>
      </c>
    </row>
    <row r="6319" spans="2:3" x14ac:dyDescent="0.2">
      <c r="B6319" s="8">
        <v>5.0313542688910692E-3</v>
      </c>
      <c r="C6319" s="4">
        <v>27.56574976337825</v>
      </c>
    </row>
    <row r="6320" spans="2:3" x14ac:dyDescent="0.2">
      <c r="B6320" s="8">
        <v>5.040333660451422E-3</v>
      </c>
      <c r="C6320" s="4">
        <v>27.593395703213012</v>
      </c>
    </row>
    <row r="6321" spans="2:3" x14ac:dyDescent="0.2">
      <c r="B6321" s="8">
        <v>5.0493253189401377E-3</v>
      </c>
      <c r="C6321" s="4">
        <v>27.638694240108151</v>
      </c>
    </row>
    <row r="6322" spans="2:3" x14ac:dyDescent="0.2">
      <c r="B6322" s="8">
        <v>5.0583047105004905E-3</v>
      </c>
      <c r="C6322" s="4">
        <v>27.679764464336621</v>
      </c>
    </row>
    <row r="6323" spans="2:3" x14ac:dyDescent="0.2">
      <c r="B6323" s="8">
        <v>5.0583047105004905E-3</v>
      </c>
      <c r="C6323" s="4">
        <v>27.712780492281468</v>
      </c>
    </row>
    <row r="6324" spans="2:3" x14ac:dyDescent="0.2">
      <c r="B6324" s="8">
        <v>5.0672963689892062E-3</v>
      </c>
      <c r="C6324" s="4">
        <v>27.725461686755438</v>
      </c>
    </row>
    <row r="6325" spans="2:3" x14ac:dyDescent="0.2">
      <c r="B6325" s="8">
        <v>5.076275760549559E-3</v>
      </c>
      <c r="C6325" s="4">
        <v>27.750423518416671</v>
      </c>
    </row>
    <row r="6326" spans="2:3" x14ac:dyDescent="0.2">
      <c r="B6326" s="8">
        <v>5.0852551521099118E-3</v>
      </c>
      <c r="C6326" s="4">
        <v>27.788066544551878</v>
      </c>
    </row>
    <row r="6327" spans="2:3" x14ac:dyDescent="0.2">
      <c r="B6327" s="8">
        <v>5.0852551521099118E-3</v>
      </c>
      <c r="C6327" s="4">
        <v>27.83904401045573</v>
      </c>
    </row>
    <row r="6328" spans="2:3" x14ac:dyDescent="0.2">
      <c r="B6328" s="8">
        <v>5.0942468105986275E-3</v>
      </c>
      <c r="C6328" s="4">
        <v>27.869407750198423</v>
      </c>
    </row>
    <row r="6329" spans="2:3" x14ac:dyDescent="0.2">
      <c r="B6329" s="8">
        <v>5.1032262021589803E-3</v>
      </c>
      <c r="C6329" s="4">
        <v>27.882888187482781</v>
      </c>
    </row>
    <row r="6330" spans="2:3" x14ac:dyDescent="0.2">
      <c r="B6330" s="8">
        <v>5.1122178606476925E-3</v>
      </c>
      <c r="C6330" s="4">
        <v>27.903966110873391</v>
      </c>
    </row>
    <row r="6331" spans="2:3" x14ac:dyDescent="0.2">
      <c r="B6331" s="8">
        <v>5.1211972522080479E-3</v>
      </c>
      <c r="C6331" s="4">
        <v>27.95046444786562</v>
      </c>
    </row>
    <row r="6332" spans="2:3" x14ac:dyDescent="0.2">
      <c r="B6332" s="8">
        <v>5.1211972522080479E-3</v>
      </c>
      <c r="C6332" s="4">
        <v>27.981938143080356</v>
      </c>
    </row>
    <row r="6333" spans="2:3" x14ac:dyDescent="0.2">
      <c r="B6333" s="8">
        <v>5.130188910696761E-3</v>
      </c>
      <c r="C6333" s="4">
        <v>28.021866591865411</v>
      </c>
    </row>
    <row r="6334" spans="2:3" x14ac:dyDescent="0.2">
      <c r="B6334" s="8">
        <v>5.1391683022571138E-3</v>
      </c>
      <c r="C6334" s="4">
        <v>28.05334028708014</v>
      </c>
    </row>
    <row r="6335" spans="2:3" x14ac:dyDescent="0.2">
      <c r="B6335" s="8">
        <v>5.1481476938174692E-3</v>
      </c>
      <c r="C6335" s="4">
        <v>28.091726403135077</v>
      </c>
    </row>
    <row r="6336" spans="2:3" x14ac:dyDescent="0.2">
      <c r="B6336" s="8">
        <v>5.1481476938174692E-3</v>
      </c>
      <c r="C6336" s="4">
        <v>28.127025981966757</v>
      </c>
    </row>
    <row r="6337" spans="2:3" x14ac:dyDescent="0.2">
      <c r="B6337" s="8">
        <v>5.1571393523061823E-3</v>
      </c>
      <c r="C6337" s="4">
        <v>28.140450266360453</v>
      </c>
    </row>
    <row r="6338" spans="2:3" x14ac:dyDescent="0.2">
      <c r="B6338" s="8">
        <v>5.1661187438665351E-3</v>
      </c>
      <c r="C6338" s="4">
        <v>28.180378715145501</v>
      </c>
    </row>
    <row r="6339" spans="2:3" x14ac:dyDescent="0.2">
      <c r="B6339" s="8">
        <v>5.1751104023552508E-3</v>
      </c>
      <c r="C6339" s="4">
        <v>28.215736318630867</v>
      </c>
    </row>
    <row r="6340" spans="2:3" x14ac:dyDescent="0.2">
      <c r="B6340" s="8">
        <v>5.1840897939156036E-3</v>
      </c>
      <c r="C6340" s="4">
        <v>28.254464967318825</v>
      </c>
    </row>
    <row r="6341" spans="2:3" x14ac:dyDescent="0.2">
      <c r="B6341" s="8">
        <v>5.1840897939156036E-3</v>
      </c>
      <c r="C6341" s="4">
        <v>28.267546719079501</v>
      </c>
    </row>
    <row r="6342" spans="2:3" x14ac:dyDescent="0.2">
      <c r="B6342" s="8">
        <v>5.1930814524043184E-3</v>
      </c>
      <c r="C6342" s="4">
        <v>28.286339219820263</v>
      </c>
    </row>
    <row r="6343" spans="2:3" x14ac:dyDescent="0.2">
      <c r="B6343" s="8">
        <v>5.2020608439646713E-3</v>
      </c>
      <c r="C6343" s="4">
        <v>28.324382803242173</v>
      </c>
    </row>
    <row r="6344" spans="2:3" x14ac:dyDescent="0.2">
      <c r="B6344" s="8">
        <v>5.2110402355250241E-3</v>
      </c>
      <c r="C6344" s="4">
        <v>28.353984735434913</v>
      </c>
    </row>
    <row r="6345" spans="2:3" x14ac:dyDescent="0.2">
      <c r="B6345" s="8">
        <v>5.2200318940137398E-3</v>
      </c>
      <c r="C6345" s="4">
        <v>28.376191331927782</v>
      </c>
    </row>
    <row r="6346" spans="2:3" x14ac:dyDescent="0.2">
      <c r="B6346" s="8">
        <v>5.2290112855740926E-3</v>
      </c>
      <c r="C6346" s="4">
        <v>28.391957191861991</v>
      </c>
    </row>
    <row r="6347" spans="2:3" x14ac:dyDescent="0.2">
      <c r="B6347" s="8">
        <v>5.2290112855740926E-3</v>
      </c>
      <c r="C6347" s="4">
        <v>28.442623945104184</v>
      </c>
    </row>
    <row r="6348" spans="2:3" x14ac:dyDescent="0.2">
      <c r="B6348" s="8">
        <v>5.2380029440628056E-3</v>
      </c>
      <c r="C6348" s="4">
        <v>28.454105339481067</v>
      </c>
    </row>
    <row r="6349" spans="2:3" x14ac:dyDescent="0.2">
      <c r="B6349" s="8">
        <v>5.2469823356231611E-3</v>
      </c>
      <c r="C6349" s="4">
        <v>28.50020311918659</v>
      </c>
    </row>
    <row r="6350" spans="2:3" x14ac:dyDescent="0.2">
      <c r="B6350" s="8">
        <v>5.2559617271835139E-3</v>
      </c>
      <c r="C6350" s="4">
        <v>28.507856758183504</v>
      </c>
    </row>
    <row r="6351" spans="2:3" x14ac:dyDescent="0.2">
      <c r="B6351" s="8">
        <v>5.264953385672227E-3</v>
      </c>
      <c r="C6351" s="4">
        <v>28.56697826499602</v>
      </c>
    </row>
    <row r="6352" spans="2:3" x14ac:dyDescent="0.2">
      <c r="B6352" s="8">
        <v>5.2739327772325824E-3</v>
      </c>
      <c r="C6352" s="4">
        <v>28.602335868481379</v>
      </c>
    </row>
    <row r="6353" spans="2:3" x14ac:dyDescent="0.2">
      <c r="B6353" s="8">
        <v>5.2739327772325824E-3</v>
      </c>
      <c r="C6353" s="4">
        <v>28.634152096329132</v>
      </c>
    </row>
    <row r="6354" spans="2:3" x14ac:dyDescent="0.2">
      <c r="B6354" s="8">
        <v>5.2829244357212946E-3</v>
      </c>
      <c r="C6354" s="4">
        <v>28.649917956263341</v>
      </c>
    </row>
    <row r="6355" spans="2:3" x14ac:dyDescent="0.2">
      <c r="B6355" s="8">
        <v>5.2919038272816474E-3</v>
      </c>
      <c r="C6355" s="4">
        <v>28.674080545114187</v>
      </c>
    </row>
    <row r="6356" spans="2:3" x14ac:dyDescent="0.2">
      <c r="B6356" s="8">
        <v>5.3008954857703631E-3</v>
      </c>
      <c r="C6356" s="4">
        <v>28.714808236709626</v>
      </c>
    </row>
    <row r="6357" spans="2:3" x14ac:dyDescent="0.2">
      <c r="B6357" s="8">
        <v>5.3098748773307159E-3</v>
      </c>
      <c r="C6357" s="4">
        <v>28.729031763913724</v>
      </c>
    </row>
    <row r="6358" spans="2:3" x14ac:dyDescent="0.2">
      <c r="B6358" s="8">
        <v>5.3188542688910687E-3</v>
      </c>
      <c r="C6358" s="4">
        <v>28.750510244591034</v>
      </c>
    </row>
    <row r="6359" spans="2:3" x14ac:dyDescent="0.2">
      <c r="B6359" s="8">
        <v>5.3278459273797844E-3</v>
      </c>
      <c r="C6359" s="4">
        <v>28.785811695185732</v>
      </c>
    </row>
    <row r="6360" spans="2:3" x14ac:dyDescent="0.2">
      <c r="B6360" s="8">
        <v>5.3278459273797844E-3</v>
      </c>
      <c r="C6360" s="4">
        <v>28.813946165169238</v>
      </c>
    </row>
    <row r="6361" spans="2:3" x14ac:dyDescent="0.2">
      <c r="B6361" s="8">
        <v>5.3368253189401372E-3</v>
      </c>
      <c r="C6361" s="4">
        <v>28.833792468491378</v>
      </c>
    </row>
    <row r="6362" spans="2:3" x14ac:dyDescent="0.2">
      <c r="B6362" s="8">
        <v>5.3458169774288529E-3</v>
      </c>
      <c r="C6362" s="4">
        <v>28.869151943739759</v>
      </c>
    </row>
    <row r="6363" spans="2:3" x14ac:dyDescent="0.2">
      <c r="B6363" s="8">
        <v>5.3547963689892057E-3</v>
      </c>
      <c r="C6363" s="4">
        <v>28.909821610681519</v>
      </c>
    </row>
    <row r="6364" spans="2:3" x14ac:dyDescent="0.2">
      <c r="B6364" s="8">
        <v>5.3637880274779179E-3</v>
      </c>
      <c r="C6364" s="4">
        <v>28.926731117822158</v>
      </c>
    </row>
    <row r="6365" spans="2:3" x14ac:dyDescent="0.2">
      <c r="B6365" s="8">
        <v>5.3727674190382733E-3</v>
      </c>
      <c r="C6365" s="4">
        <v>28.94437997135649</v>
      </c>
    </row>
    <row r="6366" spans="2:3" x14ac:dyDescent="0.2">
      <c r="B6366" s="8">
        <v>5.3817468105986262E-3</v>
      </c>
      <c r="C6366" s="4">
        <v>28.980081979237887</v>
      </c>
    </row>
    <row r="6367" spans="2:3" x14ac:dyDescent="0.2">
      <c r="B6367" s="8">
        <v>5.3817468105986262E-3</v>
      </c>
      <c r="C6367" s="4">
        <v>29.026522291576441</v>
      </c>
    </row>
    <row r="6368" spans="2:3" x14ac:dyDescent="0.2">
      <c r="B6368" s="8">
        <v>5.3907384690873392E-3</v>
      </c>
      <c r="C6368" s="4">
        <v>29.042630684143671</v>
      </c>
    </row>
    <row r="6369" spans="2:3" x14ac:dyDescent="0.2">
      <c r="B6369" s="8">
        <v>5.3997178606476947E-3</v>
      </c>
      <c r="C6369" s="4">
        <v>29.054568788697914</v>
      </c>
    </row>
    <row r="6370" spans="2:3" x14ac:dyDescent="0.2">
      <c r="B6370" s="8">
        <v>5.4087095191364077E-3</v>
      </c>
      <c r="C6370" s="4">
        <v>29.100608543749757</v>
      </c>
    </row>
    <row r="6371" spans="2:3" x14ac:dyDescent="0.2">
      <c r="B6371" s="8">
        <v>5.4176889106967606E-3</v>
      </c>
      <c r="C6371" s="4">
        <v>29.140194459901785</v>
      </c>
    </row>
    <row r="6372" spans="2:3" x14ac:dyDescent="0.2">
      <c r="B6372" s="8">
        <v>5.426668302257116E-3</v>
      </c>
      <c r="C6372" s="4">
        <v>29.151275296991958</v>
      </c>
    </row>
    <row r="6373" spans="2:3" x14ac:dyDescent="0.2">
      <c r="B6373" s="8">
        <v>5.4356599607458282E-3</v>
      </c>
      <c r="C6373" s="4">
        <v>29.169326579576012</v>
      </c>
    </row>
    <row r="6374" spans="2:3" x14ac:dyDescent="0.2">
      <c r="B6374" s="8">
        <v>5.444639352306181E-3</v>
      </c>
      <c r="C6374" s="4">
        <v>29.213481469264718</v>
      </c>
    </row>
    <row r="6375" spans="2:3" x14ac:dyDescent="0.2">
      <c r="B6375" s="8">
        <v>5.444639352306181E-3</v>
      </c>
      <c r="C6375" s="4">
        <v>29.231931437372452</v>
      </c>
    </row>
    <row r="6376" spans="2:3" x14ac:dyDescent="0.2">
      <c r="B6376" s="8">
        <v>5.4536310107948967E-3</v>
      </c>
      <c r="C6376" s="4">
        <v>29.256494583509998</v>
      </c>
    </row>
    <row r="6377" spans="2:3" x14ac:dyDescent="0.2">
      <c r="B6377" s="8">
        <v>5.4626104023552495E-3</v>
      </c>
      <c r="C6377" s="4">
        <v>29.289909296978539</v>
      </c>
    </row>
    <row r="6378" spans="2:3" x14ac:dyDescent="0.2">
      <c r="B6378" s="8">
        <v>5.4716020608439652E-3</v>
      </c>
      <c r="C6378" s="4">
        <v>29.307960579562597</v>
      </c>
    </row>
    <row r="6379" spans="2:3" x14ac:dyDescent="0.2">
      <c r="B6379" s="8">
        <v>5.480581452404318E-3</v>
      </c>
      <c r="C6379" s="4">
        <v>29.322126082112998</v>
      </c>
    </row>
    <row r="6380" spans="2:3" x14ac:dyDescent="0.2">
      <c r="B6380" s="8">
        <v>5.4895608439646708E-3</v>
      </c>
      <c r="C6380" s="4">
        <v>29.36708208637511</v>
      </c>
    </row>
    <row r="6381" spans="2:3" x14ac:dyDescent="0.2">
      <c r="B6381" s="8">
        <v>5.4985525024533865E-3</v>
      </c>
      <c r="C6381" s="4">
        <v>29.373593949928612</v>
      </c>
    </row>
    <row r="6382" spans="2:3" x14ac:dyDescent="0.2">
      <c r="B6382" s="8">
        <v>5.5075318940137393E-3</v>
      </c>
      <c r="C6382" s="4">
        <v>29.403525312413223</v>
      </c>
    </row>
    <row r="6383" spans="2:3" x14ac:dyDescent="0.2">
      <c r="B6383" s="8">
        <v>5.516523552502455E-3</v>
      </c>
      <c r="C6383" s="4">
        <v>29.449621220355727</v>
      </c>
    </row>
    <row r="6384" spans="2:3" x14ac:dyDescent="0.2">
      <c r="B6384" s="8">
        <v>5.516523552502455E-3</v>
      </c>
      <c r="C6384" s="4">
        <v>29.474184366493279</v>
      </c>
    </row>
    <row r="6385" spans="2:3" x14ac:dyDescent="0.2">
      <c r="B6385" s="8">
        <v>5.5255029440628069E-3</v>
      </c>
      <c r="C6385" s="4">
        <v>29.491035848980239</v>
      </c>
    </row>
    <row r="6386" spans="2:3" x14ac:dyDescent="0.2">
      <c r="B6386" s="8">
        <v>5.53449460255152E-3</v>
      </c>
      <c r="C6386" s="4">
        <v>29.519481031625396</v>
      </c>
    </row>
    <row r="6387" spans="2:3" x14ac:dyDescent="0.2">
      <c r="B6387" s="8">
        <v>5.5434739941118754E-3</v>
      </c>
      <c r="C6387" s="4">
        <v>29.565522658440266</v>
      </c>
    </row>
    <row r="6388" spans="2:3" x14ac:dyDescent="0.2">
      <c r="B6388" s="8">
        <v>5.5524533856722283E-3</v>
      </c>
      <c r="C6388" s="4">
        <v>29.583850961951565</v>
      </c>
    </row>
    <row r="6389" spans="2:3" x14ac:dyDescent="0.2">
      <c r="B6389" s="8">
        <v>5.5614450441609413E-3</v>
      </c>
      <c r="C6389" s="4">
        <v>29.598937371908796</v>
      </c>
    </row>
    <row r="6390" spans="2:3" x14ac:dyDescent="0.2">
      <c r="B6390" s="8">
        <v>5.5704244357212968E-3</v>
      </c>
      <c r="C6390" s="4">
        <v>29.627945955223574</v>
      </c>
    </row>
    <row r="6391" spans="2:3" x14ac:dyDescent="0.2">
      <c r="B6391" s="8">
        <v>5.5794160942100098E-3</v>
      </c>
      <c r="C6391" s="4">
        <v>29.63772404525044</v>
      </c>
    </row>
    <row r="6392" spans="2:3" x14ac:dyDescent="0.2">
      <c r="B6392" s="8">
        <v>5.5883954857703626E-3</v>
      </c>
      <c r="C6392" s="4">
        <v>29.674966514098934</v>
      </c>
    </row>
    <row r="6393" spans="2:3" x14ac:dyDescent="0.2">
      <c r="B6393" s="8">
        <v>5.5973748773307155E-3</v>
      </c>
      <c r="C6393" s="4">
        <v>29.721406826437487</v>
      </c>
    </row>
    <row r="6394" spans="2:3" x14ac:dyDescent="0.2">
      <c r="B6394" s="8">
        <v>5.6063665358194303E-3</v>
      </c>
      <c r="C6394" s="4">
        <v>29.712210854710456</v>
      </c>
    </row>
    <row r="6395" spans="2:3" x14ac:dyDescent="0.2">
      <c r="B6395" s="8">
        <v>5.6153459273797831E-3</v>
      </c>
      <c r="C6395" s="4">
        <v>29.749054638035279</v>
      </c>
    </row>
    <row r="6396" spans="2:3" x14ac:dyDescent="0.2">
      <c r="B6396" s="8">
        <v>5.6153459273797831E-3</v>
      </c>
      <c r="C6396" s="4">
        <v>29.791667194993856</v>
      </c>
    </row>
    <row r="6397" spans="2:3" x14ac:dyDescent="0.2">
      <c r="B6397" s="8">
        <v>5.6243375858684988E-3</v>
      </c>
      <c r="C6397" s="4">
        <v>29.807775587561089</v>
      </c>
    </row>
    <row r="6398" spans="2:3" x14ac:dyDescent="0.2">
      <c r="B6398" s="8">
        <v>5.6333169774288516E-3</v>
      </c>
      <c r="C6398" s="4">
        <v>29.821598557478477</v>
      </c>
    </row>
    <row r="6399" spans="2:3" x14ac:dyDescent="0.2">
      <c r="B6399" s="8">
        <v>5.6423086359175673E-3</v>
      </c>
      <c r="C6399" s="4">
        <v>29.867696337184004</v>
      </c>
    </row>
    <row r="6400" spans="2:3" x14ac:dyDescent="0.2">
      <c r="B6400" s="8">
        <v>5.6512880274779201E-3</v>
      </c>
      <c r="C6400" s="4">
        <v>29.896828456858223</v>
      </c>
    </row>
    <row r="6401" spans="2:3" x14ac:dyDescent="0.2">
      <c r="B6401" s="8">
        <v>5.6602674190382729E-3</v>
      </c>
      <c r="C6401" s="4">
        <v>29.903739005935403</v>
      </c>
    </row>
    <row r="6402" spans="2:3" x14ac:dyDescent="0.2">
      <c r="B6402" s="8">
        <v>5.6692590775269886E-3</v>
      </c>
      <c r="C6402" s="4">
        <v>29.946009030260967</v>
      </c>
    </row>
    <row r="6403" spans="2:3" x14ac:dyDescent="0.2">
      <c r="B6403" s="8">
        <v>5.6782384690873414E-3</v>
      </c>
      <c r="C6403" s="4">
        <v>29.953664541020895</v>
      </c>
    </row>
    <row r="6404" spans="2:3" x14ac:dyDescent="0.2">
      <c r="B6404" s="8">
        <v>5.6872301275760536E-3</v>
      </c>
      <c r="C6404" s="4">
        <v>29.979768148125544</v>
      </c>
    </row>
    <row r="6405" spans="2:3" x14ac:dyDescent="0.2">
      <c r="B6405" s="8">
        <v>5.696209519136409E-3</v>
      </c>
      <c r="C6405" s="4">
        <v>30.012385490546713</v>
      </c>
    </row>
    <row r="6406" spans="2:3" x14ac:dyDescent="0.2">
      <c r="B6406" s="8">
        <v>5.7052011776251221E-3</v>
      </c>
      <c r="C6406" s="4">
        <v>30.0131847333571</v>
      </c>
    </row>
    <row r="6407" spans="2:3" x14ac:dyDescent="0.2">
      <c r="B6407" s="8">
        <v>5.7141805691854749E-3</v>
      </c>
      <c r="C6407" s="4">
        <v>30.060424288506038</v>
      </c>
    </row>
    <row r="6408" spans="2:3" x14ac:dyDescent="0.2">
      <c r="B6408" s="8">
        <v>5.7141805691854749E-3</v>
      </c>
      <c r="C6408" s="4">
        <v>30.101093955447801</v>
      </c>
    </row>
    <row r="6409" spans="2:3" x14ac:dyDescent="0.2">
      <c r="B6409" s="8">
        <v>5.7231599607458303E-3</v>
      </c>
      <c r="C6409" s="4">
        <v>30.107207133477612</v>
      </c>
    </row>
    <row r="6410" spans="2:3" x14ac:dyDescent="0.2">
      <c r="B6410" s="8">
        <v>5.7321516192345434E-3</v>
      </c>
      <c r="C6410" s="4">
        <v>30.138338296059324</v>
      </c>
    </row>
    <row r="6411" spans="2:3" x14ac:dyDescent="0.2">
      <c r="B6411" s="8">
        <v>5.7411310107948962E-3</v>
      </c>
      <c r="C6411" s="4">
        <v>30.160294076307245</v>
      </c>
    </row>
    <row r="6412" spans="2:3" x14ac:dyDescent="0.2">
      <c r="B6412" s="8">
        <v>5.7501226692836119E-3</v>
      </c>
      <c r="C6412" s="4">
        <v>30.180351888850868</v>
      </c>
    </row>
    <row r="6413" spans="2:3" x14ac:dyDescent="0.2">
      <c r="B6413" s="8">
        <v>5.7591020608439647E-3</v>
      </c>
      <c r="C6413" s="4">
        <v>30.218193321866401</v>
      </c>
    </row>
    <row r="6414" spans="2:3" x14ac:dyDescent="0.2">
      <c r="B6414" s="8">
        <v>5.7680814524043176E-3</v>
      </c>
      <c r="C6414" s="4">
        <v>30.236244604450462</v>
      </c>
    </row>
    <row r="6415" spans="2:3" x14ac:dyDescent="0.2">
      <c r="B6415" s="8">
        <v>5.7770731108930324E-3</v>
      </c>
      <c r="C6415" s="4">
        <v>30.255437662477931</v>
      </c>
    </row>
    <row r="6416" spans="2:3" x14ac:dyDescent="0.2">
      <c r="B6416" s="8">
        <v>5.7860525024533852E-3</v>
      </c>
      <c r="C6416" s="4">
        <v>30.291538355883016</v>
      </c>
    </row>
    <row r="6417" spans="2:3" x14ac:dyDescent="0.2">
      <c r="B6417" s="8">
        <v>5.7950441609421009E-3</v>
      </c>
      <c r="C6417" s="4">
        <v>30.324498230937206</v>
      </c>
    </row>
    <row r="6418" spans="2:3" x14ac:dyDescent="0.2">
      <c r="B6418" s="8">
        <v>5.8040235525024537E-3</v>
      </c>
      <c r="C6418" s="4">
        <v>30.324498230937206</v>
      </c>
    </row>
    <row r="6419" spans="2:3" x14ac:dyDescent="0.2">
      <c r="B6419" s="8">
        <v>5.8130152109911667E-3</v>
      </c>
      <c r="C6419" s="4">
        <v>30.367910030706184</v>
      </c>
    </row>
    <row r="6420" spans="2:3" x14ac:dyDescent="0.2">
      <c r="B6420" s="8">
        <v>5.8219946025515222E-3</v>
      </c>
      <c r="C6420" s="4">
        <v>30.391112405126744</v>
      </c>
    </row>
    <row r="6421" spans="2:3" x14ac:dyDescent="0.2">
      <c r="B6421" s="8">
        <v>5.830973994111875E-3</v>
      </c>
      <c r="C6421" s="4">
        <v>30.405553056841388</v>
      </c>
    </row>
    <row r="6422" spans="2:3" x14ac:dyDescent="0.2">
      <c r="B6422" s="8">
        <v>5.830973994111875E-3</v>
      </c>
      <c r="C6422" s="4">
        <v>30.41280801031461</v>
      </c>
    </row>
    <row r="6423" spans="2:3" x14ac:dyDescent="0.2">
      <c r="B6423" s="8">
        <v>5.8399656526005881E-3</v>
      </c>
      <c r="C6423" s="4">
        <v>30.448508146432992</v>
      </c>
    </row>
    <row r="6424" spans="2:3" x14ac:dyDescent="0.2">
      <c r="B6424" s="8">
        <v>5.8489450441609435E-3</v>
      </c>
      <c r="C6424" s="4">
        <v>30.466559429017046</v>
      </c>
    </row>
    <row r="6425" spans="2:3" x14ac:dyDescent="0.2">
      <c r="B6425" s="8">
        <v>5.8579367026496557E-3</v>
      </c>
      <c r="C6425" s="4">
        <v>30.497290034312055</v>
      </c>
    </row>
    <row r="6426" spans="2:3" x14ac:dyDescent="0.2">
      <c r="B6426" s="8">
        <v>5.8669160942100085E-3</v>
      </c>
      <c r="C6426" s="4">
        <v>30.529164286813483</v>
      </c>
    </row>
    <row r="6427" spans="2:3" x14ac:dyDescent="0.2">
      <c r="B6427" s="8">
        <v>5.8759077526987242E-3</v>
      </c>
      <c r="C6427" s="4">
        <v>30.558354431141396</v>
      </c>
    </row>
    <row r="6428" spans="2:3" x14ac:dyDescent="0.2">
      <c r="B6428" s="8">
        <v>5.884887144259077E-3</v>
      </c>
      <c r="C6428" s="4">
        <v>30.554869208394457</v>
      </c>
    </row>
    <row r="6429" spans="2:3" x14ac:dyDescent="0.2">
      <c r="B6429" s="8">
        <v>5.8938665358194298E-3</v>
      </c>
      <c r="C6429" s="4">
        <v>30.585944218085501</v>
      </c>
    </row>
    <row r="6430" spans="2:3" x14ac:dyDescent="0.2">
      <c r="B6430" s="8">
        <v>5.9028581943081455E-3</v>
      </c>
      <c r="C6430" s="4">
        <v>30.629756575141176</v>
      </c>
    </row>
    <row r="6431" spans="2:3" x14ac:dyDescent="0.2">
      <c r="B6431" s="8">
        <v>5.9118375858684983E-3</v>
      </c>
      <c r="C6431" s="4">
        <v>30.636268438694678</v>
      </c>
    </row>
    <row r="6432" spans="2:3" x14ac:dyDescent="0.2">
      <c r="B6432" s="8">
        <v>5.920829244357214E-3</v>
      </c>
      <c r="C6432" s="4">
        <v>30.695388073744176</v>
      </c>
    </row>
    <row r="6433" spans="2:3" x14ac:dyDescent="0.2">
      <c r="B6433" s="8">
        <v>5.9298086359175668E-3</v>
      </c>
      <c r="C6433" s="4">
        <v>30.635467324121272</v>
      </c>
    </row>
    <row r="6434" spans="2:3" x14ac:dyDescent="0.2">
      <c r="B6434" s="8">
        <v>5.9298086359175668E-3</v>
      </c>
      <c r="C6434" s="4">
        <v>30.461189340906962</v>
      </c>
    </row>
    <row r="6435" spans="2:3" x14ac:dyDescent="0.2">
      <c r="B6435" s="8">
        <v>5.9298086359175668E-3</v>
      </c>
      <c r="C6435" s="4">
        <v>30.3540870607888</v>
      </c>
    </row>
    <row r="6436" spans="2:3" x14ac:dyDescent="0.2">
      <c r="B6436" s="8">
        <v>5.9387880274779188E-3</v>
      </c>
      <c r="C6436" s="4">
        <v>30.275373810425123</v>
      </c>
    </row>
    <row r="6437" spans="2:3" x14ac:dyDescent="0.2">
      <c r="B6437" s="8">
        <v>5.9387880274779188E-3</v>
      </c>
      <c r="C6437" s="4">
        <v>30.19283280468149</v>
      </c>
    </row>
    <row r="6438" spans="2:3" x14ac:dyDescent="0.2">
      <c r="B6438" s="8">
        <v>5.9387880274779188E-3</v>
      </c>
      <c r="C6438" s="4">
        <v>30.09995218000439</v>
      </c>
    </row>
    <row r="6439" spans="2:3" x14ac:dyDescent="0.2">
      <c r="B6439" s="8">
        <v>5.9477796859666344E-3</v>
      </c>
      <c r="C6439" s="4">
        <v>30.045094549355959</v>
      </c>
    </row>
    <row r="6440" spans="2:3" x14ac:dyDescent="0.2">
      <c r="B6440" s="8">
        <v>5.9477796859666344E-3</v>
      </c>
      <c r="C6440" s="4">
        <v>29.971713951841927</v>
      </c>
    </row>
    <row r="6441" spans="2:3" x14ac:dyDescent="0.2">
      <c r="B6441" s="8">
        <v>5.9477796859666344E-3</v>
      </c>
      <c r="C6441" s="4">
        <v>29.940983346546933</v>
      </c>
    </row>
    <row r="6442" spans="2:3" x14ac:dyDescent="0.2">
      <c r="B6442" s="8">
        <v>5.9477796859666344E-3</v>
      </c>
      <c r="C6442" s="4">
        <v>29.899512565031756</v>
      </c>
    </row>
    <row r="6443" spans="2:3" x14ac:dyDescent="0.2">
      <c r="B6443" s="8">
        <v>5.9477796859666344E-3</v>
      </c>
      <c r="C6443" s="4">
        <v>29.853472809979912</v>
      </c>
    </row>
    <row r="6444" spans="2:3" x14ac:dyDescent="0.2">
      <c r="B6444" s="8">
        <v>5.9477796859666344E-3</v>
      </c>
      <c r="C6444" s="4">
        <v>29.78704019680351</v>
      </c>
    </row>
    <row r="6445" spans="2:3" x14ac:dyDescent="0.2">
      <c r="B6445" s="8">
        <v>5.9567590775269873E-3</v>
      </c>
      <c r="C6445" s="4">
        <v>29.764762473315795</v>
      </c>
    </row>
    <row r="6446" spans="2:3" x14ac:dyDescent="0.2">
      <c r="B6446" s="8">
        <v>5.9567590775269873E-3</v>
      </c>
      <c r="C6446" s="4">
        <v>29.737515219004713</v>
      </c>
    </row>
    <row r="6447" spans="2:3" x14ac:dyDescent="0.2">
      <c r="B6447" s="8">
        <v>5.9567590775269873E-3</v>
      </c>
      <c r="C6447" s="4">
        <v>29.689933131222755</v>
      </c>
    </row>
    <row r="6448" spans="2:3" x14ac:dyDescent="0.2">
      <c r="B6448" s="8">
        <v>5.9567590775269873E-3</v>
      </c>
      <c r="C6448" s="4">
        <v>29.640808710710672</v>
      </c>
    </row>
    <row r="6449" spans="2:3" x14ac:dyDescent="0.2">
      <c r="B6449" s="8">
        <v>5.9567590775269873E-3</v>
      </c>
      <c r="C6449" s="4">
        <v>29.592026822831617</v>
      </c>
    </row>
    <row r="6450" spans="2:3" x14ac:dyDescent="0.2">
      <c r="B6450" s="8">
        <v>5.9567590775269873E-3</v>
      </c>
      <c r="C6450" s="4">
        <v>29.593569155561731</v>
      </c>
    </row>
    <row r="6451" spans="2:3" x14ac:dyDescent="0.2">
      <c r="B6451" s="8">
        <v>5.9567590775269873E-3</v>
      </c>
      <c r="C6451" s="4">
        <v>29.557867147680334</v>
      </c>
    </row>
    <row r="6452" spans="2:3" x14ac:dyDescent="0.2">
      <c r="B6452" s="8">
        <v>5.9657507360157003E-3</v>
      </c>
      <c r="C6452" s="4">
        <v>29.516396366165161</v>
      </c>
    </row>
    <row r="6453" spans="2:3" x14ac:dyDescent="0.2">
      <c r="B6453" s="8">
        <v>5.9657507360157003E-3</v>
      </c>
      <c r="C6453" s="4">
        <v>29.473385123682892</v>
      </c>
    </row>
    <row r="6454" spans="2:3" x14ac:dyDescent="0.2">
      <c r="B6454" s="8">
        <v>5.9657507360157003E-3</v>
      </c>
      <c r="C6454" s="4">
        <v>29.448078887625616</v>
      </c>
    </row>
    <row r="6455" spans="2:3" x14ac:dyDescent="0.2">
      <c r="B6455" s="8">
        <v>5.9657507360157003E-3</v>
      </c>
      <c r="C6455" s="4">
        <v>29.425001921327514</v>
      </c>
    </row>
    <row r="6456" spans="2:3" x14ac:dyDescent="0.2">
      <c r="B6456" s="8">
        <v>5.9657507360157003E-3</v>
      </c>
      <c r="C6456" s="4">
        <v>29.40312475512652</v>
      </c>
    </row>
    <row r="6457" spans="2:3" x14ac:dyDescent="0.2">
      <c r="B6457" s="8">
        <v>5.9657507360157003E-3</v>
      </c>
      <c r="C6457" s="4">
        <v>29.362853773708441</v>
      </c>
    </row>
    <row r="6458" spans="2:3" x14ac:dyDescent="0.2">
      <c r="B6458" s="8">
        <v>5.9657507360157003E-3</v>
      </c>
      <c r="C6458" s="4">
        <v>29.340976607507447</v>
      </c>
    </row>
    <row r="6459" spans="2:3" x14ac:dyDescent="0.2">
      <c r="B6459" s="8">
        <v>5.9657507360157003E-3</v>
      </c>
      <c r="C6459" s="4">
        <v>29.322925324923386</v>
      </c>
    </row>
    <row r="6460" spans="2:3" x14ac:dyDescent="0.2">
      <c r="B6460" s="8">
        <v>5.9747301275760558E-3</v>
      </c>
      <c r="C6460" s="4">
        <v>29.27494455161774</v>
      </c>
    </row>
    <row r="6461" spans="2:3" x14ac:dyDescent="0.2">
      <c r="B6461" s="8">
        <v>5.9747301275760558E-3</v>
      </c>
      <c r="C6461" s="4">
        <v>29.282998747901352</v>
      </c>
    </row>
    <row r="6462" spans="2:3" x14ac:dyDescent="0.2">
      <c r="B6462" s="8">
        <v>5.9747301275760558E-3</v>
      </c>
      <c r="C6462" s="4">
        <v>29.241127409099484</v>
      </c>
    </row>
    <row r="6463" spans="2:3" x14ac:dyDescent="0.2">
      <c r="B6463" s="8">
        <v>5.9747301275760558E-3</v>
      </c>
      <c r="C6463" s="4">
        <v>29.207368291234907</v>
      </c>
    </row>
    <row r="6464" spans="2:3" x14ac:dyDescent="0.2">
      <c r="B6464" s="8">
        <v>5.9747301275760558E-3</v>
      </c>
      <c r="C6464" s="4">
        <v>29.176637685939898</v>
      </c>
    </row>
    <row r="6465" spans="2:3" x14ac:dyDescent="0.2">
      <c r="B6465" s="8">
        <v>5.9747301275760558E-3</v>
      </c>
      <c r="C6465" s="4">
        <v>29.168182932369575</v>
      </c>
    </row>
    <row r="6466" spans="2:3" x14ac:dyDescent="0.2">
      <c r="B6466" s="8">
        <v>5.9747301275760558E-3</v>
      </c>
      <c r="C6466" s="4">
        <v>29.148591188818422</v>
      </c>
    </row>
    <row r="6467" spans="2:3" x14ac:dyDescent="0.2">
      <c r="B6467" s="8">
        <v>5.9747301275760558E-3</v>
      </c>
      <c r="C6467" s="4">
        <v>29.124827285491261</v>
      </c>
    </row>
    <row r="6468" spans="2:3" x14ac:dyDescent="0.2">
      <c r="B6468" s="8">
        <v>5.9747301275760558E-3</v>
      </c>
      <c r="C6468" s="4">
        <v>29.118659826333811</v>
      </c>
    </row>
    <row r="6469" spans="2:3" x14ac:dyDescent="0.2">
      <c r="B6469" s="8">
        <v>5.9747301275760558E-3</v>
      </c>
      <c r="C6469" s="4">
        <v>29.095238455639674</v>
      </c>
    </row>
    <row r="6470" spans="2:3" x14ac:dyDescent="0.2">
      <c r="B6470" s="8">
        <v>5.9837217860647688E-3</v>
      </c>
      <c r="C6470" s="4">
        <v>29.050342347794263</v>
      </c>
    </row>
    <row r="6471" spans="2:3" x14ac:dyDescent="0.2">
      <c r="B6471" s="8">
        <v>5.9837217860647688E-3</v>
      </c>
      <c r="C6471" s="4">
        <v>29.041487036937234</v>
      </c>
    </row>
    <row r="6472" spans="2:3" x14ac:dyDescent="0.2">
      <c r="B6472" s="8">
        <v>5.9837217860647688E-3</v>
      </c>
      <c r="C6472" s="4">
        <v>29.012354917263007</v>
      </c>
    </row>
    <row r="6473" spans="2:3" x14ac:dyDescent="0.2">
      <c r="B6473" s="8">
        <v>5.9837217860647688E-3</v>
      </c>
      <c r="C6473" s="4">
        <v>29.008128476359367</v>
      </c>
    </row>
    <row r="6474" spans="2:3" x14ac:dyDescent="0.2">
      <c r="B6474" s="8">
        <v>5.9837217860647688E-3</v>
      </c>
      <c r="C6474" s="4">
        <v>28.975855538334248</v>
      </c>
    </row>
    <row r="6475" spans="2:3" x14ac:dyDescent="0.2">
      <c r="B6475" s="8">
        <v>5.9837217860647688E-3</v>
      </c>
      <c r="C6475" s="4">
        <v>28.974711891127804</v>
      </c>
    </row>
    <row r="6476" spans="2:3" x14ac:dyDescent="0.2">
      <c r="B6476" s="8">
        <v>5.9837217860647688E-3</v>
      </c>
      <c r="C6476" s="4">
        <v>28.935526532262486</v>
      </c>
    </row>
    <row r="6477" spans="2:3" x14ac:dyDescent="0.2">
      <c r="B6477" s="8">
        <v>5.9837217860647688E-3</v>
      </c>
      <c r="C6477" s="4">
        <v>28.932499891455933</v>
      </c>
    </row>
    <row r="6478" spans="2:3" x14ac:dyDescent="0.2">
      <c r="B6478" s="8">
        <v>5.9837217860647688E-3</v>
      </c>
      <c r="C6478" s="4">
        <v>28.894055750747317</v>
      </c>
    </row>
    <row r="6479" spans="2:3" x14ac:dyDescent="0.2">
      <c r="B6479" s="8">
        <v>5.9837217860647688E-3</v>
      </c>
      <c r="C6479" s="4">
        <v>28.900968171587515</v>
      </c>
    </row>
    <row r="6480" spans="2:3" x14ac:dyDescent="0.2">
      <c r="B6480" s="8">
        <v>5.9837217860647688E-3</v>
      </c>
      <c r="C6480" s="4">
        <v>28.858013081995903</v>
      </c>
    </row>
    <row r="6481" spans="2:3" x14ac:dyDescent="0.2">
      <c r="B6481" s="8">
        <v>5.9837217860647688E-3</v>
      </c>
      <c r="C6481" s="4">
        <v>28.860298504645755</v>
      </c>
    </row>
    <row r="6482" spans="2:3" x14ac:dyDescent="0.2">
      <c r="B6482" s="8">
        <v>5.9837217860647688E-3</v>
      </c>
      <c r="C6482" s="4">
        <v>28.820768741384381</v>
      </c>
    </row>
    <row r="6483" spans="2:3" x14ac:dyDescent="0.2">
      <c r="B6483" s="8">
        <v>5.9927011776251217E-3</v>
      </c>
      <c r="C6483" s="4">
        <v>28.821912388590825</v>
      </c>
    </row>
    <row r="6484" spans="2:3" x14ac:dyDescent="0.2">
      <c r="B6484" s="8">
        <v>5.9927011776251217E-3</v>
      </c>
      <c r="C6484" s="4">
        <v>28.813058949496813</v>
      </c>
    </row>
    <row r="6485" spans="2:3" x14ac:dyDescent="0.2">
      <c r="B6485" s="8">
        <v>5.9927011776251217E-3</v>
      </c>
      <c r="C6485" s="4">
        <v>28.783926829822594</v>
      </c>
    </row>
    <row r="6486" spans="2:3" x14ac:dyDescent="0.2">
      <c r="B6486" s="8">
        <v>5.9927011776251217E-3</v>
      </c>
      <c r="C6486" s="4">
        <v>28.785068605266002</v>
      </c>
    </row>
    <row r="6487" spans="2:3" x14ac:dyDescent="0.2">
      <c r="B6487" s="8">
        <v>5.9927011776251217E-3</v>
      </c>
      <c r="C6487" s="4">
        <v>28.747824264654486</v>
      </c>
    </row>
    <row r="6488" spans="2:3" x14ac:dyDescent="0.2">
      <c r="B6488" s="8">
        <v>5.9927011776251217E-3</v>
      </c>
      <c r="C6488" s="4">
        <v>28.742456048307417</v>
      </c>
    </row>
    <row r="6489" spans="2:3" x14ac:dyDescent="0.2">
      <c r="B6489" s="8">
        <v>5.9927011776251217E-3</v>
      </c>
      <c r="C6489" s="4">
        <v>28.7032706894421</v>
      </c>
    </row>
    <row r="6490" spans="2:3" x14ac:dyDescent="0.2">
      <c r="B6490" s="8">
        <v>5.9927011776251217E-3</v>
      </c>
      <c r="C6490" s="4">
        <v>28.705612264982602</v>
      </c>
    </row>
    <row r="6491" spans="2:3" x14ac:dyDescent="0.2">
      <c r="B6491" s="8">
        <v>5.9927011776251217E-3</v>
      </c>
      <c r="C6491" s="4">
        <v>28.693273603141655</v>
      </c>
    </row>
    <row r="6492" spans="2:3" x14ac:dyDescent="0.2">
      <c r="B6492" s="8">
        <v>5.9927011776251217E-3</v>
      </c>
      <c r="C6492" s="4">
        <v>28.66220046521363</v>
      </c>
    </row>
    <row r="6493" spans="2:3" x14ac:dyDescent="0.2">
      <c r="B6493" s="8">
        <v>5.9927011776251217E-3</v>
      </c>
      <c r="C6493" s="4">
        <v>28.666426906117277</v>
      </c>
    </row>
    <row r="6494" spans="2:3" x14ac:dyDescent="0.2">
      <c r="B6494" s="8">
        <v>5.9927011776251217E-3</v>
      </c>
      <c r="C6494" s="4">
        <v>28.663742797943748</v>
      </c>
    </row>
    <row r="6495" spans="2:3" x14ac:dyDescent="0.2">
      <c r="B6495" s="8">
        <v>5.9927011776251217E-3</v>
      </c>
      <c r="C6495" s="4">
        <v>28.633809563696111</v>
      </c>
    </row>
    <row r="6496" spans="2:3" x14ac:dyDescent="0.2">
      <c r="B6496" s="8">
        <v>5.9927011776251217E-3</v>
      </c>
      <c r="C6496" s="4">
        <v>28.63341087817243</v>
      </c>
    </row>
    <row r="6497" spans="2:3" x14ac:dyDescent="0.2">
      <c r="B6497" s="8">
        <v>6.0016805691854771E-3</v>
      </c>
      <c r="C6497" s="4">
        <v>28.61535959558837</v>
      </c>
    </row>
    <row r="6498" spans="2:3" x14ac:dyDescent="0.2">
      <c r="B6498" s="8">
        <v>6.0016805691854771E-3</v>
      </c>
      <c r="C6498" s="4">
        <v>28.59462420483079</v>
      </c>
    </row>
    <row r="6499" spans="2:3" x14ac:dyDescent="0.2">
      <c r="B6499" s="8">
        <v>6.0016805691854771E-3</v>
      </c>
      <c r="C6499" s="4">
        <v>28.586171323023486</v>
      </c>
    </row>
    <row r="6500" spans="2:3" x14ac:dyDescent="0.2">
      <c r="B6500" s="8">
        <v>6.0016805691854771E-3</v>
      </c>
      <c r="C6500" s="4">
        <v>28.562407419696324</v>
      </c>
    </row>
    <row r="6501" spans="2:3" x14ac:dyDescent="0.2">
      <c r="B6501" s="8">
        <v>6.0016805691854771E-3</v>
      </c>
      <c r="C6501" s="4">
        <v>28.554697627808757</v>
      </c>
    </row>
    <row r="6502" spans="2:3" x14ac:dyDescent="0.2">
      <c r="B6502" s="8">
        <v>6.0016805691854771E-3</v>
      </c>
      <c r="C6502" s="4">
        <v>28.550869872428784</v>
      </c>
    </row>
    <row r="6503" spans="2:3" x14ac:dyDescent="0.2">
      <c r="B6503" s="8">
        <v>6.0016805691854771E-3</v>
      </c>
      <c r="C6503" s="4">
        <v>28.52013739537076</v>
      </c>
    </row>
    <row r="6504" spans="2:3" x14ac:dyDescent="0.2">
      <c r="B6504" s="8">
        <v>6.0016805691854771E-3</v>
      </c>
      <c r="C6504" s="4">
        <v>28.518595062640649</v>
      </c>
    </row>
    <row r="6505" spans="2:3" x14ac:dyDescent="0.2">
      <c r="B6505" s="8">
        <v>6.0016805691854771E-3</v>
      </c>
      <c r="C6505" s="4">
        <v>28.50711366826377</v>
      </c>
    </row>
    <row r="6506" spans="2:3" x14ac:dyDescent="0.2">
      <c r="B6506" s="8">
        <v>6.0016805691854771E-3</v>
      </c>
      <c r="C6506" s="4">
        <v>28.472555307588806</v>
      </c>
    </row>
    <row r="6507" spans="2:3" x14ac:dyDescent="0.2">
      <c r="B6507" s="8">
        <v>6.0016805691854771E-3</v>
      </c>
      <c r="C6507" s="4">
        <v>28.470614289335003</v>
      </c>
    </row>
    <row r="6508" spans="2:3" x14ac:dyDescent="0.2">
      <c r="B6508" s="8">
        <v>6.0016805691854771E-3</v>
      </c>
      <c r="C6508" s="4">
        <v>28.465644758511623</v>
      </c>
    </row>
    <row r="6509" spans="2:3" x14ac:dyDescent="0.2">
      <c r="B6509" s="8">
        <v>6.0016805691854771E-3</v>
      </c>
      <c r="C6509" s="4">
        <v>28.447593475927569</v>
      </c>
    </row>
    <row r="6510" spans="2:3" x14ac:dyDescent="0.2">
      <c r="B6510" s="8">
        <v>6.0016805691854771E-3</v>
      </c>
      <c r="C6510" s="4">
        <v>28.433770506010184</v>
      </c>
    </row>
    <row r="6511" spans="2:3" x14ac:dyDescent="0.2">
      <c r="B6511" s="8">
        <v>6.0016805691854771E-3</v>
      </c>
      <c r="C6511" s="4">
        <v>28.440282369563676</v>
      </c>
    </row>
    <row r="6512" spans="2:3" x14ac:dyDescent="0.2">
      <c r="B6512" s="8">
        <v>6.0016805691854771E-3</v>
      </c>
      <c r="C6512" s="4">
        <v>28.409950449792358</v>
      </c>
    </row>
    <row r="6513" spans="2:3" x14ac:dyDescent="0.2">
      <c r="B6513" s="8">
        <v>6.0016805691854771E-3</v>
      </c>
      <c r="C6513" s="4">
        <v>28.394641300035524</v>
      </c>
    </row>
    <row r="6514" spans="2:3" x14ac:dyDescent="0.2">
      <c r="B6514" s="8">
        <v>6.0016805691854771E-3</v>
      </c>
      <c r="C6514" s="4">
        <v>28.394641300035524</v>
      </c>
    </row>
    <row r="6515" spans="2:3" x14ac:dyDescent="0.2">
      <c r="B6515" s="8">
        <v>6.0106722276741902E-3</v>
      </c>
      <c r="C6515" s="4">
        <v>28.373507223754252</v>
      </c>
    </row>
    <row r="6516" spans="2:3" x14ac:dyDescent="0.2">
      <c r="B6516" s="8">
        <v>6.0106722276741902E-3</v>
      </c>
      <c r="C6516" s="4">
        <v>28.355455941170199</v>
      </c>
    </row>
    <row r="6517" spans="2:3" x14ac:dyDescent="0.2">
      <c r="B6517" s="8">
        <v>6.0106722276741902E-3</v>
      </c>
      <c r="C6517" s="4">
        <v>28.347003059362898</v>
      </c>
    </row>
    <row r="6518" spans="2:3" x14ac:dyDescent="0.2">
      <c r="B6518" s="8">
        <v>6.0106722276741902E-3</v>
      </c>
      <c r="C6518" s="4">
        <v>28.360826029280283</v>
      </c>
    </row>
    <row r="6519" spans="2:3" x14ac:dyDescent="0.2">
      <c r="B6519" s="8">
        <v>6.0106722276741902E-3</v>
      </c>
      <c r="C6519" s="4">
        <v>28.322840470512052</v>
      </c>
    </row>
    <row r="6520" spans="2:3" x14ac:dyDescent="0.2">
      <c r="B6520" s="8">
        <v>6.0106722276741902E-3</v>
      </c>
      <c r="C6520" s="4">
        <v>28.320897580495227</v>
      </c>
    </row>
    <row r="6521" spans="2:3" x14ac:dyDescent="0.2">
      <c r="B6521" s="8">
        <v>6.0106722276741902E-3</v>
      </c>
      <c r="C6521" s="4">
        <v>28.32129813778193</v>
      </c>
    </row>
    <row r="6522" spans="2:3" x14ac:dyDescent="0.2">
      <c r="B6522" s="8">
        <v>6.0106722276741902E-3</v>
      </c>
      <c r="C6522" s="4">
        <v>28.329751019589235</v>
      </c>
    </row>
    <row r="6523" spans="2:3" x14ac:dyDescent="0.2">
      <c r="B6523" s="8">
        <v>6.0106722276741902E-3</v>
      </c>
      <c r="C6523" s="4">
        <v>28.272173717269851</v>
      </c>
    </row>
    <row r="6524" spans="2:3" x14ac:dyDescent="0.2">
      <c r="B6524" s="8">
        <v>6.0106722276741902E-3</v>
      </c>
      <c r="C6524" s="4">
        <v>28.28251146444029</v>
      </c>
    </row>
    <row r="6525" spans="2:3" x14ac:dyDescent="0.2">
      <c r="B6525" s="8">
        <v>6.0106722276741902E-3</v>
      </c>
      <c r="C6525" s="4">
        <v>28.27788446624994</v>
      </c>
    </row>
    <row r="6526" spans="2:3" x14ac:dyDescent="0.2">
      <c r="B6526" s="8">
        <v>6.0106722276741902E-3</v>
      </c>
      <c r="C6526" s="4">
        <v>28.281770246283589</v>
      </c>
    </row>
    <row r="6527" spans="2:3" x14ac:dyDescent="0.2">
      <c r="B6527" s="8">
        <v>6.0106722276741902E-3</v>
      </c>
      <c r="C6527" s="4">
        <v>28.236814242021474</v>
      </c>
    </row>
    <row r="6528" spans="2:3" x14ac:dyDescent="0.2">
      <c r="B6528" s="8">
        <v>6.0106722276741902E-3</v>
      </c>
      <c r="C6528" s="4">
        <v>28.237214799308173</v>
      </c>
    </row>
    <row r="6529" spans="2:3" x14ac:dyDescent="0.2">
      <c r="B6529" s="8">
        <v>6.0106722276741902E-3</v>
      </c>
      <c r="C6529" s="4">
        <v>28.236814242021474</v>
      </c>
    </row>
    <row r="6530" spans="2:3" x14ac:dyDescent="0.2">
      <c r="B6530" s="8">
        <v>6.0106722276741902E-3</v>
      </c>
      <c r="C6530" s="4">
        <v>28.233387043928211</v>
      </c>
    </row>
    <row r="6531" spans="2:3" x14ac:dyDescent="0.2">
      <c r="B6531" s="8">
        <v>6.0106722276741902E-3</v>
      </c>
      <c r="C6531" s="4">
        <v>28.201512791426772</v>
      </c>
    </row>
    <row r="6532" spans="2:3" x14ac:dyDescent="0.2">
      <c r="B6532" s="8">
        <v>6.0106722276741902E-3</v>
      </c>
      <c r="C6532" s="4">
        <v>28.204198771363327</v>
      </c>
    </row>
    <row r="6533" spans="2:3" x14ac:dyDescent="0.2">
      <c r="B6533" s="8">
        <v>6.0106722276741902E-3</v>
      </c>
      <c r="C6533" s="4">
        <v>28.20882576955368</v>
      </c>
    </row>
    <row r="6534" spans="2:3" x14ac:dyDescent="0.2">
      <c r="B6534" s="8">
        <v>6.0106722276741902E-3</v>
      </c>
      <c r="C6534" s="4">
        <v>28.195744017793004</v>
      </c>
    </row>
    <row r="6535" spans="2:3" x14ac:dyDescent="0.2">
      <c r="B6535" s="8">
        <v>6.0106722276741902E-3</v>
      </c>
      <c r="C6535" s="4">
        <v>28.167753673562192</v>
      </c>
    </row>
    <row r="6536" spans="2:3" x14ac:dyDescent="0.2">
      <c r="B6536" s="8">
        <v>6.0196516192345421E-3</v>
      </c>
      <c r="C6536" s="4">
        <v>28.163527232658545</v>
      </c>
    </row>
    <row r="6537" spans="2:3" x14ac:dyDescent="0.2">
      <c r="B6537" s="8">
        <v>6.0106722276741902E-3</v>
      </c>
      <c r="C6537" s="4">
        <v>28.159643324387922</v>
      </c>
    </row>
    <row r="6538" spans="2:3" x14ac:dyDescent="0.2">
      <c r="B6538" s="8">
        <v>6.0196516192345421E-3</v>
      </c>
      <c r="C6538" s="4">
        <v>28.158501548944503</v>
      </c>
    </row>
    <row r="6539" spans="2:3" x14ac:dyDescent="0.2">
      <c r="B6539" s="8">
        <v>6.0196516192345421E-3</v>
      </c>
      <c r="C6539" s="4">
        <v>28.137766158186924</v>
      </c>
    </row>
    <row r="6540" spans="2:3" x14ac:dyDescent="0.2">
      <c r="B6540" s="8">
        <v>6.0196516192345421E-3</v>
      </c>
      <c r="C6540" s="4">
        <v>28.135881292823779</v>
      </c>
    </row>
    <row r="6541" spans="2:3" x14ac:dyDescent="0.2">
      <c r="B6541" s="8">
        <v>6.0196516192345421E-3</v>
      </c>
      <c r="C6541" s="4">
        <v>28.125141116603608</v>
      </c>
    </row>
    <row r="6542" spans="2:3" x14ac:dyDescent="0.2">
      <c r="B6542" s="8">
        <v>6.0196516192345421E-3</v>
      </c>
      <c r="C6542" s="4">
        <v>28.130110647426989</v>
      </c>
    </row>
    <row r="6543" spans="2:3" x14ac:dyDescent="0.2">
      <c r="B6543" s="8">
        <v>6.0196516192345421E-3</v>
      </c>
      <c r="C6543" s="4">
        <v>28.109377128432424</v>
      </c>
    </row>
    <row r="6544" spans="2:3" x14ac:dyDescent="0.2">
      <c r="B6544" s="8">
        <v>6.0196516192345421E-3</v>
      </c>
      <c r="C6544" s="4">
        <v>28.093268735865195</v>
      </c>
    </row>
    <row r="6545" spans="2:3" x14ac:dyDescent="0.2">
      <c r="B6545" s="8">
        <v>6.0196516192345421E-3</v>
      </c>
      <c r="C6545" s="4">
        <v>28.09441051130861</v>
      </c>
    </row>
    <row r="6546" spans="2:3" x14ac:dyDescent="0.2">
      <c r="B6546" s="8">
        <v>6.0196516192345421E-3</v>
      </c>
      <c r="C6546" s="4">
        <v>28.080986226914909</v>
      </c>
    </row>
    <row r="6547" spans="2:3" x14ac:dyDescent="0.2">
      <c r="B6547" s="8">
        <v>6.0196516192345421E-3</v>
      </c>
      <c r="C6547" s="4">
        <v>28.084413425008165</v>
      </c>
    </row>
    <row r="6548" spans="2:3" x14ac:dyDescent="0.2">
      <c r="B6548" s="8">
        <v>6.0196516192345421E-3</v>
      </c>
      <c r="C6548" s="4">
        <v>28.046029180716253</v>
      </c>
    </row>
    <row r="6549" spans="2:3" x14ac:dyDescent="0.2">
      <c r="B6549" s="8">
        <v>6.0196516192345421E-3</v>
      </c>
      <c r="C6549" s="4">
        <v>28.050255621619904</v>
      </c>
    </row>
    <row r="6550" spans="2:3" x14ac:dyDescent="0.2">
      <c r="B6550" s="8">
        <v>6.0196516192345421E-3</v>
      </c>
      <c r="C6550" s="4">
        <v>28.052541044269752</v>
      </c>
    </row>
    <row r="6551" spans="2:3" x14ac:dyDescent="0.2">
      <c r="B6551" s="8">
        <v>6.0196516192345421E-3</v>
      </c>
      <c r="C6551" s="4">
        <v>28.05334028708014</v>
      </c>
    </row>
    <row r="6552" spans="2:3" x14ac:dyDescent="0.2">
      <c r="B6552" s="8">
        <v>6.0196516192345421E-3</v>
      </c>
      <c r="C6552" s="4">
        <v>28.030263320782051</v>
      </c>
    </row>
    <row r="6553" spans="2:3" x14ac:dyDescent="0.2">
      <c r="B6553" s="8">
        <v>6.0196516192345421E-3</v>
      </c>
      <c r="C6553" s="4">
        <v>28.01186950556497</v>
      </c>
    </row>
    <row r="6554" spans="2:3" x14ac:dyDescent="0.2">
      <c r="B6554" s="8">
        <v>6.0196516192345421E-3</v>
      </c>
      <c r="C6554" s="4">
        <v>28.012612595484701</v>
      </c>
    </row>
    <row r="6555" spans="2:3" x14ac:dyDescent="0.2">
      <c r="B6555" s="8">
        <v>6.0196516192345421E-3</v>
      </c>
      <c r="C6555" s="4">
        <v>28.012612595484701</v>
      </c>
    </row>
    <row r="6556" spans="2:3" x14ac:dyDescent="0.2">
      <c r="B6556" s="8">
        <v>6.0196516192345421E-3</v>
      </c>
      <c r="C6556" s="4">
        <v>28.008784840104731</v>
      </c>
    </row>
    <row r="6557" spans="2:3" x14ac:dyDescent="0.2">
      <c r="B6557" s="8">
        <v>6.0196516192345421E-3</v>
      </c>
      <c r="C6557" s="4">
        <v>27.978054234809729</v>
      </c>
    </row>
    <row r="6558" spans="2:3" x14ac:dyDescent="0.2">
      <c r="B6558" s="8">
        <v>6.0196516192345421E-3</v>
      </c>
      <c r="C6558" s="4">
        <v>27.97462703671647</v>
      </c>
    </row>
    <row r="6559" spans="2:3" x14ac:dyDescent="0.2">
      <c r="B6559" s="8">
        <v>6.0196516192345421E-3</v>
      </c>
      <c r="C6559" s="4">
        <v>27.962745085052887</v>
      </c>
    </row>
    <row r="6560" spans="2:3" x14ac:dyDescent="0.2">
      <c r="B6560" s="8">
        <v>6.0196516192345421E-3</v>
      </c>
      <c r="C6560" s="4">
        <v>27.973986893762948</v>
      </c>
    </row>
    <row r="6561" spans="2:3" x14ac:dyDescent="0.2">
      <c r="B6561" s="8">
        <v>6.0196516192345421E-3</v>
      </c>
      <c r="C6561" s="4">
        <v>27.946578667831979</v>
      </c>
    </row>
    <row r="6562" spans="2:3" x14ac:dyDescent="0.2">
      <c r="B6562" s="8">
        <v>6.0196516192345421E-3</v>
      </c>
      <c r="C6562" s="4">
        <v>27.937382696104955</v>
      </c>
    </row>
    <row r="6563" spans="2:3" x14ac:dyDescent="0.2">
      <c r="B6563" s="8">
        <v>6.0286432777232578E-3</v>
      </c>
      <c r="C6563" s="4">
        <v>27.933955498011688</v>
      </c>
    </row>
    <row r="6564" spans="2:3" x14ac:dyDescent="0.2">
      <c r="B6564" s="8">
        <v>6.0286432777232578E-3</v>
      </c>
      <c r="C6564" s="4">
        <v>27.937382696104955</v>
      </c>
    </row>
    <row r="6565" spans="2:3" x14ac:dyDescent="0.2">
      <c r="B6565" s="8">
        <v>6.0286432777232578E-3</v>
      </c>
      <c r="C6565" s="4">
        <v>27.9331562552013</v>
      </c>
    </row>
    <row r="6566" spans="2:3" x14ac:dyDescent="0.2">
      <c r="B6566" s="8">
        <v>6.0286432777232578E-3</v>
      </c>
      <c r="C6566" s="4">
        <v>27.897854804606602</v>
      </c>
    </row>
    <row r="6567" spans="2:3" x14ac:dyDescent="0.2">
      <c r="B6567" s="8">
        <v>6.0286432777232578E-3</v>
      </c>
      <c r="C6567" s="4">
        <v>27.900939470066835</v>
      </c>
    </row>
    <row r="6568" spans="2:3" x14ac:dyDescent="0.2">
      <c r="B6568" s="8">
        <v>6.0286432777232578E-3</v>
      </c>
      <c r="C6568" s="4">
        <v>27.900538912780132</v>
      </c>
    </row>
    <row r="6569" spans="2:3" x14ac:dyDescent="0.2">
      <c r="B6569" s="8">
        <v>6.0286432777232578E-3</v>
      </c>
      <c r="C6569" s="4">
        <v>27.901282002699862</v>
      </c>
    </row>
    <row r="6570" spans="2:3" x14ac:dyDescent="0.2">
      <c r="B6570" s="8">
        <v>6.0286432777232578E-3</v>
      </c>
      <c r="C6570" s="4">
        <v>27.898597894526329</v>
      </c>
    </row>
    <row r="6571" spans="2:3" x14ac:dyDescent="0.2">
      <c r="B6571" s="8">
        <v>6.0286432777232578E-3</v>
      </c>
      <c r="C6571" s="4">
        <v>27.897854804606602</v>
      </c>
    </row>
    <row r="6572" spans="2:3" x14ac:dyDescent="0.2">
      <c r="B6572" s="8">
        <v>6.0286432777232578E-3</v>
      </c>
      <c r="C6572" s="4">
        <v>27.867923442121985</v>
      </c>
    </row>
    <row r="6573" spans="2:3" x14ac:dyDescent="0.2">
      <c r="B6573" s="8">
        <v>6.0286432777232578E-3</v>
      </c>
      <c r="C6573" s="4">
        <v>27.864438219375046</v>
      </c>
    </row>
    <row r="6574" spans="2:3" x14ac:dyDescent="0.2">
      <c r="B6574" s="8">
        <v>6.0286432777232578E-3</v>
      </c>
      <c r="C6574" s="4">
        <v>27.859068131264962</v>
      </c>
    </row>
    <row r="6575" spans="2:3" x14ac:dyDescent="0.2">
      <c r="B6575" s="8">
        <v>6.0286432777232578E-3</v>
      </c>
      <c r="C6575" s="4">
        <v>27.86672364202489</v>
      </c>
    </row>
    <row r="6576" spans="2:3" x14ac:dyDescent="0.2">
      <c r="B6576" s="8">
        <v>6.0286432777232578E-3</v>
      </c>
      <c r="C6576" s="4">
        <v>27.859068131264962</v>
      </c>
    </row>
    <row r="6577" spans="2:3" x14ac:dyDescent="0.2">
      <c r="B6577" s="8">
        <v>6.0286432777232578E-3</v>
      </c>
      <c r="C6577" s="4">
        <v>27.8253108851634</v>
      </c>
    </row>
    <row r="6578" spans="2:3" x14ac:dyDescent="0.2">
      <c r="B6578" s="8">
        <v>6.0286432777232578E-3</v>
      </c>
      <c r="C6578" s="4">
        <v>27.81954023976661</v>
      </c>
    </row>
    <row r="6579" spans="2:3" x14ac:dyDescent="0.2">
      <c r="B6579" s="8">
        <v>6.0286432777232578E-3</v>
      </c>
      <c r="C6579" s="4">
        <v>27.817599221512808</v>
      </c>
    </row>
    <row r="6580" spans="2:3" x14ac:dyDescent="0.2">
      <c r="B6580" s="8">
        <v>6.0286432777232578E-3</v>
      </c>
      <c r="C6580" s="4">
        <v>27.817997907036489</v>
      </c>
    </row>
    <row r="6581" spans="2:3" x14ac:dyDescent="0.2">
      <c r="B6581" s="8">
        <v>6.0286432777232578E-3</v>
      </c>
      <c r="C6581" s="4">
        <v>27.81954023976661</v>
      </c>
    </row>
    <row r="6582" spans="2:3" x14ac:dyDescent="0.2">
      <c r="B6582" s="8">
        <v>6.0286432777232578E-3</v>
      </c>
      <c r="C6582" s="4">
        <v>27.809545025229191</v>
      </c>
    </row>
    <row r="6583" spans="2:3" x14ac:dyDescent="0.2">
      <c r="B6583" s="8">
        <v>6.0286432777232578E-3</v>
      </c>
      <c r="C6583" s="4">
        <v>27.770758351887554</v>
      </c>
    </row>
    <row r="6584" spans="2:3" x14ac:dyDescent="0.2">
      <c r="B6584" s="8">
        <v>6.0286432777232578E-3</v>
      </c>
      <c r="C6584" s="4">
        <v>27.781155995474698</v>
      </c>
    </row>
    <row r="6585" spans="2:3" x14ac:dyDescent="0.2">
      <c r="B6585" s="8">
        <v>6.0286432777232578E-3</v>
      </c>
      <c r="C6585" s="4">
        <v>27.783439546361528</v>
      </c>
    </row>
    <row r="6586" spans="2:3" x14ac:dyDescent="0.2">
      <c r="B6586" s="8">
        <v>6.0286432777232578E-3</v>
      </c>
      <c r="C6586" s="4">
        <v>27.784583193567961</v>
      </c>
    </row>
    <row r="6587" spans="2:3" x14ac:dyDescent="0.2">
      <c r="B6587" s="8">
        <v>6.0286432777232578E-3</v>
      </c>
      <c r="C6587" s="4">
        <v>27.781897213631407</v>
      </c>
    </row>
    <row r="6588" spans="2:3" x14ac:dyDescent="0.2">
      <c r="B6588" s="8">
        <v>6.0286432777232578E-3</v>
      </c>
      <c r="C6588" s="4">
        <v>27.794578408105377</v>
      </c>
    </row>
    <row r="6589" spans="2:3" x14ac:dyDescent="0.2">
      <c r="B6589" s="8">
        <v>6.0286432777232578E-3</v>
      </c>
      <c r="C6589" s="4">
        <v>27.758077157413585</v>
      </c>
    </row>
    <row r="6590" spans="2:3" x14ac:dyDescent="0.2">
      <c r="B6590" s="8">
        <v>6.0286432777232578E-3</v>
      </c>
      <c r="C6590" s="4">
        <v>27.745453987593301</v>
      </c>
    </row>
    <row r="6591" spans="2:3" x14ac:dyDescent="0.2">
      <c r="B6591" s="8">
        <v>6.0286432777232578E-3</v>
      </c>
      <c r="C6591" s="4">
        <v>27.74928174297326</v>
      </c>
    </row>
    <row r="6592" spans="2:3" x14ac:dyDescent="0.2">
      <c r="B6592" s="8">
        <v>6.0286432777232578E-3</v>
      </c>
      <c r="C6592" s="4">
        <v>27.745453987593301</v>
      </c>
    </row>
    <row r="6593" spans="2:3" x14ac:dyDescent="0.2">
      <c r="B6593" s="8">
        <v>6.0286432777232578E-3</v>
      </c>
      <c r="C6593" s="4">
        <v>27.750022961129968</v>
      </c>
    </row>
    <row r="6594" spans="2:3" x14ac:dyDescent="0.2">
      <c r="B6594" s="8">
        <v>6.0376226692836106E-3</v>
      </c>
      <c r="C6594" s="4">
        <v>27.739685213959525</v>
      </c>
    </row>
    <row r="6595" spans="2:3" x14ac:dyDescent="0.2">
      <c r="B6595" s="8">
        <v>6.0376226692836106E-3</v>
      </c>
      <c r="C6595" s="4">
        <v>27.717006933185122</v>
      </c>
    </row>
    <row r="6596" spans="2:3" x14ac:dyDescent="0.2">
      <c r="B6596" s="8">
        <v>6.0376226692836106E-3</v>
      </c>
      <c r="C6596" s="4">
        <v>27.702841430634713</v>
      </c>
    </row>
    <row r="6597" spans="2:3" x14ac:dyDescent="0.2">
      <c r="B6597" s="8">
        <v>6.0376226692836106E-3</v>
      </c>
      <c r="C6597" s="4">
        <v>27.698614989731063</v>
      </c>
    </row>
    <row r="6598" spans="2:3" x14ac:dyDescent="0.2">
      <c r="B6598" s="8">
        <v>6.0376226692836106E-3</v>
      </c>
      <c r="C6598" s="4">
        <v>27.710495069631623</v>
      </c>
    </row>
    <row r="6599" spans="2:3" x14ac:dyDescent="0.2">
      <c r="B6599" s="8">
        <v>6.0376226692836106E-3</v>
      </c>
      <c r="C6599" s="4">
        <v>27.707067871538356</v>
      </c>
    </row>
    <row r="6600" spans="2:3" x14ac:dyDescent="0.2">
      <c r="B6600" s="8">
        <v>6.0376226692836106E-3</v>
      </c>
      <c r="C6600" s="4">
        <v>27.700499855094204</v>
      </c>
    </row>
    <row r="6601" spans="2:3" x14ac:dyDescent="0.2">
      <c r="B6601" s="8">
        <v>6.0376226692836106E-3</v>
      </c>
      <c r="C6601" s="4">
        <v>27.69016023616074</v>
      </c>
    </row>
    <row r="6602" spans="2:3" x14ac:dyDescent="0.2">
      <c r="B6602" s="8">
        <v>6.0376226692836106E-3</v>
      </c>
      <c r="C6602" s="4">
        <v>27.668283069959745</v>
      </c>
    </row>
    <row r="6603" spans="2:3" x14ac:dyDescent="0.2">
      <c r="B6603" s="8">
        <v>6.0376226692836106E-3</v>
      </c>
      <c r="C6603" s="4">
        <v>27.670566620846568</v>
      </c>
    </row>
    <row r="6604" spans="2:3" x14ac:dyDescent="0.2">
      <c r="B6604" s="8">
        <v>6.0376226692836106E-3</v>
      </c>
      <c r="C6604" s="4">
        <v>27.666340179942914</v>
      </c>
    </row>
    <row r="6605" spans="2:3" x14ac:dyDescent="0.2">
      <c r="B6605" s="8">
        <v>6.0376226692836106E-3</v>
      </c>
      <c r="C6605" s="4">
        <v>27.669825402689867</v>
      </c>
    </row>
    <row r="6606" spans="2:3" x14ac:dyDescent="0.2">
      <c r="B6606" s="8">
        <v>6.0376226692836106E-3</v>
      </c>
      <c r="C6606" s="4">
        <v>27.668283069959745</v>
      </c>
    </row>
    <row r="6607" spans="2:3" x14ac:dyDescent="0.2">
      <c r="B6607" s="8">
        <v>6.0376226692836106E-3</v>
      </c>
      <c r="C6607" s="4">
        <v>27.638694240108151</v>
      </c>
    </row>
    <row r="6608" spans="2:3" x14ac:dyDescent="0.2">
      <c r="B6608" s="8">
        <v>6.0376226692836106E-3</v>
      </c>
      <c r="C6608" s="4">
        <v>27.64520610366165</v>
      </c>
    </row>
    <row r="6609" spans="2:3" x14ac:dyDescent="0.2">
      <c r="B6609" s="8">
        <v>6.0376226692836106E-3</v>
      </c>
      <c r="C6609" s="4">
        <v>27.625670513001161</v>
      </c>
    </row>
    <row r="6610" spans="2:3" x14ac:dyDescent="0.2">
      <c r="B6610" s="8">
        <v>6.0376226692836106E-3</v>
      </c>
      <c r="C6610" s="4">
        <v>27.627212845731275</v>
      </c>
    </row>
    <row r="6611" spans="2:3" x14ac:dyDescent="0.2">
      <c r="B6611" s="8">
        <v>6.0376226692836106E-3</v>
      </c>
      <c r="C6611" s="4">
        <v>27.62332706569763</v>
      </c>
    </row>
    <row r="6612" spans="2:3" x14ac:dyDescent="0.2">
      <c r="B6612" s="8">
        <v>6.0376226692836106E-3</v>
      </c>
      <c r="C6612" s="4">
        <v>27.634123394808455</v>
      </c>
    </row>
    <row r="6613" spans="2:3" x14ac:dyDescent="0.2">
      <c r="B6613" s="8">
        <v>6.0376226692836106E-3</v>
      </c>
      <c r="C6613" s="4">
        <v>27.624526865794724</v>
      </c>
    </row>
    <row r="6614" spans="2:3" x14ac:dyDescent="0.2">
      <c r="B6614" s="8">
        <v>6.0376226692836106E-3</v>
      </c>
      <c r="C6614" s="4">
        <v>27.604534564956861</v>
      </c>
    </row>
    <row r="6615" spans="2:3" x14ac:dyDescent="0.2">
      <c r="B6615" s="8">
        <v>6.0376226692836106E-3</v>
      </c>
      <c r="C6615" s="4">
        <v>27.585742064216099</v>
      </c>
    </row>
    <row r="6616" spans="2:3" x14ac:dyDescent="0.2">
      <c r="B6616" s="8">
        <v>6.0376226692836106E-3</v>
      </c>
      <c r="C6616" s="4">
        <v>27.591510837849874</v>
      </c>
    </row>
    <row r="6617" spans="2:3" x14ac:dyDescent="0.2">
      <c r="B6617" s="8">
        <v>6.0376226692836106E-3</v>
      </c>
      <c r="C6617" s="4">
        <v>27.595681125862864</v>
      </c>
    </row>
    <row r="6618" spans="2:3" x14ac:dyDescent="0.2">
      <c r="B6618" s="8">
        <v>6.0376226692836106E-3</v>
      </c>
      <c r="C6618" s="4">
        <v>27.591510837849874</v>
      </c>
    </row>
    <row r="6619" spans="2:3" x14ac:dyDescent="0.2">
      <c r="B6619" s="8">
        <v>6.0376226692836106E-3</v>
      </c>
      <c r="C6619" s="4">
        <v>27.589968505119753</v>
      </c>
    </row>
    <row r="6620" spans="2:3" x14ac:dyDescent="0.2">
      <c r="B6620" s="8">
        <v>6.0376226692836106E-3</v>
      </c>
      <c r="C6620" s="4">
        <v>27.592253927769605</v>
      </c>
    </row>
    <row r="6621" spans="2:3" x14ac:dyDescent="0.2">
      <c r="B6621" s="8">
        <v>6.0376226692836106E-3</v>
      </c>
      <c r="C6621" s="4">
        <v>27.575623313319237</v>
      </c>
    </row>
    <row r="6622" spans="2:3" x14ac:dyDescent="0.2">
      <c r="B6622" s="8">
        <v>6.0376226692836106E-3</v>
      </c>
      <c r="C6622" s="4">
        <v>27.558494809905021</v>
      </c>
    </row>
    <row r="6623" spans="2:3" x14ac:dyDescent="0.2">
      <c r="B6623" s="8">
        <v>6.0376226692836106E-3</v>
      </c>
      <c r="C6623" s="4">
        <v>27.54387072541423</v>
      </c>
    </row>
    <row r="6624" spans="2:3" x14ac:dyDescent="0.2">
      <c r="B6624" s="8">
        <v>6.0376226692836106E-3</v>
      </c>
      <c r="C6624" s="4">
        <v>27.540443527320967</v>
      </c>
    </row>
    <row r="6625" spans="2:3" x14ac:dyDescent="0.2">
      <c r="B6625" s="8">
        <v>6.0376226692836106E-3</v>
      </c>
      <c r="C6625" s="4">
        <v>27.548099038080899</v>
      </c>
    </row>
    <row r="6626" spans="2:3" x14ac:dyDescent="0.2">
      <c r="B6626" s="8">
        <v>6.0376226692836106E-3</v>
      </c>
      <c r="C6626" s="4">
        <v>27.553467254427964</v>
      </c>
    </row>
    <row r="6627" spans="2:3" x14ac:dyDescent="0.2">
      <c r="B6627" s="8">
        <v>6.0376226692836106E-3</v>
      </c>
      <c r="C6627" s="4">
        <v>27.54889828089129</v>
      </c>
    </row>
    <row r="6628" spans="2:3" x14ac:dyDescent="0.2">
      <c r="B6628" s="8">
        <v>6.0466143277723263E-3</v>
      </c>
      <c r="C6628" s="4">
        <v>27.536559619050344</v>
      </c>
    </row>
    <row r="6629" spans="2:3" x14ac:dyDescent="0.2">
      <c r="B6629" s="8">
        <v>6.0376226692836106E-3</v>
      </c>
      <c r="C6629" s="4">
        <v>27.518805946786784</v>
      </c>
    </row>
    <row r="6630" spans="2:3" x14ac:dyDescent="0.2">
      <c r="B6630" s="8">
        <v>6.0376226692836106E-3</v>
      </c>
      <c r="C6630" s="4">
        <v>27.522869544307525</v>
      </c>
    </row>
    <row r="6631" spans="2:3" x14ac:dyDescent="0.2">
      <c r="B6631" s="8">
        <v>6.0376226692836106E-3</v>
      </c>
      <c r="C6631" s="4">
        <v>27.513939362929612</v>
      </c>
    </row>
    <row r="6632" spans="2:3" x14ac:dyDescent="0.2">
      <c r="B6632" s="8">
        <v>6.0376226692836106E-3</v>
      </c>
      <c r="C6632" s="4">
        <v>27.524810562561317</v>
      </c>
    </row>
    <row r="6633" spans="2:3" x14ac:dyDescent="0.2">
      <c r="B6633" s="8">
        <v>6.0466143277723263E-3</v>
      </c>
      <c r="C6633" s="4">
        <v>27.514682452849343</v>
      </c>
    </row>
    <row r="6634" spans="2:3" x14ac:dyDescent="0.2">
      <c r="B6634" s="8">
        <v>6.0376226692836106E-3</v>
      </c>
      <c r="C6634" s="4">
        <v>27.519710008326406</v>
      </c>
    </row>
    <row r="6635" spans="2:3" x14ac:dyDescent="0.2">
      <c r="B6635" s="8">
        <v>6.0466143277723263E-3</v>
      </c>
      <c r="C6635" s="4">
        <v>27.509312364739259</v>
      </c>
    </row>
    <row r="6636" spans="2:3" x14ac:dyDescent="0.2">
      <c r="B6636" s="8">
        <v>6.0466143277723263E-3</v>
      </c>
      <c r="C6636" s="4">
        <v>27.50622769927902</v>
      </c>
    </row>
    <row r="6637" spans="2:3" x14ac:dyDescent="0.2">
      <c r="B6637" s="8">
        <v>6.0466143277723263E-3</v>
      </c>
      <c r="C6637" s="4">
        <v>27.495489394821874</v>
      </c>
    </row>
    <row r="6638" spans="2:3" x14ac:dyDescent="0.2">
      <c r="B6638" s="8">
        <v>6.0466143277723263E-3</v>
      </c>
      <c r="C6638" s="4">
        <v>27.477838669524534</v>
      </c>
    </row>
    <row r="6639" spans="2:3" x14ac:dyDescent="0.2">
      <c r="B6639" s="8">
        <v>6.0466143277723263E-3</v>
      </c>
      <c r="C6639" s="4">
        <v>27.484751090364728</v>
      </c>
    </row>
    <row r="6640" spans="2:3" x14ac:dyDescent="0.2">
      <c r="B6640" s="8">
        <v>6.0466143277723263E-3</v>
      </c>
      <c r="C6640" s="4">
        <v>27.474010914144561</v>
      </c>
    </row>
    <row r="6641" spans="2:3" x14ac:dyDescent="0.2">
      <c r="B6641" s="8">
        <v>6.0466143277723263E-3</v>
      </c>
      <c r="C6641" s="4">
        <v>27.474010914144561</v>
      </c>
    </row>
    <row r="6642" spans="2:3" x14ac:dyDescent="0.2">
      <c r="B6642" s="8">
        <v>6.0466143277723263E-3</v>
      </c>
      <c r="C6642" s="4">
        <v>27.469784473240914</v>
      </c>
    </row>
    <row r="6643" spans="2:3" x14ac:dyDescent="0.2">
      <c r="B6643" s="8">
        <v>6.0466143277723263E-3</v>
      </c>
      <c r="C6643" s="4">
        <v>27.44944963977003</v>
      </c>
    </row>
    <row r="6644" spans="2:3" x14ac:dyDescent="0.2">
      <c r="B6644" s="8">
        <v>6.0466143277723263E-3</v>
      </c>
      <c r="C6644" s="4">
        <v>27.459789258703495</v>
      </c>
    </row>
    <row r="6645" spans="2:3" x14ac:dyDescent="0.2">
      <c r="B6645" s="8">
        <v>6.0466143277723263E-3</v>
      </c>
      <c r="C6645" s="4">
        <v>27.434483022646212</v>
      </c>
    </row>
    <row r="6646" spans="2:3" x14ac:dyDescent="0.2">
      <c r="B6646" s="8">
        <v>6.0466143277723263E-3</v>
      </c>
      <c r="C6646" s="4">
        <v>27.439452553469589</v>
      </c>
    </row>
    <row r="6647" spans="2:3" x14ac:dyDescent="0.2">
      <c r="B6647" s="8">
        <v>6.0466143277723263E-3</v>
      </c>
      <c r="C6647" s="4">
        <v>27.429856024455859</v>
      </c>
    </row>
    <row r="6648" spans="2:3" x14ac:dyDescent="0.2">
      <c r="B6648" s="8">
        <v>6.0466143277723263E-3</v>
      </c>
      <c r="C6648" s="4">
        <v>27.434825555279239</v>
      </c>
    </row>
    <row r="6649" spans="2:3" x14ac:dyDescent="0.2">
      <c r="B6649" s="8">
        <v>6.0466143277723263E-3</v>
      </c>
      <c r="C6649" s="4">
        <v>27.437169002582767</v>
      </c>
    </row>
    <row r="6650" spans="2:3" x14ac:dyDescent="0.2">
      <c r="B6650" s="8">
        <v>6.0466143277723263E-3</v>
      </c>
      <c r="C6650" s="4">
        <v>27.44522319886638</v>
      </c>
    </row>
    <row r="6651" spans="2:3" x14ac:dyDescent="0.2">
      <c r="B6651" s="8">
        <v>6.0466143277723263E-3</v>
      </c>
      <c r="C6651" s="4">
        <v>27.438711335312881</v>
      </c>
    </row>
    <row r="6652" spans="2:3" x14ac:dyDescent="0.2">
      <c r="B6652" s="8">
        <v>6.0466143277723263E-3</v>
      </c>
      <c r="C6652" s="4">
        <v>27.423344160902367</v>
      </c>
    </row>
    <row r="6653" spans="2:3" x14ac:dyDescent="0.2">
      <c r="B6653" s="8">
        <v>6.0466143277723263E-3</v>
      </c>
      <c r="C6653" s="4">
        <v>27.401809527334382</v>
      </c>
    </row>
    <row r="6654" spans="2:3" x14ac:dyDescent="0.2">
      <c r="B6654" s="8">
        <v>6.0466143277723263E-3</v>
      </c>
      <c r="C6654" s="4">
        <v>27.393755331050766</v>
      </c>
    </row>
    <row r="6655" spans="2:3" x14ac:dyDescent="0.2">
      <c r="B6655" s="8">
        <v>6.0466143277723263E-3</v>
      </c>
      <c r="C6655" s="4">
        <v>27.407978858254864</v>
      </c>
    </row>
    <row r="6656" spans="2:3" x14ac:dyDescent="0.2">
      <c r="B6656" s="8">
        <v>6.0466143277723263E-3</v>
      </c>
      <c r="C6656" s="4">
        <v>27.396839996511012</v>
      </c>
    </row>
    <row r="6657" spans="2:3" x14ac:dyDescent="0.2">
      <c r="B6657" s="8">
        <v>6.0466143277723263E-3</v>
      </c>
      <c r="C6657" s="4">
        <v>27.399963968994705</v>
      </c>
    </row>
    <row r="6658" spans="2:3" x14ac:dyDescent="0.2">
      <c r="B6658" s="8">
        <v>6.0466143277723263E-3</v>
      </c>
      <c r="C6658" s="4">
        <v>27.388387114703711</v>
      </c>
    </row>
    <row r="6659" spans="2:3" x14ac:dyDescent="0.2">
      <c r="B6659" s="8">
        <v>6.0466143277723263E-3</v>
      </c>
      <c r="C6659" s="4">
        <v>27.393014112894065</v>
      </c>
    </row>
    <row r="6660" spans="2:3" x14ac:dyDescent="0.2">
      <c r="B6660" s="8">
        <v>6.0466143277723263E-3</v>
      </c>
      <c r="C6660" s="4">
        <v>27.368450966756512</v>
      </c>
    </row>
    <row r="6661" spans="2:3" x14ac:dyDescent="0.2">
      <c r="B6661" s="8">
        <v>6.0466143277723263E-3</v>
      </c>
      <c r="C6661" s="4">
        <v>27.367309191313105</v>
      </c>
    </row>
    <row r="6662" spans="2:3" x14ac:dyDescent="0.2">
      <c r="B6662" s="8">
        <v>6.0466143277723263E-3</v>
      </c>
      <c r="C6662" s="4">
        <v>27.375533718031715</v>
      </c>
    </row>
    <row r="6663" spans="2:3" x14ac:dyDescent="0.2">
      <c r="B6663" s="8">
        <v>6.0466143277723263E-3</v>
      </c>
      <c r="C6663" s="4">
        <v>27.368450966756512</v>
      </c>
    </row>
    <row r="6664" spans="2:3" x14ac:dyDescent="0.2">
      <c r="B6664" s="8">
        <v>6.0466143277723263E-3</v>
      </c>
      <c r="C6664" s="4">
        <v>27.363823968566159</v>
      </c>
    </row>
    <row r="6665" spans="2:3" x14ac:dyDescent="0.2">
      <c r="B6665" s="8">
        <v>6.0466143277723263E-3</v>
      </c>
      <c r="C6665" s="4">
        <v>27.362281635836041</v>
      </c>
    </row>
    <row r="6666" spans="2:3" x14ac:dyDescent="0.2">
      <c r="B6666" s="8">
        <v>6.0466143277723263E-3</v>
      </c>
      <c r="C6666" s="4">
        <v>27.352286421298622</v>
      </c>
    </row>
    <row r="6667" spans="2:3" x14ac:dyDescent="0.2">
      <c r="B6667" s="8">
        <v>6.0466143277723263E-3</v>
      </c>
      <c r="C6667" s="4">
        <v>27.354970529472155</v>
      </c>
    </row>
    <row r="6668" spans="2:3" x14ac:dyDescent="0.2">
      <c r="B6668" s="8">
        <v>6.0466143277723263E-3</v>
      </c>
      <c r="C6668" s="4">
        <v>27.341946802365158</v>
      </c>
    </row>
    <row r="6669" spans="2:3" x14ac:dyDescent="0.2">
      <c r="B6669" s="8">
        <v>6.0466143277723263E-3</v>
      </c>
      <c r="C6669" s="4">
        <v>27.318126746147335</v>
      </c>
    </row>
    <row r="6670" spans="2:3" x14ac:dyDescent="0.2">
      <c r="B6670" s="8">
        <v>6.0466143277723263E-3</v>
      </c>
      <c r="C6670" s="4">
        <v>27.336977271541777</v>
      </c>
    </row>
    <row r="6671" spans="2:3" x14ac:dyDescent="0.2">
      <c r="B6671" s="8">
        <v>6.0466143277723263E-3</v>
      </c>
      <c r="C6671" s="4">
        <v>27.321611968894281</v>
      </c>
    </row>
    <row r="6672" spans="2:3" x14ac:dyDescent="0.2">
      <c r="B6672" s="8">
        <v>6.0466143277723263E-3</v>
      </c>
      <c r="C6672" s="4">
        <v>27.320810854320865</v>
      </c>
    </row>
    <row r="6673" spans="2:3" x14ac:dyDescent="0.2">
      <c r="B6673" s="8">
        <v>6.0466143277723263E-3</v>
      </c>
      <c r="C6673" s="4">
        <v>27.320468321687844</v>
      </c>
    </row>
    <row r="6674" spans="2:3" x14ac:dyDescent="0.2">
      <c r="B6674" s="8">
        <v>6.0466143277723263E-3</v>
      </c>
      <c r="C6674" s="4">
        <v>27.326581499717655</v>
      </c>
    </row>
    <row r="6675" spans="2:3" x14ac:dyDescent="0.2">
      <c r="B6675" s="8">
        <v>6.0466143277723263E-3</v>
      </c>
      <c r="C6675" s="4">
        <v>27.316984970703924</v>
      </c>
    </row>
    <row r="6676" spans="2:3" x14ac:dyDescent="0.2">
      <c r="B6676" s="8">
        <v>6.0466143277723263E-3</v>
      </c>
      <c r="C6676" s="4">
        <v>27.298933688119867</v>
      </c>
    </row>
    <row r="6677" spans="2:3" x14ac:dyDescent="0.2">
      <c r="B6677" s="8">
        <v>6.0466143277723263E-3</v>
      </c>
      <c r="C6677" s="4">
        <v>27.2862524936459</v>
      </c>
    </row>
    <row r="6678" spans="2:3" x14ac:dyDescent="0.2">
      <c r="B6678" s="8">
        <v>6.0555937193326791E-3</v>
      </c>
      <c r="C6678" s="4">
        <v>27.287452293742991</v>
      </c>
    </row>
    <row r="6679" spans="2:3" x14ac:dyDescent="0.2">
      <c r="B6679" s="8">
        <v>6.0466143277723263E-3</v>
      </c>
      <c r="C6679" s="4">
        <v>27.297391355389756</v>
      </c>
    </row>
    <row r="6680" spans="2:3" x14ac:dyDescent="0.2">
      <c r="B6680" s="8">
        <v>6.0466143277723263E-3</v>
      </c>
      <c r="C6680" s="4">
        <v>27.294707247216223</v>
      </c>
    </row>
    <row r="6681" spans="2:3" x14ac:dyDescent="0.2">
      <c r="B6681" s="8">
        <v>6.0466143277723263E-3</v>
      </c>
      <c r="C6681" s="4">
        <v>27.294707247216223</v>
      </c>
    </row>
    <row r="6682" spans="2:3" x14ac:dyDescent="0.2">
      <c r="B6682" s="8">
        <v>6.0466143277723263E-3</v>
      </c>
      <c r="C6682" s="4">
        <v>27.289737716392843</v>
      </c>
    </row>
    <row r="6683" spans="2:3" x14ac:dyDescent="0.2">
      <c r="B6683" s="8">
        <v>6.0555937193326791E-3</v>
      </c>
      <c r="C6683" s="4">
        <v>27.295849022659631</v>
      </c>
    </row>
    <row r="6684" spans="2:3" x14ac:dyDescent="0.2">
      <c r="B6684" s="8">
        <v>6.0555937193326791E-3</v>
      </c>
      <c r="C6684" s="4">
        <v>27.29013640191652</v>
      </c>
    </row>
    <row r="6685" spans="2:3" x14ac:dyDescent="0.2">
      <c r="B6685" s="8">
        <v>6.0555937193326791E-3</v>
      </c>
      <c r="C6685" s="4">
        <v>27.28933715910614</v>
      </c>
    </row>
    <row r="6686" spans="2:3" x14ac:dyDescent="0.2">
      <c r="B6686" s="8">
        <v>6.0555937193326791E-3</v>
      </c>
      <c r="C6686" s="4">
        <v>27.272086991095488</v>
      </c>
    </row>
    <row r="6687" spans="2:3" x14ac:dyDescent="0.2">
      <c r="B6687" s="8">
        <v>6.0555937193326791E-3</v>
      </c>
      <c r="C6687" s="4">
        <v>27.256321131161286</v>
      </c>
    </row>
    <row r="6688" spans="2:3" x14ac:dyDescent="0.2">
      <c r="B6688" s="8">
        <v>6.0555937193326791E-3</v>
      </c>
      <c r="C6688" s="4">
        <v>27.257120373971674</v>
      </c>
    </row>
    <row r="6689" spans="2:3" x14ac:dyDescent="0.2">
      <c r="B6689" s="8">
        <v>6.0555937193326791E-3</v>
      </c>
      <c r="C6689" s="4">
        <v>27.25363702298775</v>
      </c>
    </row>
    <row r="6690" spans="2:3" x14ac:dyDescent="0.2">
      <c r="B6690" s="8">
        <v>6.0555937193326791E-3</v>
      </c>
      <c r="C6690" s="4">
        <v>27.25249337578132</v>
      </c>
    </row>
    <row r="6691" spans="2:3" x14ac:dyDescent="0.2">
      <c r="B6691" s="8">
        <v>6.0555937193326791E-3</v>
      </c>
      <c r="C6691" s="4">
        <v>27.250951043051202</v>
      </c>
    </row>
    <row r="6692" spans="2:3" x14ac:dyDescent="0.2">
      <c r="B6692" s="8">
        <v>6.0555937193326791E-3</v>
      </c>
      <c r="C6692" s="4">
        <v>27.249809267607787</v>
      </c>
    </row>
    <row r="6693" spans="2:3" x14ac:dyDescent="0.2">
      <c r="B6693" s="8">
        <v>6.0555937193326791E-3</v>
      </c>
      <c r="C6693" s="4">
        <v>27.250951043051202</v>
      </c>
    </row>
    <row r="6694" spans="2:3" x14ac:dyDescent="0.2">
      <c r="B6694" s="8">
        <v>6.0555937193326791E-3</v>
      </c>
      <c r="C6694" s="4">
        <v>27.241755071324171</v>
      </c>
    </row>
    <row r="6695" spans="2:3" x14ac:dyDescent="0.2">
      <c r="B6695" s="8">
        <v>6.0555937193326791E-3</v>
      </c>
      <c r="C6695" s="4">
        <v>27.244040493974023</v>
      </c>
    </row>
    <row r="6696" spans="2:3" x14ac:dyDescent="0.2">
      <c r="B6696" s="8">
        <v>6.0555937193326791E-3</v>
      </c>
      <c r="C6696" s="4">
        <v>27.225989211389965</v>
      </c>
    </row>
    <row r="6697" spans="2:3" x14ac:dyDescent="0.2">
      <c r="B6697" s="8">
        <v>6.0555937193326791E-3</v>
      </c>
      <c r="C6697" s="4">
        <v>27.211024466029169</v>
      </c>
    </row>
    <row r="6698" spans="2:3" x14ac:dyDescent="0.2">
      <c r="B6698" s="8">
        <v>6.0555937193326791E-3</v>
      </c>
      <c r="C6698" s="4">
        <v>27.21216624147258</v>
      </c>
    </row>
    <row r="6699" spans="2:3" x14ac:dyDescent="0.2">
      <c r="B6699" s="8">
        <v>6.0555937193326791E-3</v>
      </c>
      <c r="C6699" s="4">
        <v>27.212566798759287</v>
      </c>
    </row>
    <row r="6700" spans="2:3" x14ac:dyDescent="0.2">
      <c r="B6700" s="8">
        <v>6.0555937193326791E-3</v>
      </c>
      <c r="C6700" s="4">
        <v>27.214109131489408</v>
      </c>
    </row>
    <row r="6701" spans="2:3" x14ac:dyDescent="0.2">
      <c r="B6701" s="8">
        <v>6.0555937193326791E-3</v>
      </c>
      <c r="C6701" s="4">
        <v>27.222562013296702</v>
      </c>
    </row>
    <row r="6702" spans="2:3" x14ac:dyDescent="0.2">
      <c r="B6702" s="8">
        <v>6.0555937193326791E-3</v>
      </c>
      <c r="C6702" s="4">
        <v>27.216050149743211</v>
      </c>
    </row>
    <row r="6703" spans="2:3" x14ac:dyDescent="0.2">
      <c r="B6703" s="8">
        <v>6.0555937193326791E-3</v>
      </c>
      <c r="C6703" s="4">
        <v>27.213708574202702</v>
      </c>
    </row>
    <row r="6704" spans="2:3" x14ac:dyDescent="0.2">
      <c r="B6704" s="8">
        <v>6.0555937193326791E-3</v>
      </c>
      <c r="C6704" s="4">
        <v>27.212566798759287</v>
      </c>
    </row>
    <row r="6705" spans="2:3" x14ac:dyDescent="0.2">
      <c r="B6705" s="8">
        <v>6.0555937193326791E-3</v>
      </c>
      <c r="C6705" s="4">
        <v>27.190289075271586</v>
      </c>
    </row>
    <row r="6706" spans="2:3" x14ac:dyDescent="0.2">
      <c r="B6706" s="8">
        <v>6.0555937193326791E-3</v>
      </c>
      <c r="C6706" s="4">
        <v>27.183777211718091</v>
      </c>
    </row>
    <row r="6707" spans="2:3" x14ac:dyDescent="0.2">
      <c r="B6707" s="8">
        <v>6.0555937193326791E-3</v>
      </c>
      <c r="C6707" s="4">
        <v>27.191831408001708</v>
      </c>
    </row>
    <row r="6708" spans="2:3" x14ac:dyDescent="0.2">
      <c r="B6708" s="8">
        <v>6.0555937193326791E-3</v>
      </c>
      <c r="C6708" s="4">
        <v>27.19874195707888</v>
      </c>
    </row>
    <row r="6709" spans="2:3" x14ac:dyDescent="0.2">
      <c r="B6709" s="8">
        <v>6.0555937193326791E-3</v>
      </c>
      <c r="C6709" s="4">
        <v>27.177265348164589</v>
      </c>
    </row>
    <row r="6710" spans="2:3" x14ac:dyDescent="0.2">
      <c r="B6710" s="8">
        <v>6.0555937193326791E-3</v>
      </c>
      <c r="C6710" s="4">
        <v>27.181834321701263</v>
      </c>
    </row>
    <row r="6711" spans="2:3" x14ac:dyDescent="0.2">
      <c r="B6711" s="8">
        <v>6.0555937193326791E-3</v>
      </c>
      <c r="C6711" s="4">
        <v>27.17880768089471</v>
      </c>
    </row>
    <row r="6712" spans="2:3" x14ac:dyDescent="0.2">
      <c r="B6712" s="8">
        <v>6.0555937193326791E-3</v>
      </c>
      <c r="C6712" s="4">
        <v>27.180692546257848</v>
      </c>
    </row>
    <row r="6713" spans="2:3" x14ac:dyDescent="0.2">
      <c r="B6713" s="8">
        <v>6.0555937193326791E-3</v>
      </c>
      <c r="C6713" s="4">
        <v>27.174579368228034</v>
      </c>
    </row>
    <row r="6714" spans="2:3" x14ac:dyDescent="0.2">
      <c r="B6714" s="8">
        <v>6.0555937193326791E-3</v>
      </c>
      <c r="C6714" s="4">
        <v>27.172237792687525</v>
      </c>
    </row>
    <row r="6715" spans="2:3" x14ac:dyDescent="0.2">
      <c r="B6715" s="8">
        <v>6.0555937193326791E-3</v>
      </c>
      <c r="C6715" s="4">
        <v>27.175322458147768</v>
      </c>
    </row>
    <row r="6716" spans="2:3" x14ac:dyDescent="0.2">
      <c r="B6716" s="8">
        <v>6.0555937193326791E-3</v>
      </c>
      <c r="C6716" s="4">
        <v>27.159214065580539</v>
      </c>
    </row>
    <row r="6717" spans="2:3" x14ac:dyDescent="0.2">
      <c r="B6717" s="8">
        <v>6.0555937193326791E-3</v>
      </c>
      <c r="C6717" s="4">
        <v>27.121971596732038</v>
      </c>
    </row>
    <row r="6718" spans="2:3" x14ac:dyDescent="0.2">
      <c r="B6718" s="8">
        <v>6.0555937193326791E-3</v>
      </c>
      <c r="C6718" s="4">
        <v>27.137679432012561</v>
      </c>
    </row>
    <row r="6719" spans="2:3" x14ac:dyDescent="0.2">
      <c r="B6719" s="8">
        <v>6.0555937193326791E-3</v>
      </c>
      <c r="C6719" s="4">
        <v>27.126198037635682</v>
      </c>
    </row>
    <row r="6720" spans="2:3" x14ac:dyDescent="0.2">
      <c r="B6720" s="8">
        <v>6.0555937193326791E-3</v>
      </c>
      <c r="C6720" s="4">
        <v>27.134995323839036</v>
      </c>
    </row>
    <row r="6721" spans="2:3" x14ac:dyDescent="0.2">
      <c r="B6721" s="8">
        <v>6.0555937193326791E-3</v>
      </c>
      <c r="C6721" s="4">
        <v>27.137679432012561</v>
      </c>
    </row>
    <row r="6722" spans="2:3" x14ac:dyDescent="0.2">
      <c r="B6722" s="8">
        <v>6.0555937193326791E-3</v>
      </c>
      <c r="C6722" s="4">
        <v>27.135794566649416</v>
      </c>
    </row>
    <row r="6723" spans="2:3" x14ac:dyDescent="0.2">
      <c r="B6723" s="8">
        <v>6.0555937193326791E-3</v>
      </c>
      <c r="C6723" s="4">
        <v>27.130767011172356</v>
      </c>
    </row>
    <row r="6724" spans="2:3" x14ac:dyDescent="0.2">
      <c r="B6724" s="8">
        <v>6.0555937193326791E-3</v>
      </c>
      <c r="C6724" s="4">
        <v>27.136936342092827</v>
      </c>
    </row>
    <row r="6725" spans="2:3" x14ac:dyDescent="0.2">
      <c r="B6725" s="8">
        <v>6.0555937193326791E-3</v>
      </c>
      <c r="C6725" s="4">
        <v>27.136936342092827</v>
      </c>
    </row>
    <row r="6726" spans="2:3" x14ac:dyDescent="0.2">
      <c r="B6726" s="8">
        <v>6.0555937193326791E-3</v>
      </c>
      <c r="C6726" s="4">
        <v>27.140363540186094</v>
      </c>
    </row>
    <row r="6727" spans="2:3" x14ac:dyDescent="0.2">
      <c r="B6727" s="8">
        <v>6.0555937193326791E-3</v>
      </c>
      <c r="C6727" s="4">
        <v>27.102377981417863</v>
      </c>
    </row>
    <row r="6728" spans="2:3" x14ac:dyDescent="0.2">
      <c r="B6728" s="8">
        <v>6.0555937193326791E-3</v>
      </c>
      <c r="C6728" s="4">
        <v>27.10197742413116</v>
      </c>
    </row>
    <row r="6729" spans="2:3" x14ac:dyDescent="0.2">
      <c r="B6729" s="8">
        <v>6.0555937193326791E-3</v>
      </c>
      <c r="C6729" s="4">
        <v>27.099693873244338</v>
      </c>
    </row>
    <row r="6730" spans="2:3" x14ac:dyDescent="0.2">
      <c r="B6730" s="8">
        <v>6.0555937193326791E-3</v>
      </c>
      <c r="C6730" s="4">
        <v>27.091239119674015</v>
      </c>
    </row>
    <row r="6731" spans="2:3" x14ac:dyDescent="0.2">
      <c r="B6731" s="8">
        <v>6.0555937193326791E-3</v>
      </c>
      <c r="C6731" s="4">
        <v>27.096609207784091</v>
      </c>
    </row>
    <row r="6732" spans="2:3" x14ac:dyDescent="0.2">
      <c r="B6732" s="8">
        <v>6.0555937193326791E-3</v>
      </c>
      <c r="C6732" s="4">
        <v>27.095866117864364</v>
      </c>
    </row>
    <row r="6733" spans="2:3" x14ac:dyDescent="0.2">
      <c r="B6733" s="8">
        <v>6.0555937193326791E-3</v>
      </c>
      <c r="C6733" s="4">
        <v>27.091239119674015</v>
      </c>
    </row>
    <row r="6734" spans="2:3" x14ac:dyDescent="0.2">
      <c r="B6734" s="8">
        <v>6.0555937193326791E-3</v>
      </c>
      <c r="C6734" s="4">
        <v>27.099293315957624</v>
      </c>
    </row>
    <row r="6735" spans="2:3" x14ac:dyDescent="0.2">
      <c r="B6735" s="8">
        <v>6.0555937193326791E-3</v>
      </c>
      <c r="C6735" s="4">
        <v>27.100493116054718</v>
      </c>
    </row>
    <row r="6736" spans="2:3" x14ac:dyDescent="0.2">
      <c r="B6736" s="8">
        <v>6.0645731108930319E-3</v>
      </c>
      <c r="C6736" s="4">
        <v>27.10163489149814</v>
      </c>
    </row>
    <row r="6737" spans="2:3" x14ac:dyDescent="0.2">
      <c r="B6737" s="8">
        <v>6.0555937193326791E-3</v>
      </c>
      <c r="C6737" s="4">
        <v>27.067819620742892</v>
      </c>
    </row>
    <row r="6738" spans="2:3" x14ac:dyDescent="0.2">
      <c r="B6738" s="8">
        <v>6.0555937193326791E-3</v>
      </c>
      <c r="C6738" s="4">
        <v>27.066677845299477</v>
      </c>
    </row>
    <row r="6739" spans="2:3" x14ac:dyDescent="0.2">
      <c r="B6739" s="8">
        <v>6.0645731108930319E-3</v>
      </c>
      <c r="C6739" s="4">
        <v>27.066677845299477</v>
      </c>
    </row>
    <row r="6740" spans="2:3" x14ac:dyDescent="0.2">
      <c r="B6740" s="8">
        <v>6.0645731108930319E-3</v>
      </c>
      <c r="C6740" s="4">
        <v>27.060564667269666</v>
      </c>
    </row>
    <row r="6741" spans="2:3" x14ac:dyDescent="0.2">
      <c r="B6741" s="8">
        <v>6.0555937193326791E-3</v>
      </c>
      <c r="C6741" s="4">
        <v>27.059765424459279</v>
      </c>
    </row>
    <row r="6742" spans="2:3" x14ac:dyDescent="0.2">
      <c r="B6742" s="8">
        <v>6.0645731108930319E-3</v>
      </c>
      <c r="C6742" s="4">
        <v>27.056680758999043</v>
      </c>
    </row>
    <row r="6743" spans="2:3" x14ac:dyDescent="0.2">
      <c r="B6743" s="8">
        <v>6.0645731108930319E-3</v>
      </c>
      <c r="C6743" s="4">
        <v>27.055937669079317</v>
      </c>
    </row>
    <row r="6744" spans="2:3" x14ac:dyDescent="0.2">
      <c r="B6744" s="8">
        <v>6.0645731108930319E-3</v>
      </c>
      <c r="C6744" s="4">
        <v>27.0617083144761</v>
      </c>
    </row>
    <row r="6745" spans="2:3" x14ac:dyDescent="0.2">
      <c r="B6745" s="8">
        <v>6.0645731108930319E-3</v>
      </c>
      <c r="C6745" s="4">
        <v>27.054795893635902</v>
      </c>
    </row>
    <row r="6746" spans="2:3" x14ac:dyDescent="0.2">
      <c r="B6746" s="8">
        <v>6.0645731108930319E-3</v>
      </c>
      <c r="C6746" s="4">
        <v>27.063593179839245</v>
      </c>
    </row>
    <row r="6747" spans="2:3" x14ac:dyDescent="0.2">
      <c r="B6747" s="8">
        <v>6.0645731108930319E-3</v>
      </c>
      <c r="C6747" s="4">
        <v>27.059364867172576</v>
      </c>
    </row>
    <row r="6748" spans="2:3" x14ac:dyDescent="0.2">
      <c r="B6748" s="8">
        <v>6.0645731108930319E-3</v>
      </c>
      <c r="C6748" s="4">
        <v>27.052111785462369</v>
      </c>
    </row>
    <row r="6749" spans="2:3" x14ac:dyDescent="0.2">
      <c r="B6749" s="8">
        <v>6.0645731108930319E-3</v>
      </c>
      <c r="C6749" s="4">
        <v>27.044798807335457</v>
      </c>
    </row>
    <row r="6750" spans="2:3" x14ac:dyDescent="0.2">
      <c r="B6750" s="8">
        <v>6.0645731108930319E-3</v>
      </c>
      <c r="C6750" s="4">
        <v>27.026348839227715</v>
      </c>
    </row>
    <row r="6751" spans="2:3" x14ac:dyDescent="0.2">
      <c r="B6751" s="8">
        <v>6.0645731108930319E-3</v>
      </c>
      <c r="C6751" s="4">
        <v>27.016752310213992</v>
      </c>
    </row>
    <row r="6752" spans="2:3" x14ac:dyDescent="0.2">
      <c r="B6752" s="8">
        <v>6.0645731108930319E-3</v>
      </c>
      <c r="C6752" s="4">
        <v>27.01520997748387</v>
      </c>
    </row>
    <row r="6753" spans="2:3" x14ac:dyDescent="0.2">
      <c r="B6753" s="8">
        <v>6.0645731108930319E-3</v>
      </c>
      <c r="C6753" s="4">
        <v>27.011041561233906</v>
      </c>
    </row>
    <row r="6754" spans="2:3" x14ac:dyDescent="0.2">
      <c r="B6754" s="8">
        <v>6.0645731108930319E-3</v>
      </c>
      <c r="C6754" s="4">
        <v>27.00755633848696</v>
      </c>
    </row>
    <row r="6755" spans="2:3" x14ac:dyDescent="0.2">
      <c r="B6755" s="8">
        <v>6.0645731108930319E-3</v>
      </c>
      <c r="C6755" s="4">
        <v>27.007155781200254</v>
      </c>
    </row>
    <row r="6756" spans="2:3" x14ac:dyDescent="0.2">
      <c r="B6756" s="8">
        <v>6.0645731108930319E-3</v>
      </c>
      <c r="C6756" s="4">
        <v>27.004872230313424</v>
      </c>
    </row>
    <row r="6757" spans="2:3" x14ac:dyDescent="0.2">
      <c r="B6757" s="8">
        <v>6.0645731108930319E-3</v>
      </c>
      <c r="C6757" s="4">
        <v>27.0106410039472</v>
      </c>
    </row>
    <row r="6758" spans="2:3" x14ac:dyDescent="0.2">
      <c r="B6758" s="8">
        <v>6.0645731108930319E-3</v>
      </c>
      <c r="C6758" s="4">
        <v>27.000245232123074</v>
      </c>
    </row>
    <row r="6759" spans="2:3" x14ac:dyDescent="0.2">
      <c r="B6759" s="8">
        <v>6.0645731108930319E-3</v>
      </c>
      <c r="C6759" s="4">
        <v>27.016409777580964</v>
      </c>
    </row>
    <row r="6760" spans="2:3" x14ac:dyDescent="0.2">
      <c r="B6760" s="8">
        <v>6.0645731108930319E-3</v>
      </c>
      <c r="C6760" s="4">
        <v>27.011782779390607</v>
      </c>
    </row>
    <row r="6761" spans="2:3" x14ac:dyDescent="0.2">
      <c r="B6761" s="8">
        <v>6.0645731108930319E-3</v>
      </c>
      <c r="C6761" s="4">
        <v>27.001445032220168</v>
      </c>
    </row>
    <row r="6762" spans="2:3" x14ac:dyDescent="0.2">
      <c r="B6762" s="8">
        <v>6.0645731108930319E-3</v>
      </c>
      <c r="C6762" s="4">
        <v>27.005270915837116</v>
      </c>
    </row>
    <row r="6763" spans="2:3" x14ac:dyDescent="0.2">
      <c r="B6763" s="8">
        <v>6.0645731108930319E-3</v>
      </c>
      <c r="C6763" s="4">
        <v>26.97379722062238</v>
      </c>
    </row>
    <row r="6764" spans="2:3" x14ac:dyDescent="0.2">
      <c r="B6764" s="8">
        <v>6.0645731108930319E-3</v>
      </c>
      <c r="C6764" s="4">
        <v>26.965686871448106</v>
      </c>
    </row>
    <row r="6765" spans="2:3" x14ac:dyDescent="0.2">
      <c r="B6765" s="8">
        <v>6.0645731108930319E-3</v>
      </c>
      <c r="C6765" s="4">
        <v>26.970311997875438</v>
      </c>
    </row>
    <row r="6766" spans="2:3" x14ac:dyDescent="0.2">
      <c r="B6766" s="8">
        <v>6.0645731108930319E-3</v>
      </c>
      <c r="C6766" s="4">
        <v>26.97259742052529</v>
      </c>
    </row>
    <row r="6767" spans="2:3" x14ac:dyDescent="0.2">
      <c r="B6767" s="8">
        <v>6.0645731108930319E-3</v>
      </c>
      <c r="C6767" s="4">
        <v>26.975339553352502</v>
      </c>
    </row>
    <row r="6768" spans="2:3" x14ac:dyDescent="0.2">
      <c r="B6768" s="8">
        <v>6.0645731108930319E-3</v>
      </c>
      <c r="C6768" s="4">
        <v>26.977624976002346</v>
      </c>
    </row>
    <row r="6769" spans="2:3" x14ac:dyDescent="0.2">
      <c r="B6769" s="8">
        <v>6.0645731108930319E-3</v>
      </c>
      <c r="C6769" s="4">
        <v>26.974540310542107</v>
      </c>
    </row>
    <row r="6770" spans="2:3" x14ac:dyDescent="0.2">
      <c r="B6770" s="8">
        <v>6.0645731108930319E-3</v>
      </c>
      <c r="C6770" s="4">
        <v>26.972254887892269</v>
      </c>
    </row>
    <row r="6771" spans="2:3" x14ac:dyDescent="0.2">
      <c r="B6771" s="8">
        <v>6.0645731108930319E-3</v>
      </c>
      <c r="C6771" s="4">
        <v>26.967627889701909</v>
      </c>
    </row>
    <row r="6772" spans="2:3" x14ac:dyDescent="0.2">
      <c r="B6772" s="8">
        <v>6.0645731108930319E-3</v>
      </c>
      <c r="C6772" s="4">
        <v>26.969170222432023</v>
      </c>
    </row>
    <row r="6773" spans="2:3" x14ac:dyDescent="0.2">
      <c r="B6773" s="8">
        <v>6.0645731108930319E-3</v>
      </c>
      <c r="C6773" s="4">
        <v>26.967229204178221</v>
      </c>
    </row>
    <row r="6774" spans="2:3" x14ac:dyDescent="0.2">
      <c r="B6774" s="8">
        <v>6.0645731108930319E-3</v>
      </c>
      <c r="C6774" s="4">
        <v>26.927699440916854</v>
      </c>
    </row>
    <row r="6775" spans="2:3" x14ac:dyDescent="0.2">
      <c r="B6775" s="8">
        <v>6.0645731108930319E-3</v>
      </c>
      <c r="C6775" s="4">
        <v>26.944608948057493</v>
      </c>
    </row>
    <row r="6776" spans="2:3" x14ac:dyDescent="0.2">
      <c r="B6776" s="8">
        <v>6.0645731108930319E-3</v>
      </c>
      <c r="C6776" s="4">
        <v>26.939581392580436</v>
      </c>
    </row>
    <row r="6777" spans="2:3" x14ac:dyDescent="0.2">
      <c r="B6777" s="8">
        <v>6.0645731108930319E-3</v>
      </c>
      <c r="C6777" s="4">
        <v>26.943740450015291</v>
      </c>
    </row>
    <row r="6778" spans="2:3" x14ac:dyDescent="0.2">
      <c r="B6778" s="8">
        <v>6.0645731108930319E-3</v>
      </c>
      <c r="C6778" s="4">
        <v>26.941922968120942</v>
      </c>
    </row>
    <row r="6779" spans="2:3" x14ac:dyDescent="0.2">
      <c r="B6779" s="8">
        <v>6.0645731108930319E-3</v>
      </c>
      <c r="C6779" s="4">
        <v>26.943066615327382</v>
      </c>
    </row>
    <row r="6780" spans="2:3" x14ac:dyDescent="0.2">
      <c r="B6780" s="8">
        <v>6.0645731108930319E-3</v>
      </c>
      <c r="C6780" s="4">
        <v>26.938439617137021</v>
      </c>
    </row>
    <row r="6781" spans="2:3" x14ac:dyDescent="0.2">
      <c r="B6781" s="8">
        <v>6.0645731108930319E-3</v>
      </c>
      <c r="C6781" s="4">
        <v>26.943465300851063</v>
      </c>
    </row>
    <row r="6782" spans="2:3" x14ac:dyDescent="0.2">
      <c r="B6782" s="8">
        <v>6.0645731108930319E-3</v>
      </c>
      <c r="C6782" s="4">
        <v>26.939581392580436</v>
      </c>
    </row>
    <row r="6783" spans="2:3" x14ac:dyDescent="0.2">
      <c r="B6783" s="8">
        <v>6.0645731108930319E-3</v>
      </c>
      <c r="C6783" s="4">
        <v>26.930385420853405</v>
      </c>
    </row>
    <row r="6784" spans="2:3" x14ac:dyDescent="0.2">
      <c r="B6784" s="8">
        <v>6.0645731108930319E-3</v>
      </c>
      <c r="C6784" s="4">
        <v>26.937295969930592</v>
      </c>
    </row>
    <row r="6785" spans="2:3" x14ac:dyDescent="0.2">
      <c r="B6785" s="8">
        <v>6.0645731108930319E-3</v>
      </c>
      <c r="C6785" s="4">
        <v>26.929241773646975</v>
      </c>
    </row>
    <row r="6786" spans="2:3" x14ac:dyDescent="0.2">
      <c r="B6786" s="8">
        <v>6.0645731108930319E-3</v>
      </c>
      <c r="C6786" s="4">
        <v>26.922151535319681</v>
      </c>
    </row>
    <row r="6787" spans="2:3" x14ac:dyDescent="0.2">
      <c r="B6787" s="8">
        <v>6.0645731108930319E-3</v>
      </c>
      <c r="C6787" s="4">
        <v>26.913475913712766</v>
      </c>
    </row>
    <row r="6788" spans="2:3" x14ac:dyDescent="0.2">
      <c r="B6788" s="8">
        <v>6.0645731108930319E-3</v>
      </c>
      <c r="C6788" s="4">
        <v>26.915600364742723</v>
      </c>
    </row>
    <row r="6789" spans="2:3" x14ac:dyDescent="0.2">
      <c r="B6789" s="8">
        <v>6.0645731108930319E-3</v>
      </c>
      <c r="C6789" s="4">
        <v>26.917361693746415</v>
      </c>
    </row>
    <row r="6790" spans="2:3" x14ac:dyDescent="0.2">
      <c r="B6790" s="8">
        <v>6.0645731108930319E-3</v>
      </c>
      <c r="C6790" s="4">
        <v>26.912734695556054</v>
      </c>
    </row>
    <row r="6791" spans="2:3" x14ac:dyDescent="0.2">
      <c r="B6791" s="8">
        <v>6.0645731108930319E-3</v>
      </c>
      <c r="C6791" s="4">
        <v>26.906565364635583</v>
      </c>
    </row>
    <row r="6792" spans="2:3" x14ac:dyDescent="0.2">
      <c r="B6792" s="8">
        <v>6.0645731108930319E-3</v>
      </c>
      <c r="C6792" s="4">
        <v>26.905079184796129</v>
      </c>
    </row>
    <row r="6793" spans="2:3" x14ac:dyDescent="0.2">
      <c r="B6793" s="8">
        <v>6.0645731108930319E-3</v>
      </c>
      <c r="C6793" s="4">
        <v>26.911591048349624</v>
      </c>
    </row>
    <row r="6794" spans="2:3" x14ac:dyDescent="0.2">
      <c r="B6794" s="8">
        <v>6.0645731108930319E-3</v>
      </c>
      <c r="C6794" s="4">
        <v>26.913475913712766</v>
      </c>
    </row>
    <row r="6795" spans="2:3" x14ac:dyDescent="0.2">
      <c r="B6795" s="8">
        <v>6.0645731108930319E-3</v>
      </c>
      <c r="C6795" s="4">
        <v>26.910048715619507</v>
      </c>
    </row>
    <row r="6796" spans="2:3" x14ac:dyDescent="0.2">
      <c r="B6796" s="8">
        <v>6.0645731108930319E-3</v>
      </c>
      <c r="C6796" s="4">
        <v>26.900852743892479</v>
      </c>
    </row>
    <row r="6797" spans="2:3" x14ac:dyDescent="0.2">
      <c r="B6797" s="8">
        <v>6.0645731108930319E-3</v>
      </c>
      <c r="C6797" s="4">
        <v>26.890456972068353</v>
      </c>
    </row>
    <row r="6798" spans="2:3" x14ac:dyDescent="0.2">
      <c r="B6798" s="8">
        <v>6.0735647693817476E-3</v>
      </c>
      <c r="C6798" s="4">
        <v>26.904680499272438</v>
      </c>
    </row>
    <row r="6799" spans="2:3" x14ac:dyDescent="0.2">
      <c r="B6799" s="8">
        <v>6.0645731108930319E-3</v>
      </c>
      <c r="C6799" s="4">
        <v>26.880860443054623</v>
      </c>
    </row>
    <row r="6800" spans="2:3" x14ac:dyDescent="0.2">
      <c r="B6800" s="8">
        <v>6.0645731108930319E-3</v>
      </c>
      <c r="C6800" s="4">
        <v>26.861667385027157</v>
      </c>
    </row>
    <row r="6801" spans="2:3" x14ac:dyDescent="0.2">
      <c r="B6801" s="8">
        <v>6.0645731108930319E-3</v>
      </c>
      <c r="C6801" s="4">
        <v>26.871664471327591</v>
      </c>
    </row>
    <row r="6802" spans="2:3" x14ac:dyDescent="0.2">
      <c r="B6802" s="8">
        <v>6.0645731108930319E-3</v>
      </c>
      <c r="C6802" s="4">
        <v>26.860525609583739</v>
      </c>
    </row>
    <row r="6803" spans="2:3" x14ac:dyDescent="0.2">
      <c r="B6803" s="8">
        <v>6.0645731108930319E-3</v>
      </c>
      <c r="C6803" s="4">
        <v>26.865893825930801</v>
      </c>
    </row>
    <row r="6804" spans="2:3" x14ac:dyDescent="0.2">
      <c r="B6804" s="8">
        <v>6.0645731108930319E-3</v>
      </c>
      <c r="C6804" s="4">
        <v>26.85629729691707</v>
      </c>
    </row>
    <row r="6805" spans="2:3" x14ac:dyDescent="0.2">
      <c r="B6805" s="8">
        <v>6.0645731108930319E-3</v>
      </c>
      <c r="C6805" s="4">
        <v>26.85207085601342</v>
      </c>
    </row>
    <row r="6806" spans="2:3" x14ac:dyDescent="0.2">
      <c r="B6806" s="8">
        <v>6.0645731108930319E-3</v>
      </c>
      <c r="C6806" s="4">
        <v>26.844016659729807</v>
      </c>
    </row>
    <row r="6807" spans="2:3" x14ac:dyDescent="0.2">
      <c r="B6807" s="8">
        <v>6.0645731108930319E-3</v>
      </c>
      <c r="C6807" s="4">
        <v>26.860525609583739</v>
      </c>
    </row>
    <row r="6808" spans="2:3" x14ac:dyDescent="0.2">
      <c r="B6808" s="8">
        <v>6.0645731108930319E-3</v>
      </c>
      <c r="C6808" s="4">
        <v>26.857201358456688</v>
      </c>
    </row>
    <row r="6809" spans="2:3" x14ac:dyDescent="0.2">
      <c r="B6809" s="8">
        <v>6.0735647693817476E-3</v>
      </c>
      <c r="C6809" s="4">
        <v>26.859381962377306</v>
      </c>
    </row>
    <row r="6810" spans="2:3" x14ac:dyDescent="0.2">
      <c r="B6810" s="8">
        <v>6.0645731108930319E-3</v>
      </c>
      <c r="C6810" s="4">
        <v>26.857040386836797</v>
      </c>
    </row>
    <row r="6811" spans="2:3" x14ac:dyDescent="0.2">
      <c r="B6811" s="8">
        <v>6.0645731108930319E-3</v>
      </c>
      <c r="C6811" s="4">
        <v>26.858240186933891</v>
      </c>
    </row>
    <row r="6812" spans="2:3" x14ac:dyDescent="0.2">
      <c r="B6812" s="8">
        <v>6.0735647693817476E-3</v>
      </c>
      <c r="C6812" s="4">
        <v>26.847101325190039</v>
      </c>
    </row>
    <row r="6813" spans="2:3" x14ac:dyDescent="0.2">
      <c r="B6813" s="8">
        <v>6.0735647693817476E-3</v>
      </c>
      <c r="C6813" s="4">
        <v>26.839389661539446</v>
      </c>
    </row>
    <row r="6814" spans="2:3" x14ac:dyDescent="0.2">
      <c r="B6814" s="8">
        <v>6.0735647693817476E-3</v>
      </c>
      <c r="C6814" s="4">
        <v>26.820597160798684</v>
      </c>
    </row>
    <row r="6815" spans="2:3" x14ac:dyDescent="0.2">
      <c r="B6815" s="8">
        <v>6.0735647693817476E-3</v>
      </c>
      <c r="C6815" s="4">
        <v>26.818311738148843</v>
      </c>
    </row>
    <row r="6816" spans="2:3" x14ac:dyDescent="0.2">
      <c r="B6816" s="8">
        <v>6.0735647693817476E-3</v>
      </c>
      <c r="C6816" s="4">
        <v>26.821214842595946</v>
      </c>
    </row>
    <row r="6817" spans="2:3" x14ac:dyDescent="0.2">
      <c r="B6817" s="8">
        <v>6.0735647693817476E-3</v>
      </c>
      <c r="C6817" s="4">
        <v>26.818654270781867</v>
      </c>
    </row>
    <row r="6818" spans="2:3" x14ac:dyDescent="0.2">
      <c r="B6818" s="8">
        <v>6.0735647693817476E-3</v>
      </c>
      <c r="C6818" s="4">
        <v>26.805630543674869</v>
      </c>
    </row>
    <row r="6819" spans="2:3" x14ac:dyDescent="0.2">
      <c r="B6819" s="8">
        <v>6.0735647693817476E-3</v>
      </c>
      <c r="C6819" s="4">
        <v>26.814828387164919</v>
      </c>
    </row>
    <row r="6820" spans="2:3" x14ac:dyDescent="0.2">
      <c r="B6820" s="8">
        <v>6.0735647693817476E-3</v>
      </c>
      <c r="C6820" s="4">
        <v>26.812142407228368</v>
      </c>
    </row>
    <row r="6821" spans="2:3" x14ac:dyDescent="0.2">
      <c r="B6821" s="8">
        <v>6.0735647693817476E-3</v>
      </c>
      <c r="C6821" s="4">
        <v>26.816769405418722</v>
      </c>
    </row>
    <row r="6822" spans="2:3" x14ac:dyDescent="0.2">
      <c r="B6822" s="8">
        <v>6.0735647693817476E-3</v>
      </c>
      <c r="C6822" s="4">
        <v>26.827509581638889</v>
      </c>
    </row>
    <row r="6823" spans="2:3" x14ac:dyDescent="0.2">
      <c r="B6823" s="8">
        <v>6.0735647693817476E-3</v>
      </c>
      <c r="C6823" s="4">
        <v>26.82790826716257</v>
      </c>
    </row>
    <row r="6824" spans="2:3" x14ac:dyDescent="0.2">
      <c r="B6824" s="8">
        <v>6.0735647693817476E-3</v>
      </c>
      <c r="C6824" s="4">
        <v>26.826766491719162</v>
      </c>
    </row>
    <row r="6825" spans="2:3" x14ac:dyDescent="0.2">
      <c r="B6825" s="8">
        <v>6.0735647693817476E-3</v>
      </c>
      <c r="C6825" s="4">
        <v>26.821738936242099</v>
      </c>
    </row>
    <row r="6826" spans="2:3" x14ac:dyDescent="0.2">
      <c r="B6826" s="8">
        <v>6.0735647693817476E-3</v>
      </c>
      <c r="C6826" s="4">
        <v>26.822882583448536</v>
      </c>
    </row>
    <row r="6827" spans="2:3" x14ac:dyDescent="0.2">
      <c r="B6827" s="8">
        <v>6.0735647693817476E-3</v>
      </c>
      <c r="C6827" s="4">
        <v>26.793349906487599</v>
      </c>
    </row>
    <row r="6828" spans="2:3" x14ac:dyDescent="0.2">
      <c r="B6828" s="8">
        <v>6.0735647693817476E-3</v>
      </c>
      <c r="C6828" s="4">
        <v>26.778383289363784</v>
      </c>
    </row>
    <row r="6829" spans="2:3" x14ac:dyDescent="0.2">
      <c r="B6829" s="8">
        <v>6.0735647693817476E-3</v>
      </c>
      <c r="C6829" s="4">
        <v>26.788322351010549</v>
      </c>
    </row>
    <row r="6830" spans="2:3" x14ac:dyDescent="0.2">
      <c r="B6830" s="8">
        <v>6.0735647693817476E-3</v>
      </c>
      <c r="C6830" s="4">
        <v>26.77335760564975</v>
      </c>
    </row>
    <row r="6831" spans="2:3" x14ac:dyDescent="0.2">
      <c r="B6831" s="8">
        <v>6.0735647693817476E-3</v>
      </c>
      <c r="C6831" s="4">
        <v>26.784153934760575</v>
      </c>
    </row>
    <row r="6832" spans="2:3" x14ac:dyDescent="0.2">
      <c r="B6832" s="8">
        <v>6.0735647693817476E-3</v>
      </c>
      <c r="C6832" s="4">
        <v>26.779126379283515</v>
      </c>
    </row>
    <row r="6833" spans="2:3" x14ac:dyDescent="0.2">
      <c r="B6833" s="8">
        <v>6.0735647693817476E-3</v>
      </c>
      <c r="C6833" s="4">
        <v>26.780668712013636</v>
      </c>
    </row>
    <row r="6834" spans="2:3" x14ac:dyDescent="0.2">
      <c r="B6834" s="8">
        <v>6.0735647693817476E-3</v>
      </c>
      <c r="C6834" s="4">
        <v>26.779925622093906</v>
      </c>
    </row>
    <row r="6835" spans="2:3" x14ac:dyDescent="0.2">
      <c r="B6835" s="8">
        <v>6.0735647693817476E-3</v>
      </c>
      <c r="C6835" s="4">
        <v>26.77684095663367</v>
      </c>
    </row>
    <row r="6836" spans="2:3" x14ac:dyDescent="0.2">
      <c r="B6836" s="8">
        <v>6.0735647693817476E-3</v>
      </c>
      <c r="C6836" s="4">
        <v>26.785638242837013</v>
      </c>
    </row>
    <row r="6837" spans="2:3" x14ac:dyDescent="0.2">
      <c r="B6837" s="8">
        <v>6.0735647693817476E-3</v>
      </c>
      <c r="C6837" s="4">
        <v>26.781411801933366</v>
      </c>
    </row>
    <row r="6838" spans="2:3" x14ac:dyDescent="0.2">
      <c r="B6838" s="8">
        <v>6.0735647693817476E-3</v>
      </c>
      <c r="C6838" s="4">
        <v>26.783753377473875</v>
      </c>
    </row>
    <row r="6839" spans="2:3" x14ac:dyDescent="0.2">
      <c r="B6839" s="8">
        <v>6.0735647693817476E-3</v>
      </c>
      <c r="C6839" s="4">
        <v>26.777984603840103</v>
      </c>
    </row>
    <row r="6840" spans="2:3" x14ac:dyDescent="0.2">
      <c r="B6840" s="8">
        <v>6.0735647693817476E-3</v>
      </c>
      <c r="C6840" s="4">
        <v>26.794491681931021</v>
      </c>
    </row>
    <row r="6841" spans="2:3" x14ac:dyDescent="0.2">
      <c r="B6841" s="8">
        <v>6.0735647693817476E-3</v>
      </c>
      <c r="C6841" s="4">
        <v>26.760732564066434</v>
      </c>
    </row>
    <row r="6842" spans="2:3" x14ac:dyDescent="0.2">
      <c r="B6842" s="8">
        <v>6.0735647693817476E-3</v>
      </c>
      <c r="C6842" s="4">
        <v>26.746909594149052</v>
      </c>
    </row>
    <row r="6843" spans="2:3" x14ac:dyDescent="0.2">
      <c r="B6843" s="8">
        <v>6.0735647693817476E-3</v>
      </c>
      <c r="C6843" s="4">
        <v>26.768388074826369</v>
      </c>
    </row>
    <row r="6844" spans="2:3" x14ac:dyDescent="0.2">
      <c r="B6844" s="8">
        <v>6.0735647693817476E-3</v>
      </c>
      <c r="C6844" s="4">
        <v>26.747252126782076</v>
      </c>
    </row>
    <row r="6845" spans="2:3" x14ac:dyDescent="0.2">
      <c r="B6845" s="8">
        <v>6.0735647693817476E-3</v>
      </c>
      <c r="C6845" s="4">
        <v>26.739999045071869</v>
      </c>
    </row>
    <row r="6846" spans="2:3" x14ac:dyDescent="0.2">
      <c r="B6846" s="8">
        <v>6.0735647693817476E-3</v>
      </c>
      <c r="C6846" s="4">
        <v>26.746909594149052</v>
      </c>
    </row>
    <row r="6847" spans="2:3" x14ac:dyDescent="0.2">
      <c r="B6847" s="8">
        <v>6.0735647693817476E-3</v>
      </c>
      <c r="C6847" s="4">
        <v>26.74496857589525</v>
      </c>
    </row>
    <row r="6848" spans="2:3" x14ac:dyDescent="0.2">
      <c r="B6848" s="8">
        <v>6.0735647693817476E-3</v>
      </c>
      <c r="C6848" s="4">
        <v>26.750336792242315</v>
      </c>
    </row>
    <row r="6849" spans="2:3" x14ac:dyDescent="0.2">
      <c r="B6849" s="8">
        <v>6.0735647693817476E-3</v>
      </c>
      <c r="C6849" s="4">
        <v>26.740341577704903</v>
      </c>
    </row>
    <row r="6850" spans="2:3" x14ac:dyDescent="0.2">
      <c r="B6850" s="8">
        <v>6.0735647693817476E-3</v>
      </c>
      <c r="C6850" s="4">
        <v>26.746510908625375</v>
      </c>
    </row>
    <row r="6851" spans="2:3" x14ac:dyDescent="0.2">
      <c r="B6851" s="8">
        <v>6.0735647693817476E-3</v>
      </c>
      <c r="C6851" s="4">
        <v>26.745709794051965</v>
      </c>
    </row>
    <row r="6852" spans="2:3" x14ac:dyDescent="0.2">
      <c r="B6852" s="8">
        <v>6.0735647693817476E-3</v>
      </c>
      <c r="C6852" s="4">
        <v>26.748794459512197</v>
      </c>
    </row>
    <row r="6853" spans="2:3" x14ac:dyDescent="0.2">
      <c r="B6853" s="8">
        <v>6.0735647693817476E-3</v>
      </c>
      <c r="C6853" s="4">
        <v>26.749595574085607</v>
      </c>
    </row>
    <row r="6854" spans="2:3" x14ac:dyDescent="0.2">
      <c r="B6854" s="8">
        <v>6.0735647693817476E-3</v>
      </c>
      <c r="C6854" s="4">
        <v>26.743824928688817</v>
      </c>
    </row>
    <row r="6855" spans="2:3" x14ac:dyDescent="0.2">
      <c r="B6855" s="8">
        <v>6.0735647693817476E-3</v>
      </c>
      <c r="C6855" s="4">
        <v>26.748395773988516</v>
      </c>
    </row>
    <row r="6856" spans="2:3" x14ac:dyDescent="0.2">
      <c r="B6856" s="8">
        <v>6.0735647693817476E-3</v>
      </c>
      <c r="C6856" s="4">
        <v>26.738056155055052</v>
      </c>
    </row>
    <row r="6857" spans="2:3" x14ac:dyDescent="0.2">
      <c r="B6857" s="8">
        <v>6.0735647693817476E-3</v>
      </c>
      <c r="C6857" s="4">
        <v>26.738056155055052</v>
      </c>
    </row>
    <row r="6858" spans="2:3" x14ac:dyDescent="0.2">
      <c r="B6858" s="8">
        <v>6.0735647693817476E-3</v>
      </c>
      <c r="C6858" s="4">
        <v>26.722290295120843</v>
      </c>
    </row>
    <row r="6859" spans="2:3" x14ac:dyDescent="0.2">
      <c r="B6859" s="8">
        <v>6.0735647693817476E-3</v>
      </c>
      <c r="C6859" s="4">
        <v>26.717721321584168</v>
      </c>
    </row>
    <row r="6860" spans="2:3" x14ac:dyDescent="0.2">
      <c r="B6860" s="8">
        <v>6.0735647693817476E-3</v>
      </c>
      <c r="C6860" s="4">
        <v>26.713893566204206</v>
      </c>
    </row>
    <row r="6861" spans="2:3" x14ac:dyDescent="0.2">
      <c r="B6861" s="8">
        <v>6.0735647693817476E-3</v>
      </c>
      <c r="C6861" s="4">
        <v>26.707325549760043</v>
      </c>
    </row>
    <row r="6862" spans="2:3" x14ac:dyDescent="0.2">
      <c r="B6862" s="8">
        <v>6.0735647693817476E-3</v>
      </c>
      <c r="C6862" s="4">
        <v>26.711950676187378</v>
      </c>
    </row>
    <row r="6863" spans="2:3" x14ac:dyDescent="0.2">
      <c r="B6863" s="8">
        <v>6.0735647693817476E-3</v>
      </c>
      <c r="C6863" s="4">
        <v>26.706981145364004</v>
      </c>
    </row>
    <row r="6864" spans="2:3" x14ac:dyDescent="0.2">
      <c r="B6864" s="8">
        <v>6.0735647693817476E-3</v>
      </c>
      <c r="C6864" s="4">
        <v>26.704639569823492</v>
      </c>
    </row>
    <row r="6865" spans="2:3" x14ac:dyDescent="0.2">
      <c r="B6865" s="8">
        <v>6.0735647693817476E-3</v>
      </c>
      <c r="C6865" s="4">
        <v>26.705783217029932</v>
      </c>
    </row>
    <row r="6866" spans="2:3" x14ac:dyDescent="0.2">
      <c r="B6866" s="8">
        <v>6.0735647693817476E-3</v>
      </c>
      <c r="C6866" s="4">
        <v>26.701612929016939</v>
      </c>
    </row>
    <row r="6867" spans="2:3" x14ac:dyDescent="0.2">
      <c r="B6867" s="8">
        <v>6.0735647693817476E-3</v>
      </c>
      <c r="C6867" s="4">
        <v>26.708124792570437</v>
      </c>
    </row>
    <row r="6868" spans="2:3" x14ac:dyDescent="0.2">
      <c r="B6868" s="8">
        <v>6.0735647693817476E-3</v>
      </c>
      <c r="C6868" s="4">
        <v>26.713893566204206</v>
      </c>
    </row>
    <row r="6869" spans="2:3" x14ac:dyDescent="0.2">
      <c r="B6869" s="8">
        <v>6.0735647693817476E-3</v>
      </c>
      <c r="C6869" s="4">
        <v>26.702754704460354</v>
      </c>
    </row>
    <row r="6870" spans="2:3" x14ac:dyDescent="0.2">
      <c r="B6870" s="8">
        <v>6.0735647693817476E-3</v>
      </c>
      <c r="C6870" s="4">
        <v>26.704639569823492</v>
      </c>
    </row>
    <row r="6871" spans="2:3" x14ac:dyDescent="0.2">
      <c r="B6871" s="8">
        <v>6.0735647693817476E-3</v>
      </c>
      <c r="C6871" s="4">
        <v>26.701955461649959</v>
      </c>
    </row>
    <row r="6872" spans="2:3" x14ac:dyDescent="0.2">
      <c r="B6872" s="8">
        <v>6.0735647693817476E-3</v>
      </c>
      <c r="C6872" s="4">
        <v>26.682361846335787</v>
      </c>
    </row>
    <row r="6873" spans="2:3" x14ac:dyDescent="0.2">
      <c r="B6873" s="8">
        <v>6.0735647693817476E-3</v>
      </c>
      <c r="C6873" s="4">
        <v>26.701212371730229</v>
      </c>
    </row>
    <row r="6874" spans="2:3" x14ac:dyDescent="0.2">
      <c r="B6874" s="8">
        <v>6.0735647693817476E-3</v>
      </c>
      <c r="C6874" s="4">
        <v>26.678535962718847</v>
      </c>
    </row>
    <row r="6875" spans="2:3" x14ac:dyDescent="0.2">
      <c r="B6875" s="8">
        <v>6.0735647693817476E-3</v>
      </c>
      <c r="C6875" s="4">
        <v>26.680078295448965</v>
      </c>
    </row>
    <row r="6876" spans="2:3" x14ac:dyDescent="0.2">
      <c r="B6876" s="8">
        <v>6.0735647693817476E-3</v>
      </c>
      <c r="C6876" s="4">
        <v>26.670081209148528</v>
      </c>
    </row>
    <row r="6877" spans="2:3" x14ac:dyDescent="0.2">
      <c r="B6877" s="8">
        <v>6.0735647693817476E-3</v>
      </c>
      <c r="C6877" s="4">
        <v>26.667795786498679</v>
      </c>
    </row>
    <row r="6878" spans="2:3" x14ac:dyDescent="0.2">
      <c r="B6878" s="8">
        <v>6.0735647693817476E-3</v>
      </c>
      <c r="C6878" s="4">
        <v>26.668196343785382</v>
      </c>
    </row>
    <row r="6879" spans="2:3" x14ac:dyDescent="0.2">
      <c r="B6879" s="8">
        <v>6.0735647693817476E-3</v>
      </c>
      <c r="C6879" s="4">
        <v>26.676651097355705</v>
      </c>
    </row>
    <row r="6880" spans="2:3" x14ac:dyDescent="0.2">
      <c r="B6880" s="8">
        <v>6.0735647693817476E-3</v>
      </c>
      <c r="C6880" s="4">
        <v>26.675108764625584</v>
      </c>
    </row>
    <row r="6881" spans="2:3" x14ac:dyDescent="0.2">
      <c r="B6881" s="8">
        <v>6.0735647693817476E-3</v>
      </c>
      <c r="C6881" s="4">
        <v>26.667795786498679</v>
      </c>
    </row>
    <row r="6882" spans="2:3" x14ac:dyDescent="0.2">
      <c r="B6882" s="8">
        <v>6.0735647693817476E-3</v>
      </c>
      <c r="C6882" s="4">
        <v>26.663969902881728</v>
      </c>
    </row>
    <row r="6883" spans="2:3" x14ac:dyDescent="0.2">
      <c r="B6883" s="8">
        <v>6.0735647693817476E-3</v>
      </c>
      <c r="C6883" s="4">
        <v>26.670081209148528</v>
      </c>
    </row>
    <row r="6884" spans="2:3" x14ac:dyDescent="0.2">
      <c r="B6884" s="8">
        <v>6.0735647693817476E-3</v>
      </c>
      <c r="C6884" s="4">
        <v>26.671623541878642</v>
      </c>
    </row>
    <row r="6885" spans="2:3" x14ac:dyDescent="0.2">
      <c r="B6885" s="8">
        <v>6.0735647693817476E-3</v>
      </c>
      <c r="C6885" s="4">
        <v>26.656258239231143</v>
      </c>
    </row>
    <row r="6886" spans="2:3" x14ac:dyDescent="0.2">
      <c r="B6886" s="8">
        <v>6.0735647693817476E-3</v>
      </c>
      <c r="C6886" s="4">
        <v>26.670880451958915</v>
      </c>
    </row>
    <row r="6887" spans="2:3" x14ac:dyDescent="0.2">
      <c r="B6887" s="8">
        <v>6.0735647693817476E-3</v>
      </c>
      <c r="C6887" s="4">
        <v>26.669738676515504</v>
      </c>
    </row>
    <row r="6888" spans="2:3" x14ac:dyDescent="0.2">
      <c r="B6888" s="8">
        <v>6.0735647693817476E-3</v>
      </c>
      <c r="C6888" s="4">
        <v>26.664711121038444</v>
      </c>
    </row>
    <row r="6889" spans="2:3" x14ac:dyDescent="0.2">
      <c r="B6889" s="8">
        <v>6.0735647693817476E-3</v>
      </c>
      <c r="C6889" s="4">
        <v>26.652087951218153</v>
      </c>
    </row>
    <row r="6890" spans="2:3" x14ac:dyDescent="0.2">
      <c r="B6890" s="8">
        <v>6.0735647693817476E-3</v>
      </c>
      <c r="C6890" s="4">
        <v>26.637143795250598</v>
      </c>
    </row>
    <row r="6891" spans="2:3" x14ac:dyDescent="0.2">
      <c r="B6891" s="8">
        <v>6.0735647693817476E-3</v>
      </c>
      <c r="C6891" s="4">
        <v>26.641291622107325</v>
      </c>
    </row>
    <row r="6892" spans="2:3" x14ac:dyDescent="0.2">
      <c r="B6892" s="8">
        <v>6.0735647693817476E-3</v>
      </c>
      <c r="C6892" s="4">
        <v>26.636322091283944</v>
      </c>
    </row>
    <row r="6893" spans="2:3" x14ac:dyDescent="0.2">
      <c r="B6893" s="8">
        <v>6.0825441609421004E-3</v>
      </c>
      <c r="C6893" s="4">
        <v>26.629810227730452</v>
      </c>
    </row>
    <row r="6894" spans="2:3" x14ac:dyDescent="0.2">
      <c r="B6894" s="8">
        <v>6.0735647693817476E-3</v>
      </c>
      <c r="C6894" s="4">
        <v>26.626725562270213</v>
      </c>
    </row>
    <row r="6895" spans="2:3" x14ac:dyDescent="0.2">
      <c r="B6895" s="8">
        <v>6.0825441609421004E-3</v>
      </c>
      <c r="C6895" s="4">
        <v>26.629010984920058</v>
      </c>
    </row>
    <row r="6896" spans="2:3" x14ac:dyDescent="0.2">
      <c r="B6896" s="8">
        <v>6.0735647693817476E-3</v>
      </c>
      <c r="C6896" s="4">
        <v>26.62786920947665</v>
      </c>
    </row>
    <row r="6897" spans="2:3" x14ac:dyDescent="0.2">
      <c r="B6897" s="8">
        <v>6.0735647693817476E-3</v>
      </c>
      <c r="C6897" s="4">
        <v>26.63672264857065</v>
      </c>
    </row>
    <row r="6898" spans="2:3" x14ac:dyDescent="0.2">
      <c r="B6898" s="8">
        <v>6.0735647693817476E-3</v>
      </c>
      <c r="C6898" s="4">
        <v>26.630553317650179</v>
      </c>
    </row>
    <row r="6899" spans="2:3" x14ac:dyDescent="0.2">
      <c r="B6899" s="8">
        <v>6.0825441609421004E-3</v>
      </c>
      <c r="C6899" s="4">
        <v>26.626725562270213</v>
      </c>
    </row>
    <row r="6900" spans="2:3" x14ac:dyDescent="0.2">
      <c r="B6900" s="8">
        <v>6.0825441609421004E-3</v>
      </c>
      <c r="C6900" s="4">
        <v>26.619815013193033</v>
      </c>
    </row>
    <row r="6901" spans="2:3" x14ac:dyDescent="0.2">
      <c r="B6901" s="8">
        <v>6.0825441609421004E-3</v>
      </c>
      <c r="C6901" s="4">
        <v>26.622899678653265</v>
      </c>
    </row>
    <row r="6902" spans="2:3" x14ac:dyDescent="0.2">
      <c r="B6902" s="8">
        <v>6.0825441609421004E-3</v>
      </c>
      <c r="C6902" s="4">
        <v>26.62404145409668</v>
      </c>
    </row>
    <row r="6903" spans="2:3" x14ac:dyDescent="0.2">
      <c r="B6903" s="8">
        <v>6.0825441609421004E-3</v>
      </c>
      <c r="C6903" s="4">
        <v>26.626326876746525</v>
      </c>
    </row>
    <row r="6904" spans="2:3" x14ac:dyDescent="0.2">
      <c r="B6904" s="8">
        <v>6.0825441609421004E-3</v>
      </c>
      <c r="C6904" s="4">
        <v>26.615188015002673</v>
      </c>
    </row>
    <row r="6905" spans="2:3" x14ac:dyDescent="0.2">
      <c r="B6905" s="8">
        <v>6.0825441609421004E-3</v>
      </c>
      <c r="C6905" s="4">
        <v>26.617129033256475</v>
      </c>
    </row>
    <row r="6906" spans="2:3" x14ac:dyDescent="0.2">
      <c r="B6906" s="8">
        <v>6.0825441609421004E-3</v>
      </c>
      <c r="C6906" s="4">
        <v>26.593308977038653</v>
      </c>
    </row>
    <row r="6907" spans="2:3" x14ac:dyDescent="0.2">
      <c r="B6907" s="8">
        <v>6.0825441609421004E-3</v>
      </c>
      <c r="C6907" s="4">
        <v>26.577601141758134</v>
      </c>
    </row>
    <row r="6908" spans="2:3" x14ac:dyDescent="0.2">
      <c r="B6908" s="8">
        <v>6.0825441609421004E-3</v>
      </c>
      <c r="C6908" s="4">
        <v>26.591766644308542</v>
      </c>
    </row>
    <row r="6909" spans="2:3" x14ac:dyDescent="0.2">
      <c r="B6909" s="8">
        <v>6.0825441609421004E-3</v>
      </c>
      <c r="C6909" s="4">
        <v>26.586055895328457</v>
      </c>
    </row>
    <row r="6910" spans="2:3" x14ac:dyDescent="0.2">
      <c r="B6910" s="8">
        <v>6.0825441609421004E-3</v>
      </c>
      <c r="C6910" s="4">
        <v>26.579143474488244</v>
      </c>
    </row>
    <row r="6911" spans="2:3" x14ac:dyDescent="0.2">
      <c r="B6911" s="8">
        <v>6.0825441609421004E-3</v>
      </c>
      <c r="C6911" s="4">
        <v>26.580629654327701</v>
      </c>
    </row>
    <row r="6912" spans="2:3" x14ac:dyDescent="0.2">
      <c r="B6912" s="8">
        <v>6.0825441609421004E-3</v>
      </c>
      <c r="C6912" s="4">
        <v>26.582971229868214</v>
      </c>
    </row>
    <row r="6913" spans="2:3" x14ac:dyDescent="0.2">
      <c r="B6913" s="8">
        <v>6.0825441609421004E-3</v>
      </c>
      <c r="C6913" s="4">
        <v>26.591025426151827</v>
      </c>
    </row>
    <row r="6914" spans="2:3" x14ac:dyDescent="0.2">
      <c r="B6914" s="8">
        <v>6.0825441609421004E-3</v>
      </c>
      <c r="C6914" s="4">
        <v>26.594110091612073</v>
      </c>
    </row>
    <row r="6915" spans="2:3" x14ac:dyDescent="0.2">
      <c r="B6915" s="8">
        <v>6.0825441609421004E-3</v>
      </c>
      <c r="C6915" s="4">
        <v>26.58988177894539</v>
      </c>
    </row>
    <row r="6916" spans="2:3" x14ac:dyDescent="0.2">
      <c r="B6916" s="8">
        <v>6.0825441609421004E-3</v>
      </c>
      <c r="C6916" s="4">
        <v>26.584856095231356</v>
      </c>
    </row>
    <row r="6917" spans="2:3" x14ac:dyDescent="0.2">
      <c r="B6917" s="8">
        <v>6.0825441609421004E-3</v>
      </c>
      <c r="C6917" s="4">
        <v>26.592966444405629</v>
      </c>
    </row>
    <row r="6918" spans="2:3" x14ac:dyDescent="0.2">
      <c r="B6918" s="8">
        <v>6.0825441609421004E-3</v>
      </c>
      <c r="C6918" s="4">
        <v>26.589483093421713</v>
      </c>
    </row>
    <row r="6919" spans="2:3" x14ac:dyDescent="0.2">
      <c r="B6919" s="8">
        <v>6.0825441609421004E-3</v>
      </c>
      <c r="C6919" s="4">
        <v>26.591424111675515</v>
      </c>
    </row>
    <row r="6920" spans="2:3" x14ac:dyDescent="0.2">
      <c r="B6920" s="8">
        <v>6.0825441609421004E-3</v>
      </c>
      <c r="C6920" s="4">
        <v>26.58988177894539</v>
      </c>
    </row>
    <row r="6921" spans="2:3" x14ac:dyDescent="0.2">
      <c r="B6921" s="8">
        <v>6.0825441609421004E-3</v>
      </c>
      <c r="C6921" s="4">
        <v>26.592567758881948</v>
      </c>
    </row>
    <row r="6922" spans="2:3" x14ac:dyDescent="0.2">
      <c r="B6922" s="8">
        <v>6.0825441609421004E-3</v>
      </c>
      <c r="C6922" s="4">
        <v>26.596794199785602</v>
      </c>
    </row>
    <row r="6923" spans="2:3" x14ac:dyDescent="0.2">
      <c r="B6923" s="8">
        <v>6.0825441609421004E-3</v>
      </c>
      <c r="C6923" s="4">
        <v>26.598336532515713</v>
      </c>
    </row>
    <row r="6924" spans="2:3" x14ac:dyDescent="0.2">
      <c r="B6924" s="8">
        <v>6.0825441609421004E-3</v>
      </c>
      <c r="C6924" s="4">
        <v>26.553382400016623</v>
      </c>
    </row>
    <row r="6925" spans="2:3" x14ac:dyDescent="0.2">
      <c r="B6925" s="8">
        <v>6.0825441609421004E-3</v>
      </c>
      <c r="C6925" s="4">
        <v>26.587197670771864</v>
      </c>
    </row>
    <row r="6926" spans="2:3" x14ac:dyDescent="0.2">
      <c r="B6926" s="8">
        <v>6.0825441609421004E-3</v>
      </c>
      <c r="C6926" s="4">
        <v>26.543785871002893</v>
      </c>
    </row>
    <row r="6927" spans="2:3" x14ac:dyDescent="0.2">
      <c r="B6927" s="8">
        <v>6.0825441609421004E-3</v>
      </c>
      <c r="C6927" s="4">
        <v>26.567605927220718</v>
      </c>
    </row>
    <row r="6928" spans="2:3" x14ac:dyDescent="0.2">
      <c r="B6928" s="8">
        <v>6.0825441609421004E-3</v>
      </c>
      <c r="C6928" s="4">
        <v>26.551096977366779</v>
      </c>
    </row>
    <row r="6929" spans="2:3" x14ac:dyDescent="0.2">
      <c r="B6929" s="8">
        <v>6.0825441609421004E-3</v>
      </c>
      <c r="C6929" s="4">
        <v>26.551840067286509</v>
      </c>
    </row>
    <row r="6930" spans="2:3" x14ac:dyDescent="0.2">
      <c r="B6930" s="8">
        <v>6.0825441609421004E-3</v>
      </c>
      <c r="C6930" s="4">
        <v>26.543042781083166</v>
      </c>
    </row>
    <row r="6931" spans="2:3" x14ac:dyDescent="0.2">
      <c r="B6931" s="8">
        <v>6.0825441609421004E-3</v>
      </c>
      <c r="C6931" s="4">
        <v>26.534189341989155</v>
      </c>
    </row>
    <row r="6932" spans="2:3" x14ac:dyDescent="0.2">
      <c r="B6932" s="8">
        <v>6.0825441609421004E-3</v>
      </c>
      <c r="C6932" s="4">
        <v>26.54841286919325</v>
      </c>
    </row>
    <row r="6933" spans="2:3" x14ac:dyDescent="0.2">
      <c r="B6933" s="8">
        <v>6.0825441609421004E-3</v>
      </c>
      <c r="C6933" s="4">
        <v>26.54196838910854</v>
      </c>
    </row>
    <row r="6934" spans="2:3" x14ac:dyDescent="0.2">
      <c r="B6934" s="8">
        <v>6.0825441609421004E-3</v>
      </c>
      <c r="C6934" s="4">
        <v>26.54841286919325</v>
      </c>
    </row>
    <row r="6935" spans="2:3" x14ac:dyDescent="0.2">
      <c r="B6935" s="8">
        <v>6.0825441609421004E-3</v>
      </c>
      <c r="C6935" s="4">
        <v>26.545328203733003</v>
      </c>
    </row>
    <row r="6936" spans="2:3" x14ac:dyDescent="0.2">
      <c r="B6936" s="8">
        <v>6.0825441609421004E-3</v>
      </c>
      <c r="C6936" s="4">
        <v>26.544927646446304</v>
      </c>
    </row>
    <row r="6937" spans="2:3" x14ac:dyDescent="0.2">
      <c r="B6937" s="8">
        <v>6.0825441609421004E-3</v>
      </c>
      <c r="C6937" s="4">
        <v>26.545726889256695</v>
      </c>
    </row>
    <row r="6938" spans="2:3" x14ac:dyDescent="0.2">
      <c r="B6938" s="8">
        <v>6.0825441609421004E-3</v>
      </c>
      <c r="C6938" s="4">
        <v>26.550696420080072</v>
      </c>
    </row>
    <row r="6939" spans="2:3" x14ac:dyDescent="0.2">
      <c r="B6939" s="8">
        <v>6.0825441609421004E-3</v>
      </c>
      <c r="C6939" s="4">
        <v>26.540237008313198</v>
      </c>
    </row>
    <row r="6940" spans="2:3" x14ac:dyDescent="0.2">
      <c r="B6940" s="8">
        <v>6.0825441609421004E-3</v>
      </c>
      <c r="C6940" s="4">
        <v>26.543042781083166</v>
      </c>
    </row>
    <row r="6941" spans="2:3" x14ac:dyDescent="0.2">
      <c r="B6941" s="8">
        <v>6.0825441609421004E-3</v>
      </c>
      <c r="C6941" s="4">
        <v>26.553781085540312</v>
      </c>
    </row>
    <row r="6942" spans="2:3" x14ac:dyDescent="0.2">
      <c r="B6942" s="8">
        <v>6.0825441609421004E-3</v>
      </c>
      <c r="C6942" s="4">
        <v>26.550297734556388</v>
      </c>
    </row>
    <row r="6943" spans="2:3" x14ac:dyDescent="0.2">
      <c r="B6943" s="8">
        <v>6.0825441609421004E-3</v>
      </c>
      <c r="C6943" s="4">
        <v>26.547123224471097</v>
      </c>
    </row>
    <row r="6944" spans="2:3" x14ac:dyDescent="0.2">
      <c r="B6944" s="8">
        <v>6.0825441609421004E-3</v>
      </c>
      <c r="C6944" s="4">
        <v>26.553781085540312</v>
      </c>
    </row>
    <row r="6945" spans="2:3" x14ac:dyDescent="0.2">
      <c r="B6945" s="8">
        <v>6.0825441609421004E-3</v>
      </c>
      <c r="C6945" s="4">
        <v>26.525734588418835</v>
      </c>
    </row>
    <row r="6946" spans="2:3" x14ac:dyDescent="0.2">
      <c r="B6946" s="8">
        <v>6.0825441609421004E-3</v>
      </c>
      <c r="C6946" s="4">
        <v>26.511911618501454</v>
      </c>
    </row>
    <row r="6947" spans="2:3" x14ac:dyDescent="0.2">
      <c r="B6947" s="8">
        <v>6.0825441609421004E-3</v>
      </c>
      <c r="C6947" s="4">
        <v>26.524991498499105</v>
      </c>
    </row>
    <row r="6948" spans="2:3" x14ac:dyDescent="0.2">
      <c r="B6948" s="8">
        <v>6.0825441609421004E-3</v>
      </c>
      <c r="C6948" s="4">
        <v>26.518080949421925</v>
      </c>
    </row>
    <row r="6949" spans="2:3" x14ac:dyDescent="0.2">
      <c r="B6949" s="8">
        <v>6.0825441609421004E-3</v>
      </c>
      <c r="C6949" s="4">
        <v>26.518824039341659</v>
      </c>
    </row>
    <row r="6950" spans="2:3" x14ac:dyDescent="0.2">
      <c r="B6950" s="8">
        <v>6.0825441609421004E-3</v>
      </c>
      <c r="C6950" s="4">
        <v>26.522707947612282</v>
      </c>
    </row>
    <row r="6951" spans="2:3" x14ac:dyDescent="0.2">
      <c r="B6951" s="8">
        <v>6.0825441609421004E-3</v>
      </c>
      <c r="C6951" s="4">
        <v>26.519623282152043</v>
      </c>
    </row>
    <row r="6952" spans="2:3" x14ac:dyDescent="0.2">
      <c r="B6952" s="8">
        <v>6.0825441609421004E-3</v>
      </c>
      <c r="C6952" s="4">
        <v>26.521906833038873</v>
      </c>
    </row>
    <row r="6953" spans="2:3" x14ac:dyDescent="0.2">
      <c r="B6953" s="8">
        <v>6.0825441609421004E-3</v>
      </c>
      <c r="C6953" s="4">
        <v>26.522307390325572</v>
      </c>
    </row>
    <row r="6954" spans="2:3" x14ac:dyDescent="0.2">
      <c r="B6954" s="8">
        <v>6.0825441609421004E-3</v>
      </c>
      <c r="C6954" s="4">
        <v>26.520021967675728</v>
      </c>
    </row>
    <row r="6955" spans="2:3" x14ac:dyDescent="0.2">
      <c r="B6955" s="8">
        <v>6.0825441609421004E-3</v>
      </c>
      <c r="C6955" s="4">
        <v>26.515795526772081</v>
      </c>
    </row>
    <row r="6956" spans="2:3" x14ac:dyDescent="0.2">
      <c r="B6956" s="8">
        <v>6.0825441609421004E-3</v>
      </c>
      <c r="C6956" s="4">
        <v>26.511569085868427</v>
      </c>
    </row>
    <row r="6957" spans="2:3" x14ac:dyDescent="0.2">
      <c r="B6957" s="8">
        <v>6.0825441609421004E-3</v>
      </c>
      <c r="C6957" s="4">
        <v>26.515394969485374</v>
      </c>
    </row>
    <row r="6958" spans="2:3" x14ac:dyDescent="0.2">
      <c r="B6958" s="8">
        <v>6.0825441609421004E-3</v>
      </c>
      <c r="C6958" s="4">
        <v>26.514595726674987</v>
      </c>
    </row>
    <row r="6959" spans="2:3" x14ac:dyDescent="0.2">
      <c r="B6959" s="8">
        <v>6.0825441609421004E-3</v>
      </c>
      <c r="C6959" s="4">
        <v>26.513111418598548</v>
      </c>
    </row>
    <row r="6960" spans="2:3" x14ac:dyDescent="0.2">
      <c r="B6960" s="8">
        <v>6.0825441609421004E-3</v>
      </c>
      <c r="C6960" s="4">
        <v>26.510425438661997</v>
      </c>
    </row>
    <row r="6961" spans="2:3" x14ac:dyDescent="0.2">
      <c r="B6961" s="8">
        <v>6.0825441609421004E-3</v>
      </c>
      <c r="C6961" s="4">
        <v>26.506985138227584</v>
      </c>
    </row>
    <row r="6962" spans="2:3" x14ac:dyDescent="0.2">
      <c r="B6962" s="8">
        <v>6.0825441609421004E-3</v>
      </c>
      <c r="C6962" s="4">
        <v>26.517680392135219</v>
      </c>
    </row>
    <row r="6963" spans="2:3" x14ac:dyDescent="0.2">
      <c r="B6963" s="8">
        <v>6.0825441609421004E-3</v>
      </c>
      <c r="C6963" s="4">
        <v>26.511569085868427</v>
      </c>
    </row>
    <row r="6964" spans="2:3" x14ac:dyDescent="0.2">
      <c r="B6964" s="8">
        <v>6.0825441609421004E-3</v>
      </c>
      <c r="C6964" s="4">
        <v>26.505800312234662</v>
      </c>
    </row>
    <row r="6965" spans="2:3" x14ac:dyDescent="0.2">
      <c r="B6965" s="8">
        <v>6.0825441609421004E-3</v>
      </c>
      <c r="C6965" s="4">
        <v>26.481579698730133</v>
      </c>
    </row>
    <row r="6966" spans="2:3" x14ac:dyDescent="0.2">
      <c r="B6966" s="8">
        <v>6.0825441609421004E-3</v>
      </c>
      <c r="C6966" s="4">
        <v>26.497345558664342</v>
      </c>
    </row>
    <row r="6967" spans="2:3" x14ac:dyDescent="0.2">
      <c r="B6967" s="8">
        <v>6.0825441609421004E-3</v>
      </c>
      <c r="C6967" s="4">
        <v>26.476610167906756</v>
      </c>
    </row>
    <row r="6968" spans="2:3" x14ac:dyDescent="0.2">
      <c r="B6968" s="8">
        <v>6.0825441609421004E-3</v>
      </c>
      <c r="C6968" s="4">
        <v>26.476610167906756</v>
      </c>
    </row>
    <row r="6969" spans="2:3" x14ac:dyDescent="0.2">
      <c r="B6969" s="8">
        <v>6.0825441609421004E-3</v>
      </c>
      <c r="C6969" s="4">
        <v>26.477751943350171</v>
      </c>
    </row>
    <row r="6970" spans="2:3" x14ac:dyDescent="0.2">
      <c r="B6970" s="8">
        <v>6.0825441609421004E-3</v>
      </c>
      <c r="C6970" s="4">
        <v>26.477751943350171</v>
      </c>
    </row>
    <row r="6971" spans="2:3" x14ac:dyDescent="0.2">
      <c r="B6971" s="8">
        <v>6.0825441609421004E-3</v>
      </c>
      <c r="C6971" s="4">
        <v>26.48198025601684</v>
      </c>
    </row>
    <row r="6972" spans="2:3" x14ac:dyDescent="0.2">
      <c r="B6972" s="8">
        <v>6.0825441609421004E-3</v>
      </c>
      <c r="C6972" s="4">
        <v>26.48198025601684</v>
      </c>
    </row>
    <row r="6973" spans="2:3" x14ac:dyDescent="0.2">
      <c r="B6973" s="8">
        <v>6.0825441609421004E-3</v>
      </c>
      <c r="C6973" s="4">
        <v>26.477409410717151</v>
      </c>
    </row>
    <row r="6974" spans="2:3" x14ac:dyDescent="0.2">
      <c r="B6974" s="8">
        <v>6.0825441609421004E-3</v>
      </c>
      <c r="C6974" s="4">
        <v>26.486607254207193</v>
      </c>
    </row>
    <row r="6975" spans="2:3" x14ac:dyDescent="0.2">
      <c r="B6975" s="8">
        <v>6.0825441609421004E-3</v>
      </c>
      <c r="C6975" s="4">
        <v>26.475867077987026</v>
      </c>
    </row>
    <row r="6976" spans="2:3" x14ac:dyDescent="0.2">
      <c r="B6976" s="8">
        <v>6.0825441609421004E-3</v>
      </c>
      <c r="C6976" s="4">
        <v>26.477409410717151</v>
      </c>
    </row>
    <row r="6977" spans="2:3" x14ac:dyDescent="0.2">
      <c r="B6977" s="8">
        <v>6.0825441609421004E-3</v>
      </c>
      <c r="C6977" s="4">
        <v>26.483122031460248</v>
      </c>
    </row>
    <row r="6978" spans="2:3" x14ac:dyDescent="0.2">
      <c r="B6978" s="8">
        <v>6.0825441609421004E-3</v>
      </c>
      <c r="C6978" s="4">
        <v>26.46855597162314</v>
      </c>
    </row>
    <row r="6979" spans="2:3" x14ac:dyDescent="0.2">
      <c r="B6979" s="8">
        <v>6.0825441609421004E-3</v>
      </c>
      <c r="C6979" s="4">
        <v>26.477409410717151</v>
      </c>
    </row>
    <row r="6980" spans="2:3" x14ac:dyDescent="0.2">
      <c r="B6980" s="8">
        <v>6.0825441609421004E-3</v>
      </c>
      <c r="C6980" s="4">
        <v>26.475067835176638</v>
      </c>
    </row>
    <row r="6981" spans="2:3" x14ac:dyDescent="0.2">
      <c r="B6981" s="8">
        <v>6.0825441609421004E-3</v>
      </c>
      <c r="C6981" s="4">
        <v>26.47119890101019</v>
      </c>
    </row>
    <row r="6982" spans="2:3" x14ac:dyDescent="0.2">
      <c r="B6982" s="8">
        <v>6.0825441609421004E-3</v>
      </c>
      <c r="C6982" s="4">
        <v>26.473276557964589</v>
      </c>
    </row>
    <row r="6983" spans="2:3" x14ac:dyDescent="0.2">
      <c r="B6983" s="8">
        <v>6.0825441609421004E-3</v>
      </c>
      <c r="C6983" s="4">
        <v>26.462787197989371</v>
      </c>
    </row>
    <row r="6984" spans="2:3" x14ac:dyDescent="0.2">
      <c r="B6984" s="8">
        <v>6.0825441609421004E-3</v>
      </c>
      <c r="C6984" s="4">
        <v>26.455874777149166</v>
      </c>
    </row>
    <row r="6985" spans="2:3" x14ac:dyDescent="0.2">
      <c r="B6985" s="8">
        <v>6.0825441609421004E-3</v>
      </c>
      <c r="C6985" s="4">
        <v>26.464728216243174</v>
      </c>
    </row>
    <row r="6986" spans="2:3" x14ac:dyDescent="0.2">
      <c r="B6986" s="8">
        <v>6.0825441609421004E-3</v>
      </c>
      <c r="C6986" s="4">
        <v>26.451305803612495</v>
      </c>
    </row>
    <row r="6987" spans="2:3" x14ac:dyDescent="0.2">
      <c r="B6987" s="8">
        <v>6.0825441609421004E-3</v>
      </c>
      <c r="C6987" s="4">
        <v>26.43797136384385</v>
      </c>
    </row>
    <row r="6988" spans="2:3" x14ac:dyDescent="0.2">
      <c r="B6988" s="8">
        <v>6.0825441609421004E-3</v>
      </c>
      <c r="C6988" s="4">
        <v>26.437825366328138</v>
      </c>
    </row>
    <row r="6989" spans="2:3" x14ac:dyDescent="0.2">
      <c r="B6989" s="8">
        <v>6.0825441609421004E-3</v>
      </c>
      <c r="C6989" s="4">
        <v>26.437825366328138</v>
      </c>
    </row>
    <row r="6990" spans="2:3" x14ac:dyDescent="0.2">
      <c r="B6990" s="8">
        <v>6.0825441609421004E-3</v>
      </c>
      <c r="C6990" s="4">
        <v>26.433597053661465</v>
      </c>
    </row>
    <row r="6991" spans="2:3" x14ac:dyDescent="0.2">
      <c r="B6991" s="8">
        <v>6.0825441609421004E-3</v>
      </c>
      <c r="C6991" s="4">
        <v>26.441308717312058</v>
      </c>
    </row>
    <row r="6992" spans="2:3" x14ac:dyDescent="0.2">
      <c r="B6992" s="8">
        <v>6.0825441609421004E-3</v>
      </c>
      <c r="C6992" s="4">
        <v>26.445879562611754</v>
      </c>
    </row>
    <row r="6993" spans="2:3" x14ac:dyDescent="0.2">
      <c r="B6993" s="8">
        <v>6.0915358194308161E-3</v>
      </c>
      <c r="C6993" s="4">
        <v>26.438224051851819</v>
      </c>
    </row>
    <row r="6994" spans="2:3" x14ac:dyDescent="0.2">
      <c r="B6994" s="8">
        <v>6.0915358194308161E-3</v>
      </c>
      <c r="C6994" s="4">
        <v>26.435139386391587</v>
      </c>
    </row>
    <row r="6995" spans="2:3" x14ac:dyDescent="0.2">
      <c r="B6995" s="8">
        <v>6.0825441609421004E-3</v>
      </c>
      <c r="C6995" s="4">
        <v>26.431712188298327</v>
      </c>
    </row>
    <row r="6996" spans="2:3" x14ac:dyDescent="0.2">
      <c r="B6996" s="8">
        <v>6.0915358194308161E-3</v>
      </c>
      <c r="C6996" s="4">
        <v>26.442452364518488</v>
      </c>
    </row>
    <row r="6997" spans="2:3" x14ac:dyDescent="0.2">
      <c r="B6997" s="8">
        <v>6.0915358194308161E-3</v>
      </c>
      <c r="C6997" s="4">
        <v>26.433597053661465</v>
      </c>
    </row>
    <row r="6998" spans="2:3" x14ac:dyDescent="0.2">
      <c r="B6998" s="8">
        <v>6.0915358194308161E-3</v>
      </c>
      <c r="C6998" s="4">
        <v>26.442851050042179</v>
      </c>
    </row>
    <row r="6999" spans="2:3" x14ac:dyDescent="0.2">
      <c r="B6999" s="8">
        <v>6.0915358194308161E-3</v>
      </c>
      <c r="C6999" s="4">
        <v>26.435940500964996</v>
      </c>
    </row>
    <row r="7000" spans="2:3" x14ac:dyDescent="0.2">
      <c r="B7000" s="8">
        <v>6.0915358194308161E-3</v>
      </c>
      <c r="C7000" s="4">
        <v>26.439367699058256</v>
      </c>
    </row>
    <row r="7001" spans="2:3" x14ac:dyDescent="0.2">
      <c r="B7001" s="8">
        <v>6.0915358194308161E-3</v>
      </c>
      <c r="C7001" s="4">
        <v>26.441308717312058</v>
      </c>
    </row>
    <row r="7002" spans="2:3" x14ac:dyDescent="0.2">
      <c r="B7002" s="8">
        <v>6.0915358194308161E-3</v>
      </c>
      <c r="C7002" s="4">
        <v>26.438967141771549</v>
      </c>
    </row>
    <row r="7003" spans="2:3" x14ac:dyDescent="0.2">
      <c r="B7003" s="8">
        <v>6.0915358194308161E-3</v>
      </c>
      <c r="C7003" s="4">
        <v>26.417089975570555</v>
      </c>
    </row>
    <row r="7004" spans="2:3" x14ac:dyDescent="0.2">
      <c r="B7004" s="8">
        <v>6.0915358194308161E-3</v>
      </c>
      <c r="C7004" s="4">
        <v>26.430570412854912</v>
      </c>
    </row>
    <row r="7005" spans="2:3" x14ac:dyDescent="0.2">
      <c r="B7005" s="8">
        <v>6.0915358194308161E-3</v>
      </c>
      <c r="C7005" s="4">
        <v>26.3994392502732</v>
      </c>
    </row>
    <row r="7006" spans="2:3" x14ac:dyDescent="0.2">
      <c r="B7006" s="8">
        <v>6.0915358194308161E-3</v>
      </c>
      <c r="C7006" s="4">
        <v>26.429771170044525</v>
      </c>
    </row>
    <row r="7007" spans="2:3" x14ac:dyDescent="0.2">
      <c r="B7007" s="8">
        <v>6.0915358194308161E-3</v>
      </c>
      <c r="C7007" s="4">
        <v>26.42788630468138</v>
      </c>
    </row>
    <row r="7008" spans="2:3" x14ac:dyDescent="0.2">
      <c r="B7008" s="8">
        <v>6.0915358194308161E-3</v>
      </c>
      <c r="C7008" s="4">
        <v>26.401780825813709</v>
      </c>
    </row>
    <row r="7009" spans="2:3" x14ac:dyDescent="0.2">
      <c r="B7009" s="8">
        <v>6.0915358194308161E-3</v>
      </c>
      <c r="C7009" s="4">
        <v>26.412519130270859</v>
      </c>
    </row>
    <row r="7010" spans="2:3" x14ac:dyDescent="0.2">
      <c r="B7010" s="8">
        <v>6.0915358194308161E-3</v>
      </c>
      <c r="C7010" s="4">
        <v>26.396012052179941</v>
      </c>
    </row>
    <row r="7011" spans="2:3" x14ac:dyDescent="0.2">
      <c r="B7011" s="8">
        <v>6.0915358194308161E-3</v>
      </c>
      <c r="C7011" s="4">
        <v>26.399038692986494</v>
      </c>
    </row>
    <row r="7012" spans="2:3" x14ac:dyDescent="0.2">
      <c r="B7012" s="8">
        <v>6.0915358194308161E-3</v>
      </c>
      <c r="C7012" s="4">
        <v>26.405951113826699</v>
      </c>
    </row>
    <row r="7013" spans="2:3" x14ac:dyDescent="0.2">
      <c r="B7013" s="8">
        <v>6.0915358194308161E-3</v>
      </c>
      <c r="C7013" s="4">
        <v>26.405608581193679</v>
      </c>
    </row>
    <row r="7014" spans="2:3" x14ac:dyDescent="0.2">
      <c r="B7014" s="8">
        <v>6.0915358194308161E-3</v>
      </c>
      <c r="C7014" s="4">
        <v>26.399038692986494</v>
      </c>
    </row>
    <row r="7015" spans="2:3" x14ac:dyDescent="0.2">
      <c r="B7015" s="8">
        <v>6.0915358194308161E-3</v>
      </c>
      <c r="C7015" s="4">
        <v>26.396354584812961</v>
      </c>
    </row>
    <row r="7016" spans="2:3" x14ac:dyDescent="0.2">
      <c r="B7016" s="8">
        <v>6.0915358194308161E-3</v>
      </c>
      <c r="C7016" s="4">
        <v>26.397153827623356</v>
      </c>
    </row>
    <row r="7017" spans="2:3" x14ac:dyDescent="0.2">
      <c r="B7017" s="8">
        <v>6.0915358194308161E-3</v>
      </c>
      <c r="C7017" s="4">
        <v>26.394069162163124</v>
      </c>
    </row>
    <row r="7018" spans="2:3" x14ac:dyDescent="0.2">
      <c r="B7018" s="8">
        <v>6.0915358194308161E-3</v>
      </c>
      <c r="C7018" s="4">
        <v>26.398295603066764</v>
      </c>
    </row>
    <row r="7019" spans="2:3" x14ac:dyDescent="0.2">
      <c r="B7019" s="8">
        <v>6.0915358194308161E-3</v>
      </c>
      <c r="C7019" s="4">
        <v>26.397153827623356</v>
      </c>
    </row>
    <row r="7020" spans="2:3" x14ac:dyDescent="0.2">
      <c r="B7020" s="8">
        <v>6.0915358194308161E-3</v>
      </c>
      <c r="C7020" s="4">
        <v>26.3994392502732</v>
      </c>
    </row>
    <row r="7021" spans="2:3" x14ac:dyDescent="0.2">
      <c r="B7021" s="8">
        <v>6.0915358194308161E-3</v>
      </c>
      <c r="C7021" s="4">
        <v>26.395212809369553</v>
      </c>
    </row>
    <row r="7022" spans="2:3" x14ac:dyDescent="0.2">
      <c r="B7022" s="8">
        <v>6.0915358194308161E-3</v>
      </c>
      <c r="C7022" s="4">
        <v>26.404807466620269</v>
      </c>
    </row>
    <row r="7023" spans="2:3" x14ac:dyDescent="0.2">
      <c r="B7023" s="8">
        <v>6.0915358194308161E-3</v>
      </c>
      <c r="C7023" s="4">
        <v>26.398696160353474</v>
      </c>
    </row>
    <row r="7024" spans="2:3" x14ac:dyDescent="0.2">
      <c r="B7024" s="8">
        <v>6.0915358194308161E-3</v>
      </c>
      <c r="C7024" s="4">
        <v>26.388700945816055</v>
      </c>
    </row>
    <row r="7025" spans="2:3" x14ac:dyDescent="0.2">
      <c r="B7025" s="8">
        <v>6.0915358194308161E-3</v>
      </c>
      <c r="C7025" s="4">
        <v>26.395611494893235</v>
      </c>
    </row>
    <row r="7026" spans="2:3" x14ac:dyDescent="0.2">
      <c r="B7026" s="8">
        <v>6.0915358194308161E-3</v>
      </c>
      <c r="C7026" s="4">
        <v>26.380246192245732</v>
      </c>
    </row>
    <row r="7027" spans="2:3" x14ac:dyDescent="0.2">
      <c r="B7027" s="8">
        <v>6.0915358194308161E-3</v>
      </c>
      <c r="C7027" s="4">
        <v>26.388700945816055</v>
      </c>
    </row>
    <row r="7028" spans="2:3" x14ac:dyDescent="0.2">
      <c r="B7028" s="8">
        <v>6.0915358194308161E-3</v>
      </c>
      <c r="C7028" s="4">
        <v>26.357968468758031</v>
      </c>
    </row>
    <row r="7029" spans="2:3" x14ac:dyDescent="0.2">
      <c r="B7029" s="8">
        <v>6.0915358194308161E-3</v>
      </c>
      <c r="C7029" s="4">
        <v>26.36910733050188</v>
      </c>
    </row>
    <row r="7030" spans="2:3" x14ac:dyDescent="0.2">
      <c r="B7030" s="8">
        <v>6.0915358194308161E-3</v>
      </c>
      <c r="C7030" s="4">
        <v>26.358767711568426</v>
      </c>
    </row>
    <row r="7031" spans="2:3" x14ac:dyDescent="0.2">
      <c r="B7031" s="8">
        <v>6.0915358194308161E-3</v>
      </c>
      <c r="C7031" s="4">
        <v>26.340757607770847</v>
      </c>
    </row>
    <row r="7032" spans="2:3" x14ac:dyDescent="0.2">
      <c r="B7032" s="8">
        <v>6.0915358194308161E-3</v>
      </c>
      <c r="C7032" s="4">
        <v>26.354140713378065</v>
      </c>
    </row>
    <row r="7033" spans="2:3" x14ac:dyDescent="0.2">
      <c r="B7033" s="8">
        <v>6.0915358194308161E-3</v>
      </c>
      <c r="C7033" s="4">
        <v>26.350713515284802</v>
      </c>
    </row>
    <row r="7034" spans="2:3" x14ac:dyDescent="0.2">
      <c r="B7034" s="8">
        <v>6.0915358194308161E-3</v>
      </c>
      <c r="C7034" s="4">
        <v>26.356826693314623</v>
      </c>
    </row>
    <row r="7035" spans="2:3" x14ac:dyDescent="0.2">
      <c r="B7035" s="8">
        <v>6.0915358194308161E-3</v>
      </c>
      <c r="C7035" s="4">
        <v>26.351456605204532</v>
      </c>
    </row>
    <row r="7036" spans="2:3" x14ac:dyDescent="0.2">
      <c r="B7036" s="8">
        <v>6.0915358194308161E-3</v>
      </c>
      <c r="C7036" s="4">
        <v>26.349513715187708</v>
      </c>
    </row>
    <row r="7037" spans="2:3" x14ac:dyDescent="0.2">
      <c r="B7037" s="8">
        <v>6.0915358194308161E-3</v>
      </c>
      <c r="C7037" s="4">
        <v>26.346829607014179</v>
      </c>
    </row>
    <row r="7038" spans="2:3" x14ac:dyDescent="0.2">
      <c r="B7038" s="8">
        <v>6.0915358194308161E-3</v>
      </c>
      <c r="C7038" s="4">
        <v>26.355683046108179</v>
      </c>
    </row>
    <row r="7039" spans="2:3" x14ac:dyDescent="0.2">
      <c r="B7039" s="8">
        <v>6.0915358194308161E-3</v>
      </c>
      <c r="C7039" s="4">
        <v>26.347230164300885</v>
      </c>
    </row>
    <row r="7040" spans="2:3" x14ac:dyDescent="0.2">
      <c r="B7040" s="8">
        <v>6.0915358194308161E-3</v>
      </c>
      <c r="C7040" s="4">
        <v>26.349914272474415</v>
      </c>
    </row>
    <row r="7041" spans="2:3" x14ac:dyDescent="0.2">
      <c r="B7041" s="8">
        <v>6.0915358194308161E-3</v>
      </c>
      <c r="C7041" s="4">
        <v>26.34762884982457</v>
      </c>
    </row>
    <row r="7042" spans="2:3" x14ac:dyDescent="0.2">
      <c r="B7042" s="8">
        <v>6.0915358194308161E-3</v>
      </c>
      <c r="C7042" s="4">
        <v>26.340864298263103</v>
      </c>
    </row>
    <row r="7043" spans="2:3" x14ac:dyDescent="0.2">
      <c r="B7043" s="8">
        <v>6.0915358194308161E-3</v>
      </c>
      <c r="C7043" s="4">
        <v>26.340718300747387</v>
      </c>
    </row>
    <row r="7044" spans="2:3" x14ac:dyDescent="0.2">
      <c r="B7044" s="8">
        <v>6.0915358194308161E-3</v>
      </c>
      <c r="C7044" s="4">
        <v>26.348029407111277</v>
      </c>
    </row>
    <row r="7045" spans="2:3" x14ac:dyDescent="0.2">
      <c r="B7045" s="8">
        <v>6.0915358194308161E-3</v>
      </c>
      <c r="C7045" s="4">
        <v>26.344944741651034</v>
      </c>
    </row>
    <row r="7046" spans="2:3" x14ac:dyDescent="0.2">
      <c r="B7046" s="8">
        <v>6.0915358194308161E-3</v>
      </c>
      <c r="C7046" s="4">
        <v>26.35105604791783</v>
      </c>
    </row>
    <row r="7047" spans="2:3" x14ac:dyDescent="0.2">
      <c r="B7047" s="8">
        <v>6.0915358194308161E-3</v>
      </c>
      <c r="C7047" s="4">
        <v>26.349513715187708</v>
      </c>
    </row>
    <row r="7048" spans="2:3" x14ac:dyDescent="0.2">
      <c r="B7048" s="8">
        <v>6.0915358194308161E-3</v>
      </c>
      <c r="C7048" s="4">
        <v>26.344944741651034</v>
      </c>
    </row>
    <row r="7049" spans="2:3" x14ac:dyDescent="0.2">
      <c r="B7049" s="8">
        <v>6.0915358194308161E-3</v>
      </c>
      <c r="C7049" s="4">
        <v>26.322667018163333</v>
      </c>
    </row>
    <row r="7050" spans="2:3" x14ac:dyDescent="0.2">
      <c r="B7050" s="8">
        <v>6.0915358194308161E-3</v>
      </c>
      <c r="C7050" s="4">
        <v>26.322268332639652</v>
      </c>
    </row>
    <row r="7051" spans="2:3" x14ac:dyDescent="0.2">
      <c r="B7051" s="8">
        <v>6.0915358194308161E-3</v>
      </c>
      <c r="C7051" s="4">
        <v>26.309587138165675</v>
      </c>
    </row>
    <row r="7052" spans="2:3" x14ac:dyDescent="0.2">
      <c r="B7052" s="8">
        <v>6.0915358194308161E-3</v>
      </c>
      <c r="C7052" s="4">
        <v>26.298846961945507</v>
      </c>
    </row>
    <row r="7053" spans="2:3" x14ac:dyDescent="0.2">
      <c r="B7053" s="8">
        <v>6.0915358194308161E-3</v>
      </c>
      <c r="C7053" s="4">
        <v>26.303075274612183</v>
      </c>
    </row>
    <row r="7054" spans="2:3" x14ac:dyDescent="0.2">
      <c r="B7054" s="8">
        <v>6.0915358194308161E-3</v>
      </c>
      <c r="C7054" s="4">
        <v>26.311528156419477</v>
      </c>
    </row>
    <row r="7055" spans="2:3" x14ac:dyDescent="0.2">
      <c r="B7055" s="8">
        <v>6.0915358194308161E-3</v>
      </c>
      <c r="C7055" s="4">
        <v>26.310786938262776</v>
      </c>
    </row>
    <row r="7056" spans="2:3" x14ac:dyDescent="0.2">
      <c r="B7056" s="8">
        <v>6.0915358194308161E-3</v>
      </c>
      <c r="C7056" s="4">
        <v>26.316497687242862</v>
      </c>
    </row>
    <row r="7057" spans="2:3" x14ac:dyDescent="0.2">
      <c r="B7057" s="8">
        <v>6.0915358194308161E-3</v>
      </c>
      <c r="C7057" s="4">
        <v>26.312327399229872</v>
      </c>
    </row>
    <row r="7058" spans="2:3" x14ac:dyDescent="0.2">
      <c r="B7058" s="8">
        <v>6.0915358194308161E-3</v>
      </c>
      <c r="C7058" s="4">
        <v>26.308443490959245</v>
      </c>
    </row>
    <row r="7059" spans="2:3" x14ac:dyDescent="0.2">
      <c r="B7059" s="8">
        <v>6.0915358194308161E-3</v>
      </c>
      <c r="C7059" s="4">
        <v>26.312327399229872</v>
      </c>
    </row>
    <row r="7060" spans="2:3" x14ac:dyDescent="0.2">
      <c r="B7060" s="8">
        <v>6.0915358194308161E-3</v>
      </c>
      <c r="C7060" s="4">
        <v>26.312327399229872</v>
      </c>
    </row>
    <row r="7061" spans="2:3" x14ac:dyDescent="0.2">
      <c r="B7061" s="8">
        <v>6.0915358194308161E-3</v>
      </c>
      <c r="C7061" s="4">
        <v>26.314214136356036</v>
      </c>
    </row>
    <row r="7062" spans="2:3" x14ac:dyDescent="0.2">
      <c r="B7062" s="8">
        <v>6.0915358194308161E-3</v>
      </c>
      <c r="C7062" s="4">
        <v>26.311528156419477</v>
      </c>
    </row>
    <row r="7063" spans="2:3" x14ac:dyDescent="0.2">
      <c r="B7063" s="8">
        <v>6.0915358194308161E-3</v>
      </c>
      <c r="C7063" s="4">
        <v>26.307702272802537</v>
      </c>
    </row>
    <row r="7064" spans="2:3" x14ac:dyDescent="0.2">
      <c r="B7064" s="8">
        <v>6.0915358194308161E-3</v>
      </c>
      <c r="C7064" s="4">
        <v>26.309587138165675</v>
      </c>
    </row>
    <row r="7065" spans="2:3" x14ac:dyDescent="0.2">
      <c r="B7065" s="8">
        <v>6.0915358194308161E-3</v>
      </c>
      <c r="C7065" s="4">
        <v>26.306901158229124</v>
      </c>
    </row>
    <row r="7066" spans="2:3" x14ac:dyDescent="0.2">
      <c r="B7066" s="8">
        <v>6.0915358194308161E-3</v>
      </c>
      <c r="C7066" s="4">
        <v>26.308443490959245</v>
      </c>
    </row>
    <row r="7067" spans="2:3" x14ac:dyDescent="0.2">
      <c r="B7067" s="8">
        <v>6.0915358194308161E-3</v>
      </c>
      <c r="C7067" s="4">
        <v>26.314612821879717</v>
      </c>
    </row>
    <row r="7068" spans="2:3" x14ac:dyDescent="0.2">
      <c r="B7068" s="8">
        <v>6.0915358194308161E-3</v>
      </c>
      <c r="C7068" s="4">
        <v>26.310786938262776</v>
      </c>
    </row>
    <row r="7069" spans="2:3" x14ac:dyDescent="0.2">
      <c r="B7069" s="8">
        <v>6.0915358194308161E-3</v>
      </c>
      <c r="C7069" s="4">
        <v>26.304217050055591</v>
      </c>
    </row>
    <row r="7070" spans="2:3" x14ac:dyDescent="0.2">
      <c r="B7070" s="8">
        <v>6.0915358194308161E-3</v>
      </c>
      <c r="C7070" s="4">
        <v>26.318841134546393</v>
      </c>
    </row>
    <row r="7071" spans="2:3" x14ac:dyDescent="0.2">
      <c r="B7071" s="8">
        <v>6.0915358194308161E-3</v>
      </c>
      <c r="C7071" s="4">
        <v>26.306159940072416</v>
      </c>
    </row>
    <row r="7072" spans="2:3" x14ac:dyDescent="0.2">
      <c r="B7072" s="8">
        <v>6.0915358194308161E-3</v>
      </c>
      <c r="C7072" s="4">
        <v>26.316155154609834</v>
      </c>
    </row>
    <row r="7073" spans="2:3" x14ac:dyDescent="0.2">
      <c r="B7073" s="8">
        <v>6.0915358194308161E-3</v>
      </c>
      <c r="C7073" s="4">
        <v>26.311528156419477</v>
      </c>
    </row>
    <row r="7074" spans="2:3" x14ac:dyDescent="0.2">
      <c r="B7074" s="8">
        <v>6.0915358194308161E-3</v>
      </c>
      <c r="C7074" s="4">
        <v>26.306558625596104</v>
      </c>
    </row>
    <row r="7075" spans="2:3" x14ac:dyDescent="0.2">
      <c r="B7075" s="8">
        <v>6.0915358194308161E-3</v>
      </c>
      <c r="C7075" s="4">
        <v>26.288230322084797</v>
      </c>
    </row>
    <row r="7076" spans="2:3" x14ac:dyDescent="0.2">
      <c r="B7076" s="8">
        <v>6.0915358194308161E-3</v>
      </c>
      <c r="C7076" s="4">
        <v>26.299648076518924</v>
      </c>
    </row>
    <row r="7077" spans="2:3" x14ac:dyDescent="0.2">
      <c r="B7077" s="8">
        <v>6.0915358194308161E-3</v>
      </c>
      <c r="C7077" s="4">
        <v>26.285023992028123</v>
      </c>
    </row>
    <row r="7078" spans="2:3" x14ac:dyDescent="0.2">
      <c r="B7078" s="8">
        <v>6.0915358194308161E-3</v>
      </c>
      <c r="C7078" s="4">
        <v>26.276226705824779</v>
      </c>
    </row>
    <row r="7079" spans="2:3" x14ac:dyDescent="0.2">
      <c r="B7079" s="8">
        <v>6.0915358194308161E-3</v>
      </c>
      <c r="C7079" s="4">
        <v>26.277370353031216</v>
      </c>
    </row>
    <row r="7080" spans="2:3" x14ac:dyDescent="0.2">
      <c r="B7080" s="8">
        <v>6.0915358194308161E-3</v>
      </c>
      <c r="C7080" s="4">
        <v>26.277769038554901</v>
      </c>
    </row>
    <row r="7081" spans="2:3" x14ac:dyDescent="0.2">
      <c r="B7081" s="8">
        <v>6.0915358194308161E-3</v>
      </c>
      <c r="C7081" s="4">
        <v>26.285424549314833</v>
      </c>
    </row>
    <row r="7082" spans="2:3" x14ac:dyDescent="0.2">
      <c r="B7082" s="8">
        <v>6.0915358194308161E-3</v>
      </c>
      <c r="C7082" s="4">
        <v>26.277370353031216</v>
      </c>
    </row>
    <row r="7083" spans="2:3" x14ac:dyDescent="0.2">
      <c r="B7083" s="8">
        <v>6.0915358194308161E-3</v>
      </c>
      <c r="C7083" s="4">
        <v>26.275084930381372</v>
      </c>
    </row>
    <row r="7084" spans="2:3" x14ac:dyDescent="0.2">
      <c r="B7084" s="8">
        <v>6.0915358194308161E-3</v>
      </c>
      <c r="C7084" s="4">
        <v>26.276226705824779</v>
      </c>
    </row>
    <row r="7085" spans="2:3" x14ac:dyDescent="0.2">
      <c r="B7085" s="8">
        <v>6.0915358194308161E-3</v>
      </c>
      <c r="C7085" s="4">
        <v>26.275049366883952</v>
      </c>
    </row>
    <row r="7086" spans="2:3" x14ac:dyDescent="0.2">
      <c r="B7086" s="8">
        <v>6.0915358194308161E-3</v>
      </c>
      <c r="C7086" s="4">
        <v>26.278912685761338</v>
      </c>
    </row>
    <row r="7087" spans="2:3" x14ac:dyDescent="0.2">
      <c r="B7087" s="8">
        <v>6.0915358194308161E-3</v>
      </c>
      <c r="C7087" s="4">
        <v>26.277370353031216</v>
      </c>
    </row>
    <row r="7088" spans="2:3" x14ac:dyDescent="0.2">
      <c r="B7088" s="8">
        <v>6.0915358194308161E-3</v>
      </c>
      <c r="C7088" s="4">
        <v>26.27354259765125</v>
      </c>
    </row>
    <row r="7089" spans="2:3" x14ac:dyDescent="0.2">
      <c r="B7089" s="8">
        <v>6.0915358194308161E-3</v>
      </c>
      <c r="C7089" s="4">
        <v>26.275084930381372</v>
      </c>
    </row>
    <row r="7090" spans="2:3" x14ac:dyDescent="0.2">
      <c r="B7090" s="8">
        <v>6.0915358194308161E-3</v>
      </c>
      <c r="C7090" s="4">
        <v>26.283139126664985</v>
      </c>
    </row>
    <row r="7091" spans="2:3" x14ac:dyDescent="0.2">
      <c r="B7091" s="8">
        <v>6.0915358194308161E-3</v>
      </c>
      <c r="C7091" s="4">
        <v>26.266231491287364</v>
      </c>
    </row>
    <row r="7092" spans="2:3" x14ac:dyDescent="0.2">
      <c r="B7092" s="8">
        <v>6.0915358194308161E-3</v>
      </c>
      <c r="C7092" s="4">
        <v>26.279112964404685</v>
      </c>
    </row>
    <row r="7093" spans="2:3" x14ac:dyDescent="0.2">
      <c r="B7093" s="8">
        <v>6.0915358194308161E-3</v>
      </c>
      <c r="C7093" s="4">
        <v>26.27354259765125</v>
      </c>
    </row>
    <row r="7094" spans="2:3" x14ac:dyDescent="0.2">
      <c r="B7094" s="8">
        <v>6.0915358194308161E-3</v>
      </c>
      <c r="C7094" s="4">
        <v>26.276226705824779</v>
      </c>
    </row>
    <row r="7095" spans="2:3" x14ac:dyDescent="0.2">
      <c r="B7095" s="8">
        <v>6.0915358194308161E-3</v>
      </c>
      <c r="C7095" s="4">
        <v>26.264288601270543</v>
      </c>
    </row>
    <row r="7096" spans="2:3" x14ac:dyDescent="0.2">
      <c r="B7096" s="8">
        <v>6.0915358194308161E-3</v>
      </c>
      <c r="C7096" s="4">
        <v>26.265488401367634</v>
      </c>
    </row>
    <row r="7097" spans="2:3" x14ac:dyDescent="0.2">
      <c r="B7097" s="8">
        <v>6.0915358194308161E-3</v>
      </c>
      <c r="C7097" s="4">
        <v>26.264288601270543</v>
      </c>
    </row>
    <row r="7098" spans="2:3" x14ac:dyDescent="0.2">
      <c r="B7098" s="8">
        <v>6.0915358194308161E-3</v>
      </c>
      <c r="C7098" s="4">
        <v>26.272000264921132</v>
      </c>
    </row>
    <row r="7099" spans="2:3" x14ac:dyDescent="0.2">
      <c r="B7099" s="8">
        <v>6.0915358194308161E-3</v>
      </c>
      <c r="C7099" s="4">
        <v>26.254349539623785</v>
      </c>
    </row>
    <row r="7100" spans="2:3" x14ac:dyDescent="0.2">
      <c r="B7100" s="8">
        <v>6.0915358194308161E-3</v>
      </c>
      <c r="C7100" s="4">
        <v>26.255493186830215</v>
      </c>
    </row>
    <row r="7101" spans="2:3" x14ac:dyDescent="0.2">
      <c r="B7101" s="8">
        <v>6.0915358194308161E-3</v>
      </c>
      <c r="C7101" s="4">
        <v>26.246295343340172</v>
      </c>
    </row>
    <row r="7102" spans="2:3" x14ac:dyDescent="0.2">
      <c r="B7102" s="8">
        <v>6.0915358194308161E-3</v>
      </c>
      <c r="C7102" s="4">
        <v>26.258920384923478</v>
      </c>
    </row>
    <row r="7103" spans="2:3" x14ac:dyDescent="0.2">
      <c r="B7103" s="8">
        <v>6.0915358194308161E-3</v>
      </c>
      <c r="C7103" s="4">
        <v>26.24395376779966</v>
      </c>
    </row>
    <row r="7104" spans="2:3" x14ac:dyDescent="0.2">
      <c r="B7104" s="8">
        <v>6.0915358194308161E-3</v>
      </c>
      <c r="C7104" s="4">
        <v>26.25737805219336</v>
      </c>
    </row>
    <row r="7105" spans="2:3" x14ac:dyDescent="0.2">
      <c r="B7105" s="8">
        <v>6.0915358194308161E-3</v>
      </c>
      <c r="C7105" s="4">
        <v>26.242411435069538</v>
      </c>
    </row>
    <row r="7106" spans="2:3" x14ac:dyDescent="0.2">
      <c r="B7106" s="8">
        <v>6.0915358194308161E-3</v>
      </c>
      <c r="C7106" s="4">
        <v>26.23127257332569</v>
      </c>
    </row>
    <row r="7107" spans="2:3" x14ac:dyDescent="0.2">
      <c r="B7107" s="8">
        <v>6.0915358194308161E-3</v>
      </c>
      <c r="C7107" s="4">
        <v>26.232071816136077</v>
      </c>
    </row>
    <row r="7108" spans="2:3" x14ac:dyDescent="0.2">
      <c r="B7108" s="8">
        <v>6.0915358194308161E-3</v>
      </c>
      <c r="C7108" s="4">
        <v>26.219390621662107</v>
      </c>
    </row>
    <row r="7109" spans="2:3" x14ac:dyDescent="0.2">
      <c r="B7109" s="8">
        <v>6.0915358194308161E-3</v>
      </c>
      <c r="C7109" s="4">
        <v>26.224360152485492</v>
      </c>
    </row>
    <row r="7110" spans="2:3" x14ac:dyDescent="0.2">
      <c r="B7110" s="8">
        <v>6.0915358194308161E-3</v>
      </c>
      <c r="C7110" s="4">
        <v>26.233614148866195</v>
      </c>
    </row>
    <row r="7111" spans="2:3" x14ac:dyDescent="0.2">
      <c r="B7111" s="8">
        <v>6.0915358194308161E-3</v>
      </c>
      <c r="C7111" s="4">
        <v>26.238184994165898</v>
      </c>
    </row>
    <row r="7112" spans="2:3" x14ac:dyDescent="0.2">
      <c r="B7112" s="8">
        <v>6.0915358194308161E-3</v>
      </c>
      <c r="C7112" s="4">
        <v>26.242411435069538</v>
      </c>
    </row>
    <row r="7113" spans="2:3" x14ac:dyDescent="0.2">
      <c r="B7113" s="8">
        <v>6.0915358194308161E-3</v>
      </c>
      <c r="C7113" s="4">
        <v>26.233614148866195</v>
      </c>
    </row>
    <row r="7114" spans="2:3" x14ac:dyDescent="0.2">
      <c r="B7114" s="8">
        <v>6.0915358194308161E-3</v>
      </c>
      <c r="C7114" s="4">
        <v>26.236698814326434</v>
      </c>
    </row>
    <row r="7115" spans="2:3" x14ac:dyDescent="0.2">
      <c r="B7115" s="8">
        <v>6.0915358194308161E-3</v>
      </c>
      <c r="C7115" s="4">
        <v>26.232071816136077</v>
      </c>
    </row>
    <row r="7116" spans="2:3" x14ac:dyDescent="0.2">
      <c r="B7116" s="8">
        <v>6.0915358194308161E-3</v>
      </c>
      <c r="C7116" s="4">
        <v>26.231673130612393</v>
      </c>
    </row>
    <row r="7117" spans="2:3" x14ac:dyDescent="0.2">
      <c r="B7117" s="8">
        <v>6.0915358194308161E-3</v>
      </c>
      <c r="C7117" s="4">
        <v>26.235899571516047</v>
      </c>
    </row>
    <row r="7118" spans="2:3" x14ac:dyDescent="0.2">
      <c r="B7118" s="8">
        <v>6.0915358194308161E-3</v>
      </c>
      <c r="C7118" s="4">
        <v>26.228245932519133</v>
      </c>
    </row>
    <row r="7119" spans="2:3" x14ac:dyDescent="0.2">
      <c r="B7119" s="8">
        <v>6.1005152109911689E-3</v>
      </c>
      <c r="C7119" s="4">
        <v>26.234357238785925</v>
      </c>
    </row>
    <row r="7120" spans="2:3" x14ac:dyDescent="0.2">
      <c r="B7120" s="8">
        <v>6.1005152109911689E-3</v>
      </c>
      <c r="C7120" s="4">
        <v>26.236698814326434</v>
      </c>
    </row>
    <row r="7121" spans="2:3" x14ac:dyDescent="0.2">
      <c r="B7121" s="8">
        <v>6.1005152109911689E-3</v>
      </c>
      <c r="C7121" s="4">
        <v>26.237041346959462</v>
      </c>
    </row>
    <row r="7122" spans="2:3" x14ac:dyDescent="0.2">
      <c r="B7122" s="8">
        <v>6.0915358194308161E-3</v>
      </c>
      <c r="C7122" s="4">
        <v>26.235899571516047</v>
      </c>
    </row>
    <row r="7123" spans="2:3" x14ac:dyDescent="0.2">
      <c r="B7123" s="8">
        <v>6.1005152109911689E-3</v>
      </c>
      <c r="C7123" s="4">
        <v>26.240869102339428</v>
      </c>
    </row>
    <row r="7124" spans="2:3" x14ac:dyDescent="0.2">
      <c r="B7124" s="8">
        <v>6.1005152109911689E-3</v>
      </c>
      <c r="C7124" s="4">
        <v>26.225559952582579</v>
      </c>
    </row>
    <row r="7125" spans="2:3" x14ac:dyDescent="0.2">
      <c r="B7125" s="8">
        <v>6.1005152109911689E-3</v>
      </c>
      <c r="C7125" s="4">
        <v>26.235156481596317</v>
      </c>
    </row>
    <row r="7126" spans="2:3" x14ac:dyDescent="0.2">
      <c r="B7126" s="8">
        <v>6.1005152109911689E-3</v>
      </c>
      <c r="C7126" s="4">
        <v>26.242811992356245</v>
      </c>
    </row>
    <row r="7127" spans="2:3" x14ac:dyDescent="0.2">
      <c r="B7127" s="8">
        <v>6.1005152109911689E-3</v>
      </c>
      <c r="C7127" s="4">
        <v>26.225902485215602</v>
      </c>
    </row>
    <row r="7128" spans="2:3" x14ac:dyDescent="0.2">
      <c r="B7128" s="8">
        <v>6.1005152109911689E-3</v>
      </c>
      <c r="C7128" s="4">
        <v>26.216946099155393</v>
      </c>
    </row>
    <row r="7129" spans="2:3" x14ac:dyDescent="0.2">
      <c r="B7129" s="8">
        <v>6.1005152109911689E-3</v>
      </c>
      <c r="C7129" s="4">
        <v>26.224017619852464</v>
      </c>
    </row>
    <row r="7130" spans="2:3" x14ac:dyDescent="0.2">
      <c r="B7130" s="8">
        <v>6.1005152109911689E-3</v>
      </c>
      <c r="C7130" s="4">
        <v>26.228987150675845</v>
      </c>
    </row>
    <row r="7131" spans="2:3" x14ac:dyDescent="0.2">
      <c r="B7131" s="8">
        <v>6.1005152109911689E-3</v>
      </c>
      <c r="C7131" s="4">
        <v>26.22784537523243</v>
      </c>
    </row>
    <row r="7132" spans="2:3" x14ac:dyDescent="0.2">
      <c r="B7132" s="8">
        <v>6.1005152109911689E-3</v>
      </c>
      <c r="C7132" s="4">
        <v>26.199798878110961</v>
      </c>
    </row>
    <row r="7133" spans="2:3" x14ac:dyDescent="0.2">
      <c r="B7133" s="8">
        <v>6.1005152109911689E-3</v>
      </c>
      <c r="C7133" s="4">
        <v>26.191001591907614</v>
      </c>
    </row>
    <row r="7134" spans="2:3" x14ac:dyDescent="0.2">
      <c r="B7134" s="8">
        <v>6.1005152109911689E-3</v>
      </c>
      <c r="C7134" s="4">
        <v>26.233614148866195</v>
      </c>
    </row>
    <row r="7135" spans="2:3" x14ac:dyDescent="0.2">
      <c r="B7135" s="8">
        <v>6.1005152109911689E-3</v>
      </c>
      <c r="C7135" s="4">
        <v>26.195971122730992</v>
      </c>
    </row>
    <row r="7136" spans="2:3" x14ac:dyDescent="0.2">
      <c r="B7136" s="8">
        <v>6.1005152109911689E-3</v>
      </c>
      <c r="C7136" s="4">
        <v>26.200598120921349</v>
      </c>
    </row>
    <row r="7137" spans="2:3" x14ac:dyDescent="0.2">
      <c r="B7137" s="8">
        <v>6.1005152109911689E-3</v>
      </c>
      <c r="C7137" s="4">
        <v>26.200598120921349</v>
      </c>
    </row>
    <row r="7138" spans="2:3" x14ac:dyDescent="0.2">
      <c r="B7138" s="8">
        <v>6.1005152109911689E-3</v>
      </c>
      <c r="C7138" s="4">
        <v>26.205968209031433</v>
      </c>
    </row>
    <row r="7139" spans="2:3" x14ac:dyDescent="0.2">
      <c r="B7139" s="8">
        <v>6.1005152109911689E-3</v>
      </c>
      <c r="C7139" s="4">
        <v>26.20214045365147</v>
      </c>
    </row>
    <row r="7140" spans="2:3" x14ac:dyDescent="0.2">
      <c r="B7140" s="8">
        <v>6.1005152109911689E-3</v>
      </c>
      <c r="C7140" s="4">
        <v>26.198657102667546</v>
      </c>
    </row>
    <row r="7141" spans="2:3" x14ac:dyDescent="0.2">
      <c r="B7141" s="8">
        <v>6.1005152109911689E-3</v>
      </c>
      <c r="C7141" s="4">
        <v>26.196770365541386</v>
      </c>
    </row>
    <row r="7142" spans="2:3" x14ac:dyDescent="0.2">
      <c r="B7142" s="8">
        <v>6.1005152109911689E-3</v>
      </c>
      <c r="C7142" s="4">
        <v>26.20214045365147</v>
      </c>
    </row>
    <row r="7143" spans="2:3" x14ac:dyDescent="0.2">
      <c r="B7143" s="8">
        <v>6.1005152109911689E-3</v>
      </c>
      <c r="C7143" s="4">
        <v>26.203682786381581</v>
      </c>
    </row>
    <row r="7144" spans="2:3" x14ac:dyDescent="0.2">
      <c r="B7144" s="8">
        <v>6.1005152109911689E-3</v>
      </c>
      <c r="C7144" s="4">
        <v>26.198256545380836</v>
      </c>
    </row>
    <row r="7145" spans="2:3" x14ac:dyDescent="0.2">
      <c r="B7145" s="8">
        <v>6.1005152109911689E-3</v>
      </c>
      <c r="C7145" s="4">
        <v>26.192145239114051</v>
      </c>
    </row>
    <row r="7146" spans="2:3" x14ac:dyDescent="0.2">
      <c r="B7146" s="8">
        <v>6.1005152109911689E-3</v>
      </c>
      <c r="C7146" s="4">
        <v>26.197914012747816</v>
      </c>
    </row>
    <row r="7147" spans="2:3" x14ac:dyDescent="0.2">
      <c r="B7147" s="8">
        <v>6.1005152109911689E-3</v>
      </c>
      <c r="C7147" s="4">
        <v>26.196371680017695</v>
      </c>
    </row>
    <row r="7148" spans="2:3" x14ac:dyDescent="0.2">
      <c r="B7148" s="8">
        <v>6.1005152109911689E-3</v>
      </c>
      <c r="C7148" s="4">
        <v>26.196371680017695</v>
      </c>
    </row>
    <row r="7149" spans="2:3" x14ac:dyDescent="0.2">
      <c r="B7149" s="8">
        <v>6.1005152109911689E-3</v>
      </c>
      <c r="C7149" s="4">
        <v>26.181006377370199</v>
      </c>
    </row>
    <row r="7150" spans="2:3" x14ac:dyDescent="0.2">
      <c r="B7150" s="8">
        <v>6.1005152109911689E-3</v>
      </c>
      <c r="C7150" s="4">
        <v>26.194829347287584</v>
      </c>
    </row>
    <row r="7151" spans="2:3" x14ac:dyDescent="0.2">
      <c r="B7151" s="8">
        <v>6.1005152109911689E-3</v>
      </c>
      <c r="C7151" s="4">
        <v>26.199798878110961</v>
      </c>
    </row>
    <row r="7152" spans="2:3" x14ac:dyDescent="0.2">
      <c r="B7152" s="8">
        <v>6.1005152109911689E-3</v>
      </c>
      <c r="C7152" s="4">
        <v>26.171808533880142</v>
      </c>
    </row>
    <row r="7153" spans="2:3" x14ac:dyDescent="0.2">
      <c r="B7153" s="8">
        <v>6.1005152109911689E-3</v>
      </c>
      <c r="C7153" s="4">
        <v>26.203282229094878</v>
      </c>
    </row>
    <row r="7154" spans="2:3" x14ac:dyDescent="0.2">
      <c r="B7154" s="8">
        <v>6.1005152109911689E-3</v>
      </c>
      <c r="C7154" s="4">
        <v>26.19751345546111</v>
      </c>
    </row>
    <row r="7155" spans="2:3" x14ac:dyDescent="0.2">
      <c r="B7155" s="8">
        <v>6.1005152109911689E-3</v>
      </c>
      <c r="C7155" s="4">
        <v>26.191001591907614</v>
      </c>
    </row>
    <row r="7156" spans="2:3" x14ac:dyDescent="0.2">
      <c r="B7156" s="8">
        <v>6.1005152109911689E-3</v>
      </c>
      <c r="C7156" s="4">
        <v>26.172952181086583</v>
      </c>
    </row>
    <row r="7157" spans="2:3" x14ac:dyDescent="0.2">
      <c r="B7157" s="8">
        <v>6.1005152109911689E-3</v>
      </c>
      <c r="C7157" s="4">
        <v>26.171933942002617</v>
      </c>
    </row>
    <row r="7158" spans="2:3" x14ac:dyDescent="0.2">
      <c r="B7158" s="8">
        <v>6.1005152109911689E-3</v>
      </c>
      <c r="C7158" s="4">
        <v>26.183690485543728</v>
      </c>
    </row>
    <row r="7159" spans="2:3" x14ac:dyDescent="0.2">
      <c r="B7159" s="8">
        <v>6.1005152109911689E-3</v>
      </c>
      <c r="C7159" s="4">
        <v>26.162955094786138</v>
      </c>
    </row>
    <row r="7160" spans="2:3" x14ac:dyDescent="0.2">
      <c r="B7160" s="8">
        <v>6.1005152109911689E-3</v>
      </c>
      <c r="C7160" s="4">
        <v>26.157985563962761</v>
      </c>
    </row>
    <row r="7161" spans="2:3" x14ac:dyDescent="0.2">
      <c r="B7161" s="8">
        <v>6.1005152109911689E-3</v>
      </c>
      <c r="C7161" s="4">
        <v>26.152216790328993</v>
      </c>
    </row>
    <row r="7162" spans="2:3" x14ac:dyDescent="0.2">
      <c r="B7162" s="8">
        <v>6.1005152109911689E-3</v>
      </c>
      <c r="C7162" s="4">
        <v>26.150273900312168</v>
      </c>
    </row>
    <row r="7163" spans="2:3" x14ac:dyDescent="0.2">
      <c r="B7163" s="8">
        <v>6.1005152109911689E-3</v>
      </c>
      <c r="C7163" s="4">
        <v>26.15181623304229</v>
      </c>
    </row>
    <row r="7164" spans="2:3" x14ac:dyDescent="0.2">
      <c r="B7164" s="8">
        <v>6.1005152109911689E-3</v>
      </c>
      <c r="C7164" s="4">
        <v>26.160270986612613</v>
      </c>
    </row>
    <row r="7165" spans="2:3" x14ac:dyDescent="0.2">
      <c r="B7165" s="8">
        <v>6.1005152109911689E-3</v>
      </c>
      <c r="C7165" s="4">
        <v>26.156443231232647</v>
      </c>
    </row>
    <row r="7166" spans="2:3" x14ac:dyDescent="0.2">
      <c r="B7166" s="8">
        <v>6.1005152109911689E-3</v>
      </c>
      <c r="C7166" s="4">
        <v>26.14913212486876</v>
      </c>
    </row>
    <row r="7167" spans="2:3" x14ac:dyDescent="0.2">
      <c r="B7167" s="8">
        <v>6.1005152109911689E-3</v>
      </c>
      <c r="C7167" s="4">
        <v>26.156042673945944</v>
      </c>
    </row>
    <row r="7168" spans="2:3" x14ac:dyDescent="0.2">
      <c r="B7168" s="8">
        <v>6.1005152109911689E-3</v>
      </c>
      <c r="C7168" s="4">
        <v>26.16409687022956</v>
      </c>
    </row>
    <row r="7169" spans="2:3" x14ac:dyDescent="0.2">
      <c r="B7169" s="8">
        <v>6.1005152109911689E-3</v>
      </c>
      <c r="C7169" s="4">
        <v>26.159527896692886</v>
      </c>
    </row>
    <row r="7170" spans="2:3" x14ac:dyDescent="0.2">
      <c r="B7170" s="8">
        <v>6.1005152109911689E-3</v>
      </c>
      <c r="C7170" s="4">
        <v>26.163355652072845</v>
      </c>
    </row>
    <row r="7171" spans="2:3" x14ac:dyDescent="0.2">
      <c r="B7171" s="8">
        <v>6.1005152109911689E-3</v>
      </c>
      <c r="C7171" s="4">
        <v>26.16449742751626</v>
      </c>
    </row>
    <row r="7172" spans="2:3" x14ac:dyDescent="0.2">
      <c r="B7172" s="8">
        <v>6.1005152109911689E-3</v>
      </c>
      <c r="C7172" s="4">
        <v>26.166039760246377</v>
      </c>
    </row>
    <row r="7173" spans="2:3" x14ac:dyDescent="0.2">
      <c r="B7173" s="8">
        <v>6.1005152109911689E-3</v>
      </c>
      <c r="C7173" s="4">
        <v>26.162554537499439</v>
      </c>
    </row>
    <row r="7174" spans="2:3" x14ac:dyDescent="0.2">
      <c r="B7174" s="8">
        <v>6.1005152109911689E-3</v>
      </c>
      <c r="C7174" s="4">
        <v>26.169466958339637</v>
      </c>
    </row>
    <row r="7175" spans="2:3" x14ac:dyDescent="0.2">
      <c r="B7175" s="8">
        <v>6.1005152109911689E-3</v>
      </c>
      <c r="C7175" s="4">
        <v>26.16449742751626</v>
      </c>
    </row>
    <row r="7176" spans="2:3" x14ac:dyDescent="0.2">
      <c r="B7176" s="8">
        <v>6.1005152109911689E-3</v>
      </c>
      <c r="C7176" s="4">
        <v>26.168325182896229</v>
      </c>
    </row>
    <row r="7177" spans="2:3" x14ac:dyDescent="0.2">
      <c r="B7177" s="8">
        <v>6.1005152109911689E-3</v>
      </c>
      <c r="C7177" s="4">
        <v>26.158728653882491</v>
      </c>
    </row>
    <row r="7178" spans="2:3" x14ac:dyDescent="0.2">
      <c r="B7178" s="8">
        <v>6.1005152109911689E-3</v>
      </c>
      <c r="C7178" s="4">
        <v>26.147589792138639</v>
      </c>
    </row>
    <row r="7179" spans="2:3" x14ac:dyDescent="0.2">
      <c r="B7179" s="8">
        <v>6.1005152109911689E-3</v>
      </c>
      <c r="C7179" s="4">
        <v>26.16872386841991</v>
      </c>
    </row>
    <row r="7180" spans="2:3" x14ac:dyDescent="0.2">
      <c r="B7180" s="8">
        <v>6.1005152109911689E-3</v>
      </c>
      <c r="C7180" s="4">
        <v>26.123825888811478</v>
      </c>
    </row>
    <row r="7181" spans="2:3" x14ac:dyDescent="0.2">
      <c r="B7181" s="8">
        <v>6.1005152109911689E-3</v>
      </c>
      <c r="C7181" s="4">
        <v>26.158728653882491</v>
      </c>
    </row>
    <row r="7182" spans="2:3" x14ac:dyDescent="0.2">
      <c r="B7182" s="8">
        <v>6.1005152109911689E-3</v>
      </c>
      <c r="C7182" s="4">
        <v>26.142219704028555</v>
      </c>
    </row>
    <row r="7183" spans="2:3" x14ac:dyDescent="0.2">
      <c r="B7183" s="8">
        <v>6.1005152109911689E-3</v>
      </c>
      <c r="C7183" s="4">
        <v>26.148731567582054</v>
      </c>
    </row>
    <row r="7184" spans="2:3" x14ac:dyDescent="0.2">
      <c r="B7184" s="8">
        <v>6.1005152109911689E-3</v>
      </c>
      <c r="C7184" s="4">
        <v>26.144162594045376</v>
      </c>
    </row>
    <row r="7185" spans="2:3" x14ac:dyDescent="0.2">
      <c r="B7185" s="8">
        <v>6.1005152109911689E-3</v>
      </c>
      <c r="C7185" s="4">
        <v>26.128956391254754</v>
      </c>
    </row>
    <row r="7186" spans="2:3" x14ac:dyDescent="0.2">
      <c r="B7186" s="8">
        <v>6.1005152109911689E-3</v>
      </c>
      <c r="C7186" s="4">
        <v>26.11114656610053</v>
      </c>
    </row>
    <row r="7187" spans="2:3" x14ac:dyDescent="0.2">
      <c r="B7187" s="8">
        <v>6.1005152109911689E-3</v>
      </c>
      <c r="C7187" s="4">
        <v>26.126511868748032</v>
      </c>
    </row>
    <row r="7188" spans="2:3" x14ac:dyDescent="0.2">
      <c r="B7188" s="8">
        <v>6.1005152109911689E-3</v>
      </c>
      <c r="C7188" s="4">
        <v>26.120342537827554</v>
      </c>
    </row>
    <row r="7189" spans="2:3" x14ac:dyDescent="0.2">
      <c r="B7189" s="8">
        <v>6.1005152109911689E-3</v>
      </c>
      <c r="C7189" s="4">
        <v>26.127254958667759</v>
      </c>
    </row>
    <row r="7190" spans="2:3" x14ac:dyDescent="0.2">
      <c r="B7190" s="8">
        <v>6.1005152109911689E-3</v>
      </c>
      <c r="C7190" s="4">
        <v>26.116116096923911</v>
      </c>
    </row>
    <row r="7191" spans="2:3" x14ac:dyDescent="0.2">
      <c r="B7191" s="8">
        <v>6.1005152109911689E-3</v>
      </c>
      <c r="C7191" s="4">
        <v>26.114231231560769</v>
      </c>
    </row>
    <row r="7192" spans="2:3" x14ac:dyDescent="0.2">
      <c r="B7192" s="8">
        <v>6.1005152109911689E-3</v>
      </c>
      <c r="C7192" s="4">
        <v>26.115715539637204</v>
      </c>
    </row>
    <row r="7193" spans="2:3" x14ac:dyDescent="0.2">
      <c r="B7193" s="8">
        <v>6.1005152109911689E-3</v>
      </c>
      <c r="C7193" s="4">
        <v>26.126511868748032</v>
      </c>
    </row>
    <row r="7194" spans="2:3" x14ac:dyDescent="0.2">
      <c r="B7194" s="8">
        <v>6.1005152109911689E-3</v>
      </c>
      <c r="C7194" s="4">
        <v>26.123825888811478</v>
      </c>
    </row>
    <row r="7195" spans="2:3" x14ac:dyDescent="0.2">
      <c r="B7195" s="8">
        <v>6.1005152109911689E-3</v>
      </c>
      <c r="C7195" s="4">
        <v>26.124568978731208</v>
      </c>
    </row>
    <row r="7196" spans="2:3" x14ac:dyDescent="0.2">
      <c r="B7196" s="8">
        <v>6.1005152109911689E-3</v>
      </c>
      <c r="C7196" s="4">
        <v>26.126111311461329</v>
      </c>
    </row>
    <row r="7197" spans="2:3" x14ac:dyDescent="0.2">
      <c r="B7197" s="8">
        <v>6.1005152109911689E-3</v>
      </c>
      <c r="C7197" s="4">
        <v>26.133023732301531</v>
      </c>
    </row>
    <row r="7198" spans="2:3" x14ac:dyDescent="0.2">
      <c r="B7198" s="8">
        <v>6.1005152109911689E-3</v>
      </c>
      <c r="C7198" s="4">
        <v>26.126511868748032</v>
      </c>
    </row>
    <row r="7199" spans="2:3" x14ac:dyDescent="0.2">
      <c r="B7199" s="8">
        <v>6.1005152109911689E-3</v>
      </c>
      <c r="C7199" s="4">
        <v>26.125712625937645</v>
      </c>
    </row>
    <row r="7200" spans="2:3" x14ac:dyDescent="0.2">
      <c r="B7200" s="8">
        <v>6.1005152109911689E-3</v>
      </c>
      <c r="C7200" s="4">
        <v>26.121141780637949</v>
      </c>
    </row>
    <row r="7201" spans="2:3" x14ac:dyDescent="0.2">
      <c r="B7201" s="8">
        <v>6.1005152109911689E-3</v>
      </c>
      <c r="C7201" s="4">
        <v>26.114231231560769</v>
      </c>
    </row>
    <row r="7202" spans="2:3" x14ac:dyDescent="0.2">
      <c r="B7202" s="8">
        <v>6.1005152109911689E-3</v>
      </c>
      <c r="C7202" s="4">
        <v>26.117257872367322</v>
      </c>
    </row>
    <row r="7203" spans="2:3" x14ac:dyDescent="0.2">
      <c r="B7203" s="8">
        <v>6.1005152109911689E-3</v>
      </c>
      <c r="C7203" s="4">
        <v>26.126111311461329</v>
      </c>
    </row>
    <row r="7204" spans="2:3" x14ac:dyDescent="0.2">
      <c r="B7204" s="8">
        <v>6.1005152109911689E-3</v>
      </c>
      <c r="C7204" s="4">
        <v>26.122285427844382</v>
      </c>
    </row>
    <row r="7205" spans="2:3" x14ac:dyDescent="0.2">
      <c r="B7205" s="8">
        <v>6.1005152109911689E-3</v>
      </c>
      <c r="C7205" s="4">
        <v>26.123825888811478</v>
      </c>
    </row>
    <row r="7206" spans="2:3" x14ac:dyDescent="0.2">
      <c r="B7206" s="8">
        <v>6.1005152109911689E-3</v>
      </c>
      <c r="C7206" s="4">
        <v>26.119941980540851</v>
      </c>
    </row>
    <row r="7207" spans="2:3" x14ac:dyDescent="0.2">
      <c r="B7207" s="8">
        <v>6.1005152109911689E-3</v>
      </c>
      <c r="C7207" s="4">
        <v>26.123026646001087</v>
      </c>
    </row>
    <row r="7208" spans="2:3" x14ac:dyDescent="0.2">
      <c r="B7208" s="8">
        <v>6.1005152109911689E-3</v>
      </c>
      <c r="C7208" s="4">
        <v>26.108803118796999</v>
      </c>
    </row>
    <row r="7209" spans="2:3" x14ac:dyDescent="0.2">
      <c r="B7209" s="8">
        <v>6.1005152109911689E-3</v>
      </c>
      <c r="C7209" s="4">
        <v>26.124969536017915</v>
      </c>
    </row>
    <row r="7210" spans="2:3" x14ac:dyDescent="0.2">
      <c r="B7210" s="8">
        <v>6.1005152109911689E-3</v>
      </c>
      <c r="C7210" s="4">
        <v>26.105375920703739</v>
      </c>
    </row>
    <row r="7211" spans="2:3" x14ac:dyDescent="0.2">
      <c r="B7211" s="8">
        <v>6.1005152109911689E-3</v>
      </c>
      <c r="C7211" s="4">
        <v>26.099607147069975</v>
      </c>
    </row>
    <row r="7212" spans="2:3" x14ac:dyDescent="0.2">
      <c r="B7212" s="8">
        <v>6.1005152109911689E-3</v>
      </c>
      <c r="C7212" s="4">
        <v>26.0950381735333</v>
      </c>
    </row>
    <row r="7213" spans="2:3" x14ac:dyDescent="0.2">
      <c r="B7213" s="8">
        <v>6.1005152109911689E-3</v>
      </c>
      <c r="C7213" s="4">
        <v>26.098064814339853</v>
      </c>
    </row>
    <row r="7214" spans="2:3" x14ac:dyDescent="0.2">
      <c r="B7214" s="8">
        <v>6.1005152109911689E-3</v>
      </c>
      <c r="C7214" s="4">
        <v>26.07658633366254</v>
      </c>
    </row>
    <row r="7215" spans="2:3" x14ac:dyDescent="0.2">
      <c r="B7215" s="8">
        <v>6.1005152109911689E-3</v>
      </c>
      <c r="C7215" s="4">
        <v>26.092296040706088</v>
      </c>
    </row>
    <row r="7216" spans="2:3" x14ac:dyDescent="0.2">
      <c r="B7216" s="8">
        <v>6.1005152109911689E-3</v>
      </c>
      <c r="C7216" s="4">
        <v>26.083899311789445</v>
      </c>
    </row>
    <row r="7217" spans="2:3" x14ac:dyDescent="0.2">
      <c r="B7217" s="8">
        <v>6.1005152109911689E-3</v>
      </c>
      <c r="C7217" s="4">
        <v>26.086925952596005</v>
      </c>
    </row>
    <row r="7218" spans="2:3" x14ac:dyDescent="0.2">
      <c r="B7218" s="8">
        <v>6.1005152109911689E-3</v>
      </c>
      <c r="C7218" s="4">
        <v>26.08926752813651</v>
      </c>
    </row>
    <row r="7219" spans="2:3" x14ac:dyDescent="0.2">
      <c r="B7219" s="8">
        <v>6.1005152109911689E-3</v>
      </c>
      <c r="C7219" s="4">
        <v>26.090809860866631</v>
      </c>
    </row>
    <row r="7220" spans="2:3" x14ac:dyDescent="0.2">
      <c r="B7220" s="8">
        <v>6.1005152109911689E-3</v>
      </c>
      <c r="C7220" s="4">
        <v>26.085041087232856</v>
      </c>
    </row>
    <row r="7221" spans="2:3" x14ac:dyDescent="0.2">
      <c r="B7221" s="8">
        <v>6.1005152109911689E-3</v>
      </c>
      <c r="C7221" s="4">
        <v>26.090809860866631</v>
      </c>
    </row>
    <row r="7222" spans="2:3" x14ac:dyDescent="0.2">
      <c r="B7222" s="8">
        <v>6.1005152109911689E-3</v>
      </c>
      <c r="C7222" s="4">
        <v>26.081213331852894</v>
      </c>
    </row>
    <row r="7223" spans="2:3" x14ac:dyDescent="0.2">
      <c r="B7223" s="8">
        <v>6.1005152109911689E-3</v>
      </c>
      <c r="C7223" s="4">
        <v>26.086182862676274</v>
      </c>
    </row>
    <row r="7224" spans="2:3" x14ac:dyDescent="0.2">
      <c r="B7224" s="8">
        <v>6.1005152109911689E-3</v>
      </c>
      <c r="C7224" s="4">
        <v>26.0950381735333</v>
      </c>
    </row>
    <row r="7225" spans="2:3" x14ac:dyDescent="0.2">
      <c r="B7225" s="8">
        <v>6.1005152109911689E-3</v>
      </c>
      <c r="C7225" s="4">
        <v>26.085041087232856</v>
      </c>
    </row>
    <row r="7226" spans="2:3" x14ac:dyDescent="0.2">
      <c r="B7226" s="8">
        <v>6.1005152109911689E-3</v>
      </c>
      <c r="C7226" s="4">
        <v>26.087725195406385</v>
      </c>
    </row>
    <row r="7227" spans="2:3" x14ac:dyDescent="0.2">
      <c r="B7227" s="8">
        <v>6.1005152109911689E-3</v>
      </c>
      <c r="C7227" s="4">
        <v>26.080814646329213</v>
      </c>
    </row>
    <row r="7228" spans="2:3" x14ac:dyDescent="0.2">
      <c r="B7228" s="8">
        <v>6.1005152109911689E-3</v>
      </c>
      <c r="C7228" s="4">
        <v>26.085041087232856</v>
      </c>
    </row>
    <row r="7229" spans="2:3" x14ac:dyDescent="0.2">
      <c r="B7229" s="8">
        <v>6.1005152109911689E-3</v>
      </c>
      <c r="C7229" s="4">
        <v>26.082699511692351</v>
      </c>
    </row>
    <row r="7230" spans="2:3" x14ac:dyDescent="0.2">
      <c r="B7230" s="8">
        <v>6.1005152109911689E-3</v>
      </c>
      <c r="C7230" s="4">
        <v>26.099206589783268</v>
      </c>
    </row>
    <row r="7231" spans="2:3" x14ac:dyDescent="0.2">
      <c r="B7231" s="8">
        <v>6.1005152109911689E-3</v>
      </c>
      <c r="C7231" s="4">
        <v>26.091953508073061</v>
      </c>
    </row>
    <row r="7232" spans="2:3" x14ac:dyDescent="0.2">
      <c r="B7232" s="8">
        <v>6.1005152109911689E-3</v>
      </c>
      <c r="C7232" s="4">
        <v>26.0950381735333</v>
      </c>
    </row>
    <row r="7233" spans="2:3" x14ac:dyDescent="0.2">
      <c r="B7233" s="8">
        <v>6.1005152109911689E-3</v>
      </c>
      <c r="C7233" s="4">
        <v>26.096179948976708</v>
      </c>
    </row>
    <row r="7234" spans="2:3" x14ac:dyDescent="0.2">
      <c r="B7234" s="8">
        <v>6.1005152109911689E-3</v>
      </c>
      <c r="C7234" s="4">
        <v>26.092296040706088</v>
      </c>
    </row>
    <row r="7235" spans="2:3" x14ac:dyDescent="0.2">
      <c r="B7235" s="8">
        <v>6.1005152109911689E-3</v>
      </c>
      <c r="C7235" s="4">
        <v>26.095779391690002</v>
      </c>
    </row>
    <row r="7236" spans="2:3" x14ac:dyDescent="0.2">
      <c r="B7236" s="8">
        <v>6.1005152109911689E-3</v>
      </c>
      <c r="C7236" s="4">
        <v>26.08926752813651</v>
      </c>
    </row>
    <row r="7237" spans="2:3" x14ac:dyDescent="0.2">
      <c r="B7237" s="8">
        <v>6.1005152109911689E-3</v>
      </c>
      <c r="C7237" s="4">
        <v>26.092296040706088</v>
      </c>
    </row>
    <row r="7238" spans="2:3" x14ac:dyDescent="0.2">
      <c r="B7238" s="8">
        <v>6.1005152109911689E-3</v>
      </c>
      <c r="C7238" s="4">
        <v>26.076026676518968</v>
      </c>
    </row>
    <row r="7239" spans="2:3" x14ac:dyDescent="0.2">
      <c r="B7239" s="8">
        <v>6.1005152109911689E-3</v>
      </c>
      <c r="C7239" s="4">
        <v>26.06967578458536</v>
      </c>
    </row>
    <row r="7240" spans="2:3" x14ac:dyDescent="0.2">
      <c r="B7240" s="8">
        <v>6.1005152109911689E-3</v>
      </c>
      <c r="C7240" s="4">
        <v>26.077329423582267</v>
      </c>
    </row>
    <row r="7241" spans="2:3" x14ac:dyDescent="0.2">
      <c r="B7241" s="8">
        <v>6.1005152109911689E-3</v>
      </c>
      <c r="C7241" s="4">
        <v>26.061621588301744</v>
      </c>
    </row>
    <row r="7242" spans="2:3" x14ac:dyDescent="0.2">
      <c r="B7242" s="8">
        <v>6.1005152109911689E-3</v>
      </c>
      <c r="C7242" s="4">
        <v>26.071218117315475</v>
      </c>
    </row>
    <row r="7243" spans="2:3" x14ac:dyDescent="0.2">
      <c r="B7243" s="8">
        <v>6.1005152109911689E-3</v>
      </c>
      <c r="C7243" s="4">
        <v>26.046997503810946</v>
      </c>
    </row>
    <row r="7244" spans="2:3" x14ac:dyDescent="0.2">
      <c r="B7244" s="8">
        <v>6.1005152109911689E-3</v>
      </c>
      <c r="C7244" s="4">
        <v>26.052025059288006</v>
      </c>
    </row>
    <row r="7245" spans="2:3" x14ac:dyDescent="0.2">
      <c r="B7245" s="8">
        <v>6.1005152109911689E-3</v>
      </c>
      <c r="C7245" s="4">
        <v>26.044313395637413</v>
      </c>
    </row>
    <row r="7246" spans="2:3" x14ac:dyDescent="0.2">
      <c r="B7246" s="8">
        <v>6.1005152109911689E-3</v>
      </c>
      <c r="C7246" s="4">
        <v>26.047798618384359</v>
      </c>
    </row>
    <row r="7247" spans="2:3" x14ac:dyDescent="0.2">
      <c r="B7247" s="8">
        <v>6.1005152109911689E-3</v>
      </c>
      <c r="C7247" s="4">
        <v>26.053909924651151</v>
      </c>
    </row>
    <row r="7248" spans="2:3" x14ac:dyDescent="0.2">
      <c r="B7248" s="8">
        <v>6.1005152109911689E-3</v>
      </c>
      <c r="C7248" s="4">
        <v>26.051225816477626</v>
      </c>
    </row>
    <row r="7249" spans="2:3" x14ac:dyDescent="0.2">
      <c r="B7249" s="8">
        <v>6.1005152109911689E-3</v>
      </c>
      <c r="C7249" s="4">
        <v>26.052025059288006</v>
      </c>
    </row>
    <row r="7250" spans="2:3" x14ac:dyDescent="0.2">
      <c r="B7250" s="8">
        <v>6.1005152109911689E-3</v>
      </c>
      <c r="C7250" s="4">
        <v>26.054709167461539</v>
      </c>
    </row>
    <row r="7251" spans="2:3" x14ac:dyDescent="0.2">
      <c r="B7251" s="8">
        <v>6.1005152109911689E-3</v>
      </c>
      <c r="C7251" s="4">
        <v>26.046654971177922</v>
      </c>
    </row>
    <row r="7252" spans="2:3" x14ac:dyDescent="0.2">
      <c r="B7252" s="8">
        <v>6.1005152109911689E-3</v>
      </c>
      <c r="C7252" s="4">
        <v>26.050482726557885</v>
      </c>
    </row>
    <row r="7253" spans="2:3" x14ac:dyDescent="0.2">
      <c r="B7253" s="8">
        <v>6.1005152109911689E-3</v>
      </c>
      <c r="C7253" s="4">
        <v>26.050883283844598</v>
      </c>
    </row>
    <row r="7254" spans="2:3" x14ac:dyDescent="0.2">
      <c r="B7254" s="8">
        <v>6.1005152109911689E-3</v>
      </c>
      <c r="C7254" s="4">
        <v>26.048197303908047</v>
      </c>
    </row>
    <row r="7255" spans="2:3" x14ac:dyDescent="0.2">
      <c r="B7255" s="8">
        <v>6.1005152109911689E-3</v>
      </c>
      <c r="C7255" s="4">
        <v>26.043448641121262</v>
      </c>
    </row>
    <row r="7256" spans="2:3" x14ac:dyDescent="0.2">
      <c r="B7256" s="8">
        <v>6.1005152109911689E-3</v>
      </c>
      <c r="C7256" s="4">
        <v>26.053567392018131</v>
      </c>
    </row>
    <row r="7257" spans="2:3" x14ac:dyDescent="0.2">
      <c r="B7257" s="8">
        <v>6.1005152109911689E-3</v>
      </c>
      <c r="C7257" s="4">
        <v>26.048197303908047</v>
      </c>
    </row>
    <row r="7258" spans="2:3" x14ac:dyDescent="0.2">
      <c r="B7258" s="8">
        <v>6.1005152109911689E-3</v>
      </c>
      <c r="C7258" s="4">
        <v>26.050482726557885</v>
      </c>
    </row>
    <row r="7259" spans="2:3" x14ac:dyDescent="0.2">
      <c r="B7259" s="8">
        <v>6.1005152109911689E-3</v>
      </c>
      <c r="C7259" s="4">
        <v>26.04357030571769</v>
      </c>
    </row>
    <row r="7260" spans="2:3" x14ac:dyDescent="0.2">
      <c r="B7260" s="8">
        <v>6.1005152109911689E-3</v>
      </c>
      <c r="C7260" s="4">
        <v>26.043171620194006</v>
      </c>
    </row>
    <row r="7261" spans="2:3" x14ac:dyDescent="0.2">
      <c r="B7261" s="8">
        <v>6.1005152109911689E-3</v>
      </c>
      <c r="C7261" s="4">
        <v>26.043970863004393</v>
      </c>
    </row>
    <row r="7262" spans="2:3" x14ac:dyDescent="0.2">
      <c r="B7262" s="8">
        <v>6.1094946025515209E-3</v>
      </c>
      <c r="C7262" s="4">
        <v>26.03471686662369</v>
      </c>
    </row>
    <row r="7263" spans="2:3" x14ac:dyDescent="0.2">
      <c r="B7263" s="8">
        <v>6.1094946025515209E-3</v>
      </c>
      <c r="C7263" s="4">
        <v>26.036659756640507</v>
      </c>
    </row>
    <row r="7264" spans="2:3" x14ac:dyDescent="0.2">
      <c r="B7264" s="8">
        <v>6.1005152109911689E-3</v>
      </c>
      <c r="C7264" s="4">
        <v>26.045513195734515</v>
      </c>
    </row>
    <row r="7265" spans="2:3" x14ac:dyDescent="0.2">
      <c r="B7265" s="8">
        <v>6.1005152109911689E-3</v>
      </c>
      <c r="C7265" s="4">
        <v>26.024377247690222</v>
      </c>
    </row>
    <row r="7266" spans="2:3" x14ac:dyDescent="0.2">
      <c r="B7266" s="8">
        <v>6.1005152109911689E-3</v>
      </c>
      <c r="C7266" s="4">
        <v>26.039744422100739</v>
      </c>
    </row>
    <row r="7267" spans="2:3" x14ac:dyDescent="0.2">
      <c r="B7267" s="8">
        <v>6.1094946025515209E-3</v>
      </c>
      <c r="C7267" s="4">
        <v>26.045112638447808</v>
      </c>
    </row>
    <row r="7268" spans="2:3" x14ac:dyDescent="0.2">
      <c r="B7268" s="8">
        <v>6.1005152109911689E-3</v>
      </c>
      <c r="C7268" s="4">
        <v>26.036659756640507</v>
      </c>
    </row>
    <row r="7269" spans="2:3" x14ac:dyDescent="0.2">
      <c r="B7269" s="8">
        <v>6.1005152109911689E-3</v>
      </c>
      <c r="C7269" s="4">
        <v>26.04471395292412</v>
      </c>
    </row>
    <row r="7270" spans="2:3" x14ac:dyDescent="0.2">
      <c r="B7270" s="8">
        <v>6.1005152109911689E-3</v>
      </c>
      <c r="C7270" s="4">
        <v>26.034374333990662</v>
      </c>
    </row>
    <row r="7271" spans="2:3" x14ac:dyDescent="0.2">
      <c r="B7271" s="8">
        <v>6.1094946025515209E-3</v>
      </c>
      <c r="C7271" s="4">
        <v>26.0228349149601</v>
      </c>
    </row>
    <row r="7272" spans="2:3" x14ac:dyDescent="0.2">
      <c r="B7272" s="8">
        <v>6.1005152109911689E-3</v>
      </c>
      <c r="C7272" s="4">
        <v>26.032032758450157</v>
      </c>
    </row>
    <row r="7273" spans="2:3" x14ac:dyDescent="0.2">
      <c r="B7273" s="8">
        <v>6.1094946025515209E-3</v>
      </c>
      <c r="C7273" s="4">
        <v>26.009755034962446</v>
      </c>
    </row>
    <row r="7274" spans="2:3" x14ac:dyDescent="0.2">
      <c r="B7274" s="8">
        <v>6.1094946025515209E-3</v>
      </c>
      <c r="C7274" s="4">
        <v>26.020150806786567</v>
      </c>
    </row>
    <row r="7275" spans="2:3" x14ac:dyDescent="0.2">
      <c r="B7275" s="8">
        <v>6.1094946025515209E-3</v>
      </c>
      <c r="C7275" s="4">
        <v>26.00707092678892</v>
      </c>
    </row>
    <row r="7276" spans="2:3" x14ac:dyDescent="0.2">
      <c r="B7276" s="8">
        <v>6.1094946025515209E-3</v>
      </c>
      <c r="C7276" s="4">
        <v>26.013638943233076</v>
      </c>
    </row>
    <row r="7277" spans="2:3" x14ac:dyDescent="0.2">
      <c r="B7277" s="8">
        <v>6.1094946025515209E-3</v>
      </c>
      <c r="C7277" s="4">
        <v>26.016667455802654</v>
      </c>
    </row>
    <row r="7278" spans="2:3" x14ac:dyDescent="0.2">
      <c r="B7278" s="8">
        <v>6.1094946025515209E-3</v>
      </c>
      <c r="C7278" s="4">
        <v>26.017466698613038</v>
      </c>
    </row>
    <row r="7279" spans="2:3" x14ac:dyDescent="0.2">
      <c r="B7279" s="8">
        <v>6.1094946025515209E-3</v>
      </c>
      <c r="C7279" s="4">
        <v>26.013638943233076</v>
      </c>
    </row>
    <row r="7280" spans="2:3" x14ac:dyDescent="0.2">
      <c r="B7280" s="8">
        <v>6.1005152109911689E-3</v>
      </c>
      <c r="C7280" s="4">
        <v>26.015181275963194</v>
      </c>
    </row>
    <row r="7281" spans="2:3" x14ac:dyDescent="0.2">
      <c r="B7281" s="8">
        <v>6.1005152109911689E-3</v>
      </c>
      <c r="C7281" s="4">
        <v>26.012839700422681</v>
      </c>
    </row>
    <row r="7282" spans="2:3" x14ac:dyDescent="0.2">
      <c r="B7282" s="8">
        <v>6.1094946025515209E-3</v>
      </c>
      <c r="C7282" s="4">
        <v>26.013238385946369</v>
      </c>
    </row>
    <row r="7283" spans="2:3" x14ac:dyDescent="0.2">
      <c r="B7283" s="8">
        <v>6.1094946025515209E-3</v>
      </c>
      <c r="C7283" s="4">
        <v>26.017066141326335</v>
      </c>
    </row>
    <row r="7284" spans="2:3" x14ac:dyDescent="0.2">
      <c r="B7284" s="8">
        <v>6.1094946025515209E-3</v>
      </c>
      <c r="C7284" s="4">
        <v>26.019407716866841</v>
      </c>
    </row>
    <row r="7285" spans="2:3" x14ac:dyDescent="0.2">
      <c r="B7285" s="8">
        <v>6.1094946025515209E-3</v>
      </c>
      <c r="C7285" s="4">
        <v>26.01820791676975</v>
      </c>
    </row>
    <row r="7286" spans="2:3" x14ac:dyDescent="0.2">
      <c r="B7286" s="8">
        <v>6.1094946025515209E-3</v>
      </c>
      <c r="C7286" s="4">
        <v>26.016667455802654</v>
      </c>
    </row>
    <row r="7287" spans="2:3" x14ac:dyDescent="0.2">
      <c r="B7287" s="8">
        <v>6.1094946025515209E-3</v>
      </c>
      <c r="C7287" s="4">
        <v>26.015924365882928</v>
      </c>
    </row>
    <row r="7288" spans="2:3" x14ac:dyDescent="0.2">
      <c r="B7288" s="8">
        <v>6.1094946025515209E-3</v>
      </c>
      <c r="C7288" s="4">
        <v>26.012096610502955</v>
      </c>
    </row>
    <row r="7289" spans="2:3" x14ac:dyDescent="0.2">
      <c r="B7289" s="8">
        <v>6.1094946025515209E-3</v>
      </c>
      <c r="C7289" s="4">
        <v>26.005927279582483</v>
      </c>
    </row>
    <row r="7290" spans="2:3" x14ac:dyDescent="0.2">
      <c r="B7290" s="8">
        <v>6.1094946025515209E-3</v>
      </c>
      <c r="C7290" s="4">
        <v>26.000158505948718</v>
      </c>
    </row>
    <row r="7291" spans="2:3" x14ac:dyDescent="0.2">
      <c r="B7291" s="8">
        <v>6.1094946025515209E-3</v>
      </c>
      <c r="C7291" s="4">
        <v>26.006726522392871</v>
      </c>
    </row>
    <row r="7292" spans="2:3" x14ac:dyDescent="0.2">
      <c r="B7292" s="8">
        <v>6.1094946025515209E-3</v>
      </c>
      <c r="C7292" s="4">
        <v>26.015181275963194</v>
      </c>
    </row>
    <row r="7293" spans="2:3" x14ac:dyDescent="0.2">
      <c r="B7293" s="8">
        <v>6.1094946025515209E-3</v>
      </c>
      <c r="C7293" s="4">
        <v>26.013981475866096</v>
      </c>
    </row>
    <row r="7294" spans="2:3" x14ac:dyDescent="0.2">
      <c r="B7294" s="8">
        <v>6.1094946025515209E-3</v>
      </c>
      <c r="C7294" s="4">
        <v>26.017786770089806</v>
      </c>
    </row>
    <row r="7295" spans="2:3" x14ac:dyDescent="0.2">
      <c r="B7295" s="8">
        <v>6.1094946025515209E-3</v>
      </c>
      <c r="C7295" s="4">
        <v>26.000158505948718</v>
      </c>
    </row>
    <row r="7296" spans="2:3" x14ac:dyDescent="0.2">
      <c r="B7296" s="8">
        <v>6.1094946025515209E-3</v>
      </c>
      <c r="C7296" s="4">
        <v>26.009755034962446</v>
      </c>
    </row>
    <row r="7297" spans="2:3" x14ac:dyDescent="0.2">
      <c r="B7297" s="8">
        <v>6.1094946025515209E-3</v>
      </c>
      <c r="C7297" s="4">
        <v>26.00276774360136</v>
      </c>
    </row>
    <row r="7298" spans="2:3" x14ac:dyDescent="0.2">
      <c r="B7298" s="8">
        <v>6.1094946025515209E-3</v>
      </c>
      <c r="C7298" s="4">
        <v>25.985191888824897</v>
      </c>
    </row>
    <row r="7299" spans="2:3" x14ac:dyDescent="0.2">
      <c r="B7299" s="8">
        <v>6.1094946025515209E-3</v>
      </c>
      <c r="C7299" s="4">
        <v>26.000158505948718</v>
      </c>
    </row>
    <row r="7300" spans="2:3" x14ac:dyDescent="0.2">
      <c r="B7300" s="8">
        <v>6.1094946025515209E-3</v>
      </c>
      <c r="C7300" s="4">
        <v>26.003643728695657</v>
      </c>
    </row>
    <row r="7301" spans="2:3" x14ac:dyDescent="0.2">
      <c r="B7301" s="8">
        <v>6.1094946025515209E-3</v>
      </c>
      <c r="C7301" s="4">
        <v>26.002500081489224</v>
      </c>
    </row>
    <row r="7302" spans="2:3" x14ac:dyDescent="0.2">
      <c r="B7302" s="8">
        <v>6.1094946025515209E-3</v>
      </c>
      <c r="C7302" s="4">
        <v>25.999415416028988</v>
      </c>
    </row>
    <row r="7303" spans="2:3" x14ac:dyDescent="0.2">
      <c r="B7303" s="8">
        <v>6.1094946025515209E-3</v>
      </c>
      <c r="C7303" s="4">
        <v>25.984849356191869</v>
      </c>
    </row>
    <row r="7304" spans="2:3" x14ac:dyDescent="0.2">
      <c r="B7304" s="8">
        <v>6.1094946025515209E-3</v>
      </c>
      <c r="C7304" s="4">
        <v>25.991761777032075</v>
      </c>
    </row>
    <row r="7305" spans="2:3" x14ac:dyDescent="0.2">
      <c r="B7305" s="8">
        <v>6.1094946025515209E-3</v>
      </c>
      <c r="C7305" s="4">
        <v>25.96908349625766</v>
      </c>
    </row>
    <row r="7306" spans="2:3" x14ac:dyDescent="0.2">
      <c r="B7306" s="8">
        <v>6.1094946025515209E-3</v>
      </c>
      <c r="C7306" s="4">
        <v>25.965998830797428</v>
      </c>
    </row>
    <row r="7307" spans="2:3" x14ac:dyDescent="0.2">
      <c r="B7307" s="8">
        <v>6.1094946025515209E-3</v>
      </c>
      <c r="C7307" s="4">
        <v>25.972911251637633</v>
      </c>
    </row>
    <row r="7308" spans="2:3" x14ac:dyDescent="0.2">
      <c r="B7308" s="8">
        <v>6.1094946025515209E-3</v>
      </c>
      <c r="C7308" s="4">
        <v>25.971026386274492</v>
      </c>
    </row>
    <row r="7309" spans="2:3" x14ac:dyDescent="0.2">
      <c r="B7309" s="8">
        <v>6.1094946025515209E-3</v>
      </c>
      <c r="C7309" s="4">
        <v>25.967142478003872</v>
      </c>
    </row>
    <row r="7310" spans="2:3" x14ac:dyDescent="0.2">
      <c r="B7310" s="8">
        <v>6.1094946025515209E-3</v>
      </c>
      <c r="C7310" s="4">
        <v>25.964456498067314</v>
      </c>
    </row>
    <row r="7311" spans="2:3" x14ac:dyDescent="0.2">
      <c r="B7311" s="8">
        <v>6.1094946025515209E-3</v>
      </c>
      <c r="C7311" s="4">
        <v>25.970625828987785</v>
      </c>
    </row>
    <row r="7312" spans="2:3" x14ac:dyDescent="0.2">
      <c r="B7312" s="8">
        <v>6.1094946025515209E-3</v>
      </c>
      <c r="C7312" s="4">
        <v>25.962571632704169</v>
      </c>
    </row>
    <row r="7313" spans="2:3" x14ac:dyDescent="0.2">
      <c r="B7313" s="8">
        <v>6.1094946025515209E-3</v>
      </c>
      <c r="C7313" s="4">
        <v>25.977938807114697</v>
      </c>
    </row>
    <row r="7314" spans="2:3" x14ac:dyDescent="0.2">
      <c r="B7314" s="8">
        <v>6.1094946025515209E-3</v>
      </c>
      <c r="C7314" s="4">
        <v>25.977137692541277</v>
      </c>
    </row>
    <row r="7315" spans="2:3" x14ac:dyDescent="0.2">
      <c r="B7315" s="8">
        <v>6.1094946025515209E-3</v>
      </c>
      <c r="C7315" s="4">
        <v>25.972568719004613</v>
      </c>
    </row>
    <row r="7316" spans="2:3" x14ac:dyDescent="0.2">
      <c r="B7316" s="8">
        <v>6.1094946025515209E-3</v>
      </c>
      <c r="C7316" s="4">
        <v>25.971026386274492</v>
      </c>
    </row>
    <row r="7317" spans="2:3" x14ac:dyDescent="0.2">
      <c r="B7317" s="8">
        <v>6.1094946025515209E-3</v>
      </c>
      <c r="C7317" s="4">
        <v>25.972568719004613</v>
      </c>
    </row>
    <row r="7318" spans="2:3" x14ac:dyDescent="0.2">
      <c r="B7318" s="8">
        <v>6.1094946025515209E-3</v>
      </c>
      <c r="C7318" s="4">
        <v>25.96908349625766</v>
      </c>
    </row>
    <row r="7319" spans="2:3" x14ac:dyDescent="0.2">
      <c r="B7319" s="8">
        <v>6.1094946025515209E-3</v>
      </c>
      <c r="C7319" s="4">
        <v>25.972911251637633</v>
      </c>
    </row>
    <row r="7320" spans="2:3" x14ac:dyDescent="0.2">
      <c r="B7320" s="8">
        <v>6.1094946025515209E-3</v>
      </c>
      <c r="C7320" s="4">
        <v>25.970227143464104</v>
      </c>
    </row>
    <row r="7321" spans="2:3" x14ac:dyDescent="0.2">
      <c r="B7321" s="8">
        <v>6.1094946025515209E-3</v>
      </c>
      <c r="C7321" s="4">
        <v>25.96988461083108</v>
      </c>
    </row>
    <row r="7322" spans="2:3" x14ac:dyDescent="0.2">
      <c r="B7322" s="8">
        <v>6.1094946025515209E-3</v>
      </c>
      <c r="C7322" s="4">
        <v>25.965998830797428</v>
      </c>
    </row>
    <row r="7323" spans="2:3" x14ac:dyDescent="0.2">
      <c r="B7323" s="8">
        <v>6.1094946025515209E-3</v>
      </c>
      <c r="C7323" s="4">
        <v>25.974854141654454</v>
      </c>
    </row>
    <row r="7324" spans="2:3" x14ac:dyDescent="0.2">
      <c r="B7324" s="8">
        <v>6.1094946025515209E-3</v>
      </c>
      <c r="C7324" s="4">
        <v>25.967941720814252</v>
      </c>
    </row>
    <row r="7325" spans="2:3" x14ac:dyDescent="0.2">
      <c r="B7325" s="8">
        <v>6.1094946025515209E-3</v>
      </c>
      <c r="C7325" s="4">
        <v>25.966799945370838</v>
      </c>
    </row>
    <row r="7326" spans="2:3" x14ac:dyDescent="0.2">
      <c r="B7326" s="8">
        <v>6.1094946025515209E-3</v>
      </c>
      <c r="C7326" s="4">
        <v>25.952175860880043</v>
      </c>
    </row>
    <row r="7327" spans="2:3" x14ac:dyDescent="0.2">
      <c r="B7327" s="8">
        <v>6.1094946025515209E-3</v>
      </c>
      <c r="C7327" s="4">
        <v>25.934126450059011</v>
      </c>
    </row>
    <row r="7328" spans="2:3" x14ac:dyDescent="0.2">
      <c r="B7328" s="8">
        <v>6.1094946025515209E-3</v>
      </c>
      <c r="C7328" s="4">
        <v>25.940533494883283</v>
      </c>
    </row>
    <row r="7329" spans="2:3" x14ac:dyDescent="0.2">
      <c r="B7329" s="8">
        <v>6.1094946025515209E-3</v>
      </c>
      <c r="C7329" s="4">
        <v>25.950633528149933</v>
      </c>
    </row>
    <row r="7330" spans="2:3" x14ac:dyDescent="0.2">
      <c r="B7330" s="8">
        <v>6.1094946025515209E-3</v>
      </c>
      <c r="C7330" s="4">
        <v>25.92378683112555</v>
      </c>
    </row>
    <row r="7331" spans="2:3" x14ac:dyDescent="0.2">
      <c r="B7331" s="8">
        <v>6.1094946025515209E-3</v>
      </c>
      <c r="C7331" s="4">
        <v>25.934525135582696</v>
      </c>
    </row>
    <row r="7332" spans="2:3" x14ac:dyDescent="0.2">
      <c r="B7332" s="8">
        <v>6.1094946025515209E-3</v>
      </c>
      <c r="C7332" s="4">
        <v>25.933783917425991</v>
      </c>
    </row>
    <row r="7333" spans="2:3" x14ac:dyDescent="0.2">
      <c r="B7333" s="8">
        <v>6.1094946025515209E-3</v>
      </c>
      <c r="C7333" s="4">
        <v>25.928013272029197</v>
      </c>
    </row>
    <row r="7334" spans="2:3" x14ac:dyDescent="0.2">
      <c r="B7334" s="8">
        <v>6.1094946025515209E-3</v>
      </c>
      <c r="C7334" s="4">
        <v>25.934525135582696</v>
      </c>
    </row>
    <row r="7335" spans="2:3" x14ac:dyDescent="0.2">
      <c r="B7335" s="8">
        <v>6.1094946025515209E-3</v>
      </c>
      <c r="C7335" s="4">
        <v>25.937211115519251</v>
      </c>
    </row>
    <row r="7336" spans="2:3" x14ac:dyDescent="0.2">
      <c r="B7336" s="8">
        <v>6.1094946025515209E-3</v>
      </c>
      <c r="C7336" s="4">
        <v>25.924529921045281</v>
      </c>
    </row>
    <row r="7337" spans="2:3" x14ac:dyDescent="0.2">
      <c r="B7337" s="8">
        <v>6.1094946025515209E-3</v>
      </c>
      <c r="C7337" s="4">
        <v>25.921102722952014</v>
      </c>
    </row>
    <row r="7338" spans="2:3" x14ac:dyDescent="0.2">
      <c r="B7338" s="8">
        <v>6.1094946025515209E-3</v>
      </c>
      <c r="C7338" s="4">
        <v>25.934525135582696</v>
      </c>
    </row>
    <row r="7339" spans="2:3" x14ac:dyDescent="0.2">
      <c r="B7339" s="8">
        <v>6.1094946025515209E-3</v>
      </c>
      <c r="C7339" s="4">
        <v>25.929956162046022</v>
      </c>
    </row>
    <row r="7340" spans="2:3" x14ac:dyDescent="0.2">
      <c r="B7340" s="8">
        <v>6.1094946025515209E-3</v>
      </c>
      <c r="C7340" s="4">
        <v>25.934925692869406</v>
      </c>
    </row>
    <row r="7341" spans="2:3" x14ac:dyDescent="0.2">
      <c r="B7341" s="8">
        <v>6.1094946025515209E-3</v>
      </c>
      <c r="C7341" s="4">
        <v>25.932640270219554</v>
      </c>
    </row>
    <row r="7342" spans="2:3" x14ac:dyDescent="0.2">
      <c r="B7342" s="8">
        <v>6.1094946025515209E-3</v>
      </c>
      <c r="C7342" s="4">
        <v>25.924529921045281</v>
      </c>
    </row>
    <row r="7343" spans="2:3" x14ac:dyDescent="0.2">
      <c r="B7343" s="8">
        <v>6.1094946025515209E-3</v>
      </c>
      <c r="C7343" s="4">
        <v>25.909563303921459</v>
      </c>
    </row>
    <row r="7344" spans="2:3" x14ac:dyDescent="0.2">
      <c r="B7344" s="8">
        <v>6.1094946025515209E-3</v>
      </c>
      <c r="C7344" s="4">
        <v>25.926270660655735</v>
      </c>
    </row>
    <row r="7345" spans="2:3" x14ac:dyDescent="0.2">
      <c r="B7345" s="8">
        <v>6.1094946025515209E-3</v>
      </c>
      <c r="C7345" s="4">
        <v>25.924928606568965</v>
      </c>
    </row>
    <row r="7346" spans="2:3" x14ac:dyDescent="0.2">
      <c r="B7346" s="8">
        <v>6.1094946025515209E-3</v>
      </c>
      <c r="C7346" s="4">
        <v>25.920359633032291</v>
      </c>
    </row>
    <row r="7347" spans="2:3" x14ac:dyDescent="0.2">
      <c r="B7347" s="8">
        <v>6.1094946025515209E-3</v>
      </c>
      <c r="C7347" s="4">
        <v>25.903051440367967</v>
      </c>
    </row>
    <row r="7348" spans="2:3" x14ac:dyDescent="0.2">
      <c r="B7348" s="8">
        <v>6.1094946025515209E-3</v>
      </c>
      <c r="C7348" s="4">
        <v>25.897282666734203</v>
      </c>
    </row>
    <row r="7349" spans="2:3" x14ac:dyDescent="0.2">
      <c r="B7349" s="8">
        <v>6.1094946025515209E-3</v>
      </c>
      <c r="C7349" s="4">
        <v>25.909963861208166</v>
      </c>
    </row>
    <row r="7350" spans="2:3" x14ac:dyDescent="0.2">
      <c r="B7350" s="8">
        <v>6.1094946025515209E-3</v>
      </c>
      <c r="C7350" s="4">
        <v>25.901909664924553</v>
      </c>
    </row>
    <row r="7351" spans="2:3" x14ac:dyDescent="0.2">
      <c r="B7351" s="8">
        <v>6.1094946025515209E-3</v>
      </c>
      <c r="C7351" s="4">
        <v>25.909563303921459</v>
      </c>
    </row>
    <row r="7352" spans="2:3" x14ac:dyDescent="0.2">
      <c r="B7352" s="8">
        <v>6.1094946025515209E-3</v>
      </c>
      <c r="C7352" s="4">
        <v>25.900367332194435</v>
      </c>
    </row>
    <row r="7353" spans="2:3" x14ac:dyDescent="0.2">
      <c r="B7353" s="8">
        <v>6.1094946025515209E-3</v>
      </c>
      <c r="C7353" s="4">
        <v>25.889228470450583</v>
      </c>
    </row>
    <row r="7354" spans="2:3" x14ac:dyDescent="0.2">
      <c r="B7354" s="8">
        <v>6.1094946025515209E-3</v>
      </c>
      <c r="C7354" s="4">
        <v>25.891513893100427</v>
      </c>
    </row>
    <row r="7355" spans="2:3" x14ac:dyDescent="0.2">
      <c r="B7355" s="8">
        <v>6.1094946025515209E-3</v>
      </c>
      <c r="C7355" s="4">
        <v>25.904593773098089</v>
      </c>
    </row>
    <row r="7356" spans="2:3" x14ac:dyDescent="0.2">
      <c r="B7356" s="8">
        <v>6.1094946025515209E-3</v>
      </c>
      <c r="C7356" s="4">
        <v>25.897282666734203</v>
      </c>
    </row>
    <row r="7357" spans="2:3" x14ac:dyDescent="0.2">
      <c r="B7357" s="8">
        <v>6.1094946025515209E-3</v>
      </c>
      <c r="C7357" s="4">
        <v>25.898081909544583</v>
      </c>
    </row>
    <row r="7358" spans="2:3" x14ac:dyDescent="0.2">
      <c r="B7358" s="8">
        <v>6.1094946025515209E-3</v>
      </c>
      <c r="C7358" s="4">
        <v>25.899423963631353</v>
      </c>
    </row>
    <row r="7359" spans="2:3" x14ac:dyDescent="0.2">
      <c r="B7359" s="8">
        <v>6.1094946025515209E-3</v>
      </c>
      <c r="C7359" s="4">
        <v>25.891513893100427</v>
      </c>
    </row>
    <row r="7360" spans="2:3" x14ac:dyDescent="0.2">
      <c r="B7360" s="8">
        <v>6.1094946025515209E-3</v>
      </c>
      <c r="C7360" s="4">
        <v>25.894596686797644</v>
      </c>
    </row>
    <row r="7361" spans="2:3" x14ac:dyDescent="0.2">
      <c r="B7361" s="8">
        <v>6.1094946025515209E-3</v>
      </c>
      <c r="C7361" s="4">
        <v>25.901909664924553</v>
      </c>
    </row>
    <row r="7362" spans="2:3" x14ac:dyDescent="0.2">
      <c r="B7362" s="8">
        <v>6.1094946025515209E-3</v>
      </c>
      <c r="C7362" s="4">
        <v>25.902087482411638</v>
      </c>
    </row>
    <row r="7363" spans="2:3" x14ac:dyDescent="0.2">
      <c r="B7363" s="8">
        <v>6.1094946025515209E-3</v>
      </c>
      <c r="C7363" s="4">
        <v>25.890770803180697</v>
      </c>
    </row>
    <row r="7364" spans="2:3" x14ac:dyDescent="0.2">
      <c r="B7364" s="8">
        <v>6.1094946025515209E-3</v>
      </c>
      <c r="C7364" s="4">
        <v>25.896940134101175</v>
      </c>
    </row>
    <row r="7365" spans="2:3" x14ac:dyDescent="0.2">
      <c r="B7365" s="8">
        <v>6.1094946025515209E-3</v>
      </c>
      <c r="C7365" s="4">
        <v>25.900367332194435</v>
      </c>
    </row>
    <row r="7366" spans="2:3" x14ac:dyDescent="0.2">
      <c r="B7366" s="8">
        <v>6.1094946025515209E-3</v>
      </c>
      <c r="C7366" s="4">
        <v>25.888485380530859</v>
      </c>
    </row>
    <row r="7367" spans="2:3" x14ac:dyDescent="0.2">
      <c r="B7367" s="8">
        <v>6.1094946025515209E-3</v>
      </c>
      <c r="C7367" s="4">
        <v>25.888485380530859</v>
      </c>
    </row>
    <row r="7368" spans="2:3" x14ac:dyDescent="0.2">
      <c r="B7368" s="8">
        <v>6.1094946025515209E-3</v>
      </c>
      <c r="C7368" s="4">
        <v>25.895397801371054</v>
      </c>
    </row>
    <row r="7369" spans="2:3" x14ac:dyDescent="0.2">
      <c r="B7369" s="8">
        <v>6.1094946025515209E-3</v>
      </c>
      <c r="C7369" s="4">
        <v>25.897282666734203</v>
      </c>
    </row>
    <row r="7370" spans="2:3" x14ac:dyDescent="0.2">
      <c r="B7370" s="8">
        <v>6.1094946025515209E-3</v>
      </c>
      <c r="C7370" s="4">
        <v>25.889228470450583</v>
      </c>
    </row>
    <row r="7371" spans="2:3" x14ac:dyDescent="0.2">
      <c r="B7371" s="8">
        <v>6.1094946025515209E-3</v>
      </c>
      <c r="C7371" s="4">
        <v>25.891169488704385</v>
      </c>
    </row>
    <row r="7372" spans="2:3" x14ac:dyDescent="0.2">
      <c r="B7372" s="8">
        <v>6.1094946025515209E-3</v>
      </c>
      <c r="C7372" s="4">
        <v>25.892313135910818</v>
      </c>
    </row>
    <row r="7373" spans="2:3" x14ac:dyDescent="0.2">
      <c r="B7373" s="8">
        <v>6.1094946025515209E-3</v>
      </c>
      <c r="C7373" s="4">
        <v>25.898824999464313</v>
      </c>
    </row>
    <row r="7374" spans="2:3" x14ac:dyDescent="0.2">
      <c r="B7374" s="8">
        <v>6.1094946025515209E-3</v>
      </c>
      <c r="C7374" s="4">
        <v>25.89002771326097</v>
      </c>
    </row>
    <row r="7375" spans="2:3" x14ac:dyDescent="0.2">
      <c r="B7375" s="8">
        <v>6.1094946025515209E-3</v>
      </c>
      <c r="C7375" s="4">
        <v>25.899223684988005</v>
      </c>
    </row>
    <row r="7376" spans="2:3" x14ac:dyDescent="0.2">
      <c r="B7376" s="8">
        <v>6.1094946025515209E-3</v>
      </c>
      <c r="C7376" s="4">
        <v>25.87386316780308</v>
      </c>
    </row>
    <row r="7377" spans="2:3" x14ac:dyDescent="0.2">
      <c r="B7377" s="8">
        <v>6.1094946025515209E-3</v>
      </c>
      <c r="C7377" s="4">
        <v>25.86809252240629</v>
      </c>
    </row>
    <row r="7378" spans="2:3" x14ac:dyDescent="0.2">
      <c r="B7378" s="8">
        <v>6.1094946025515209E-3</v>
      </c>
      <c r="C7378" s="4">
        <v>25.899966774907728</v>
      </c>
    </row>
    <row r="7379" spans="2:3" x14ac:dyDescent="0.2">
      <c r="B7379" s="8">
        <v>6.1094946025515209E-3</v>
      </c>
      <c r="C7379" s="4">
        <v>25.888485380530859</v>
      </c>
    </row>
    <row r="7380" spans="2:3" x14ac:dyDescent="0.2">
      <c r="B7380" s="8">
        <v>6.1094946025515209E-3</v>
      </c>
      <c r="C7380" s="4">
        <v>25.868493079692996</v>
      </c>
    </row>
    <row r="7381" spans="2:3" x14ac:dyDescent="0.2">
      <c r="B7381" s="8">
        <v>6.1094946025515209E-3</v>
      </c>
      <c r="C7381" s="4">
        <v>25.867351304249588</v>
      </c>
    </row>
    <row r="7382" spans="2:3" x14ac:dyDescent="0.2">
      <c r="B7382" s="8">
        <v>6.1094946025515209E-3</v>
      </c>
      <c r="C7382" s="4">
        <v>25.859695793489653</v>
      </c>
    </row>
    <row r="7383" spans="2:3" x14ac:dyDescent="0.2">
      <c r="B7383" s="8">
        <v>6.1094946025515209E-3</v>
      </c>
      <c r="C7383" s="4">
        <v>25.853127777045493</v>
      </c>
    </row>
    <row r="7384" spans="2:3" x14ac:dyDescent="0.2">
      <c r="B7384" s="8">
        <v>6.1094946025515209E-3</v>
      </c>
      <c r="C7384" s="4">
        <v>25.860839440696083</v>
      </c>
    </row>
    <row r="7385" spans="2:3" x14ac:dyDescent="0.2">
      <c r="B7385" s="8">
        <v>6.1094946025515209E-3</v>
      </c>
      <c r="C7385" s="4">
        <v>25.866950746962878</v>
      </c>
    </row>
    <row r="7386" spans="2:3" x14ac:dyDescent="0.2">
      <c r="B7386" s="8">
        <v>6.1094946025515209E-3</v>
      </c>
      <c r="C7386" s="4">
        <v>25.855068795299296</v>
      </c>
    </row>
    <row r="7387" spans="2:3" x14ac:dyDescent="0.2">
      <c r="B7387" s="8">
        <v>6.1094946025515209E-3</v>
      </c>
      <c r="C7387" s="4">
        <v>25.854327577142591</v>
      </c>
    </row>
    <row r="7388" spans="2:3" x14ac:dyDescent="0.2">
      <c r="B7388" s="8">
        <v>6.1094946025515209E-3</v>
      </c>
      <c r="C7388" s="4">
        <v>25.855068795299296</v>
      </c>
    </row>
    <row r="7389" spans="2:3" x14ac:dyDescent="0.2">
      <c r="B7389" s="8">
        <v>6.1094946025515209E-3</v>
      </c>
      <c r="C7389" s="4">
        <v>25.855068795299296</v>
      </c>
    </row>
    <row r="7390" spans="2:3" x14ac:dyDescent="0.2">
      <c r="B7390" s="8">
        <v>6.1094946025515209E-3</v>
      </c>
      <c r="C7390" s="4">
        <v>25.862381773426204</v>
      </c>
    </row>
    <row r="7391" spans="2:3" x14ac:dyDescent="0.2">
      <c r="B7391" s="8">
        <v>6.1094946025515209E-3</v>
      </c>
      <c r="C7391" s="4">
        <v>25.862381773426204</v>
      </c>
    </row>
    <row r="7392" spans="2:3" x14ac:dyDescent="0.2">
      <c r="B7392" s="8">
        <v>6.1094946025515209E-3</v>
      </c>
      <c r="C7392" s="4">
        <v>25.865065881599737</v>
      </c>
    </row>
    <row r="7393" spans="2:3" x14ac:dyDescent="0.2">
      <c r="B7393" s="8">
        <v>6.1094946025515209E-3</v>
      </c>
      <c r="C7393" s="4">
        <v>25.865065881599737</v>
      </c>
    </row>
    <row r="7394" spans="2:3" x14ac:dyDescent="0.2">
      <c r="B7394" s="8">
        <v>6.1094946025515209E-3</v>
      </c>
      <c r="C7394" s="4">
        <v>25.863924106156322</v>
      </c>
    </row>
    <row r="7395" spans="2:3" x14ac:dyDescent="0.2">
      <c r="B7395" s="8">
        <v>6.1094946025515209E-3</v>
      </c>
      <c r="C7395" s="4">
        <v>25.86043888340938</v>
      </c>
    </row>
    <row r="7396" spans="2:3" x14ac:dyDescent="0.2">
      <c r="B7396" s="8">
        <v>6.1094946025515209E-3</v>
      </c>
      <c r="C7396" s="4">
        <v>25.858495993392552</v>
      </c>
    </row>
    <row r="7397" spans="2:3" x14ac:dyDescent="0.2">
      <c r="B7397" s="8">
        <v>6.1094946025515209E-3</v>
      </c>
      <c r="C7397" s="4">
        <v>25.855469352585999</v>
      </c>
    </row>
    <row r="7398" spans="2:3" x14ac:dyDescent="0.2">
      <c r="B7398" s="8">
        <v>6.1094946025515209E-3</v>
      </c>
      <c r="C7398" s="4">
        <v>25.859695793489653</v>
      </c>
    </row>
    <row r="7399" spans="2:3" x14ac:dyDescent="0.2">
      <c r="B7399" s="8">
        <v>6.1094946025515209E-3</v>
      </c>
      <c r="C7399" s="4">
        <v>25.853526462569182</v>
      </c>
    </row>
    <row r="7400" spans="2:3" x14ac:dyDescent="0.2">
      <c r="B7400" s="8">
        <v>6.1094946025515209E-3</v>
      </c>
      <c r="C7400" s="4">
        <v>25.857754775235851</v>
      </c>
    </row>
    <row r="7401" spans="2:3" x14ac:dyDescent="0.2">
      <c r="B7401" s="8">
        <v>6.1094946025515209E-3</v>
      </c>
      <c r="C7401" s="4">
        <v>25.849700578952234</v>
      </c>
    </row>
    <row r="7402" spans="2:3" x14ac:dyDescent="0.2">
      <c r="B7402" s="8">
        <v>6.1094946025515209E-3</v>
      </c>
      <c r="C7402" s="4">
        <v>25.860038326122673</v>
      </c>
    </row>
    <row r="7403" spans="2:3" x14ac:dyDescent="0.2">
      <c r="B7403" s="8">
        <v>6.1094946025515209E-3</v>
      </c>
      <c r="C7403" s="4">
        <v>25.849300021665528</v>
      </c>
    </row>
    <row r="7404" spans="2:3" x14ac:dyDescent="0.2">
      <c r="B7404" s="8">
        <v>6.1094946025515209E-3</v>
      </c>
      <c r="C7404" s="4">
        <v>25.856611128029414</v>
      </c>
    </row>
    <row r="7405" spans="2:3" x14ac:dyDescent="0.2">
      <c r="B7405" s="8">
        <v>6.1094946025515209E-3</v>
      </c>
      <c r="C7405" s="4">
        <v>25.846615913491995</v>
      </c>
    </row>
    <row r="7406" spans="2:3" x14ac:dyDescent="0.2">
      <c r="B7406" s="8">
        <v>6.1094946025515209E-3</v>
      </c>
      <c r="C7406" s="4">
        <v>25.85701168531612</v>
      </c>
    </row>
    <row r="7407" spans="2:3" x14ac:dyDescent="0.2">
      <c r="B7407" s="8">
        <v>6.1094946025515209E-3</v>
      </c>
      <c r="C7407" s="4">
        <v>25.856212442505729</v>
      </c>
    </row>
    <row r="7408" spans="2:3" x14ac:dyDescent="0.2">
      <c r="B7408" s="8">
        <v>6.1184862610402365E-3</v>
      </c>
      <c r="C7408" s="4">
        <v>25.842788158112036</v>
      </c>
    </row>
    <row r="7409" spans="2:3" x14ac:dyDescent="0.2">
      <c r="B7409" s="8">
        <v>6.1094946025515209E-3</v>
      </c>
      <c r="C7409" s="4">
        <v>25.816682679244359</v>
      </c>
    </row>
    <row r="7410" spans="2:3" x14ac:dyDescent="0.2">
      <c r="B7410" s="8">
        <v>6.1094946025515209E-3</v>
      </c>
      <c r="C7410" s="4">
        <v>25.819368659180917</v>
      </c>
    </row>
    <row r="7411" spans="2:3" x14ac:dyDescent="0.2">
      <c r="B7411" s="8">
        <v>6.1184862610402365E-3</v>
      </c>
      <c r="C7411" s="4">
        <v>25.829706406351356</v>
      </c>
    </row>
    <row r="7412" spans="2:3" x14ac:dyDescent="0.2">
      <c r="B7412" s="8">
        <v>6.1094946025515209E-3</v>
      </c>
      <c r="C7412" s="4">
        <v>25.822453324641153</v>
      </c>
    </row>
    <row r="7413" spans="2:3" x14ac:dyDescent="0.2">
      <c r="B7413" s="8">
        <v>6.1094946025515209E-3</v>
      </c>
      <c r="C7413" s="4">
        <v>25.822453324641153</v>
      </c>
    </row>
    <row r="7414" spans="2:3" x14ac:dyDescent="0.2">
      <c r="B7414" s="8">
        <v>6.1094946025515209E-3</v>
      </c>
      <c r="C7414" s="4">
        <v>25.815140346514248</v>
      </c>
    </row>
    <row r="7415" spans="2:3" x14ac:dyDescent="0.2">
      <c r="B7415" s="8">
        <v>6.1184862610402365E-3</v>
      </c>
      <c r="C7415" s="4">
        <v>25.818225011974484</v>
      </c>
    </row>
    <row r="7416" spans="2:3" x14ac:dyDescent="0.2">
      <c r="B7416" s="8">
        <v>6.1094946025515209E-3</v>
      </c>
      <c r="C7416" s="4">
        <v>25.827821540988214</v>
      </c>
    </row>
    <row r="7417" spans="2:3" x14ac:dyDescent="0.2">
      <c r="B7417" s="8">
        <v>6.1184862610402365E-3</v>
      </c>
      <c r="C7417" s="4">
        <v>25.815540903800951</v>
      </c>
    </row>
    <row r="7418" spans="2:3" x14ac:dyDescent="0.2">
      <c r="B7418" s="8">
        <v>6.1184862610402365E-3</v>
      </c>
      <c r="C7418" s="4">
        <v>25.823194542797864</v>
      </c>
    </row>
    <row r="7419" spans="2:3" x14ac:dyDescent="0.2">
      <c r="B7419" s="8">
        <v>6.1184862610402365E-3</v>
      </c>
      <c r="C7419" s="4">
        <v>25.820910991911035</v>
      </c>
    </row>
    <row r="7420" spans="2:3" x14ac:dyDescent="0.2">
      <c r="B7420" s="8">
        <v>6.1184862610402365E-3</v>
      </c>
      <c r="C7420" s="4">
        <v>25.824338190004294</v>
      </c>
    </row>
    <row r="7421" spans="2:3" x14ac:dyDescent="0.2">
      <c r="B7421" s="8">
        <v>6.1184862610402365E-3</v>
      </c>
      <c r="C7421" s="4">
        <v>25.830106963638066</v>
      </c>
    </row>
    <row r="7422" spans="2:3" x14ac:dyDescent="0.2">
      <c r="B7422" s="8">
        <v>6.1094946025515209E-3</v>
      </c>
      <c r="C7422" s="4">
        <v>25.818225011974484</v>
      </c>
    </row>
    <row r="7423" spans="2:3" x14ac:dyDescent="0.2">
      <c r="B7423" s="8">
        <v>6.1184862610402365E-3</v>
      </c>
      <c r="C7423" s="4">
        <v>25.815140346514248</v>
      </c>
    </row>
    <row r="7424" spans="2:3" x14ac:dyDescent="0.2">
      <c r="B7424" s="8">
        <v>6.1094946025515209E-3</v>
      </c>
      <c r="C7424" s="4">
        <v>25.824338190004294</v>
      </c>
    </row>
    <row r="7425" spans="2:3" x14ac:dyDescent="0.2">
      <c r="B7425" s="8">
        <v>6.1184862610402365E-3</v>
      </c>
      <c r="C7425" s="4">
        <v>25.808972887356795</v>
      </c>
    </row>
    <row r="7426" spans="2:3" x14ac:dyDescent="0.2">
      <c r="B7426" s="8">
        <v>6.1184862610402365E-3</v>
      </c>
      <c r="C7426" s="4">
        <v>25.811713148420985</v>
      </c>
    </row>
    <row r="7427" spans="2:3" x14ac:dyDescent="0.2">
      <c r="B7427" s="8">
        <v>6.1184862610402365E-3</v>
      </c>
      <c r="C7427" s="4">
        <v>25.820510434624328</v>
      </c>
    </row>
    <row r="7428" spans="2:3" x14ac:dyDescent="0.2">
      <c r="B7428" s="8">
        <v>6.1184862610402365E-3</v>
      </c>
      <c r="C7428" s="4">
        <v>25.807486707517334</v>
      </c>
    </row>
    <row r="7429" spans="2:3" x14ac:dyDescent="0.2">
      <c r="B7429" s="8">
        <v>6.1184862610402365E-3</v>
      </c>
      <c r="C7429" s="4">
        <v>25.81399857107083</v>
      </c>
    </row>
    <row r="7430" spans="2:3" x14ac:dyDescent="0.2">
      <c r="B7430" s="8">
        <v>6.1184862610402365E-3</v>
      </c>
      <c r="C7430" s="4">
        <v>25.82011174910064</v>
      </c>
    </row>
    <row r="7431" spans="2:3" x14ac:dyDescent="0.2">
      <c r="B7431" s="8">
        <v>6.1184862610402365E-3</v>
      </c>
      <c r="C7431" s="4">
        <v>25.827422855464533</v>
      </c>
    </row>
    <row r="7432" spans="2:3" x14ac:dyDescent="0.2">
      <c r="B7432" s="8">
        <v>6.1184862610402365E-3</v>
      </c>
      <c r="C7432" s="4">
        <v>25.813199328260445</v>
      </c>
    </row>
    <row r="7433" spans="2:3" x14ac:dyDescent="0.2">
      <c r="B7433" s="8">
        <v>6.1184862610402365E-3</v>
      </c>
      <c r="C7433" s="4">
        <v>25.820510434624328</v>
      </c>
    </row>
    <row r="7434" spans="2:3" x14ac:dyDescent="0.2">
      <c r="B7434" s="8">
        <v>6.1184862610402365E-3</v>
      </c>
      <c r="C7434" s="4">
        <v>25.818225011974484</v>
      </c>
    </row>
    <row r="7435" spans="2:3" x14ac:dyDescent="0.2">
      <c r="B7435" s="8">
        <v>6.1184862610402365E-3</v>
      </c>
      <c r="C7435" s="4">
        <v>25.818225011974484</v>
      </c>
    </row>
    <row r="7436" spans="2:3" x14ac:dyDescent="0.2">
      <c r="B7436" s="8">
        <v>6.1184862610402365E-3</v>
      </c>
      <c r="C7436" s="4">
        <v>25.815540903800951</v>
      </c>
    </row>
    <row r="7437" spans="2:3" x14ac:dyDescent="0.2">
      <c r="B7437" s="8">
        <v>6.1184862610402365E-3</v>
      </c>
      <c r="C7437" s="4">
        <v>25.82011174910064</v>
      </c>
    </row>
    <row r="7438" spans="2:3" x14ac:dyDescent="0.2">
      <c r="B7438" s="8">
        <v>6.1184862610402365E-3</v>
      </c>
      <c r="C7438" s="4">
        <v>25.806687464706943</v>
      </c>
    </row>
    <row r="7439" spans="2:3" x14ac:dyDescent="0.2">
      <c r="B7439" s="8">
        <v>6.1184862610402365E-3</v>
      </c>
      <c r="C7439" s="4">
        <v>25.799775043866742</v>
      </c>
    </row>
    <row r="7440" spans="2:3" x14ac:dyDescent="0.2">
      <c r="B7440" s="8">
        <v>6.1184862610402365E-3</v>
      </c>
      <c r="C7440" s="4">
        <v>25.8024610238033</v>
      </c>
    </row>
    <row r="7441" spans="2:3" x14ac:dyDescent="0.2">
      <c r="B7441" s="8">
        <v>6.1184862610402365E-3</v>
      </c>
      <c r="C7441" s="4">
        <v>25.81896810189421</v>
      </c>
    </row>
    <row r="7442" spans="2:3" x14ac:dyDescent="0.2">
      <c r="B7442" s="8">
        <v>6.1184862610402365E-3</v>
      </c>
      <c r="C7442" s="4">
        <v>25.805944374787213</v>
      </c>
    </row>
    <row r="7443" spans="2:3" x14ac:dyDescent="0.2">
      <c r="B7443" s="8">
        <v>6.1184862610402365E-3</v>
      </c>
      <c r="C7443" s="4">
        <v>25.78172563304571</v>
      </c>
    </row>
    <row r="7444" spans="2:3" x14ac:dyDescent="0.2">
      <c r="B7444" s="8">
        <v>6.1184862610402365E-3</v>
      </c>
      <c r="C7444" s="4">
        <v>25.776355544935626</v>
      </c>
    </row>
    <row r="7445" spans="2:3" x14ac:dyDescent="0.2">
      <c r="B7445" s="8">
        <v>6.1184862610402365E-3</v>
      </c>
      <c r="C7445" s="4">
        <v>25.80396404950995</v>
      </c>
    </row>
    <row r="7446" spans="2:3" x14ac:dyDescent="0.2">
      <c r="B7446" s="8">
        <v>6.1184862610402365E-3</v>
      </c>
      <c r="C7446" s="4">
        <v>25.78058198583928</v>
      </c>
    </row>
    <row r="7447" spans="2:3" x14ac:dyDescent="0.2">
      <c r="B7447" s="8">
        <v>6.1184862610402365E-3</v>
      </c>
      <c r="C7447" s="4">
        <v>25.785551516662657</v>
      </c>
    </row>
    <row r="7448" spans="2:3" x14ac:dyDescent="0.2">
      <c r="B7448" s="8">
        <v>6.1184862610402365E-3</v>
      </c>
      <c r="C7448" s="4">
        <v>25.777897877665747</v>
      </c>
    </row>
    <row r="7449" spans="2:3" x14ac:dyDescent="0.2">
      <c r="B7449" s="8">
        <v>6.1184862610402365E-3</v>
      </c>
      <c r="C7449" s="4">
        <v>25.785551516662657</v>
      </c>
    </row>
    <row r="7450" spans="2:3" x14ac:dyDescent="0.2">
      <c r="B7450" s="8">
        <v>6.1184862610402365E-3</v>
      </c>
      <c r="C7450" s="4">
        <v>25.779440210395858</v>
      </c>
    </row>
    <row r="7451" spans="2:3" x14ac:dyDescent="0.2">
      <c r="B7451" s="8">
        <v>6.1184862610402365E-3</v>
      </c>
      <c r="C7451" s="4">
        <v>25.78520898402963</v>
      </c>
    </row>
    <row r="7452" spans="2:3" x14ac:dyDescent="0.2">
      <c r="B7452" s="8">
        <v>6.1184862610402365E-3</v>
      </c>
      <c r="C7452" s="4">
        <v>25.777897877665747</v>
      </c>
    </row>
    <row r="7453" spans="2:3" x14ac:dyDescent="0.2">
      <c r="B7453" s="8">
        <v>6.1184862610402365E-3</v>
      </c>
      <c r="C7453" s="4">
        <v>25.776756102222329</v>
      </c>
    </row>
    <row r="7454" spans="2:3" x14ac:dyDescent="0.2">
      <c r="B7454" s="8">
        <v>6.1184862610402365E-3</v>
      </c>
      <c r="C7454" s="4">
        <v>25.77829843495245</v>
      </c>
    </row>
    <row r="7455" spans="2:3" x14ac:dyDescent="0.2">
      <c r="B7455" s="8">
        <v>6.1184862610402365E-3</v>
      </c>
      <c r="C7455" s="4">
        <v>25.779039653109159</v>
      </c>
    </row>
    <row r="7456" spans="2:3" x14ac:dyDescent="0.2">
      <c r="B7456" s="8">
        <v>6.1184862610402365E-3</v>
      </c>
      <c r="C7456" s="4">
        <v>25.782524875856097</v>
      </c>
    </row>
    <row r="7457" spans="2:3" x14ac:dyDescent="0.2">
      <c r="B7457" s="8">
        <v>6.1184862610402365E-3</v>
      </c>
      <c r="C7457" s="4">
        <v>25.78058198583928</v>
      </c>
    </row>
    <row r="7458" spans="2:3" x14ac:dyDescent="0.2">
      <c r="B7458" s="8">
        <v>6.1184862610402365E-3</v>
      </c>
      <c r="C7458" s="4">
        <v>25.786751316759752</v>
      </c>
    </row>
    <row r="7459" spans="2:3" x14ac:dyDescent="0.2">
      <c r="B7459" s="8">
        <v>6.1184862610402365E-3</v>
      </c>
      <c r="C7459" s="4">
        <v>25.777497320379041</v>
      </c>
    </row>
    <row r="7460" spans="2:3" x14ac:dyDescent="0.2">
      <c r="B7460" s="8">
        <v>6.1184862610402365E-3</v>
      </c>
      <c r="C7460" s="4">
        <v>25.777497320379041</v>
      </c>
    </row>
    <row r="7461" spans="2:3" x14ac:dyDescent="0.2">
      <c r="B7461" s="8">
        <v>6.1184862610402365E-3</v>
      </c>
      <c r="C7461" s="4">
        <v>25.779840767682565</v>
      </c>
    </row>
    <row r="7462" spans="2:3" x14ac:dyDescent="0.2">
      <c r="B7462" s="8">
        <v>6.1184862610402365E-3</v>
      </c>
      <c r="C7462" s="4">
        <v>25.771386014112245</v>
      </c>
    </row>
    <row r="7463" spans="2:3" x14ac:dyDescent="0.2">
      <c r="B7463" s="8">
        <v>6.1184862610402365E-3</v>
      </c>
      <c r="C7463" s="4">
        <v>25.767159573208602</v>
      </c>
    </row>
    <row r="7464" spans="2:3" x14ac:dyDescent="0.2">
      <c r="B7464" s="8">
        <v>6.1184862610402365E-3</v>
      </c>
      <c r="C7464" s="4">
        <v>25.777897877665747</v>
      </c>
    </row>
    <row r="7465" spans="2:3" x14ac:dyDescent="0.2">
      <c r="B7465" s="8">
        <v>6.1184862610402365E-3</v>
      </c>
      <c r="C7465" s="4">
        <v>25.788797153742781</v>
      </c>
    </row>
    <row r="7466" spans="2:3" x14ac:dyDescent="0.2">
      <c r="B7466" s="8">
        <v>6.1184862610402365E-3</v>
      </c>
      <c r="C7466" s="4">
        <v>25.816682679244359</v>
      </c>
    </row>
    <row r="7467" spans="2:3" x14ac:dyDescent="0.2">
      <c r="B7467" s="8">
        <v>6.1184862610402365E-3</v>
      </c>
      <c r="C7467" s="4">
        <v>25.820510434624328</v>
      </c>
    </row>
    <row r="7468" spans="2:3" x14ac:dyDescent="0.2">
      <c r="B7468" s="8">
        <v>6.1184862610402365E-3</v>
      </c>
      <c r="C7468" s="4">
        <v>25.81399857107083</v>
      </c>
    </row>
    <row r="7469" spans="2:3" x14ac:dyDescent="0.2">
      <c r="B7469" s="8">
        <v>6.1184862610402365E-3</v>
      </c>
      <c r="C7469" s="4">
        <v>25.852785244412466</v>
      </c>
    </row>
    <row r="7470" spans="2:3" x14ac:dyDescent="0.2">
      <c r="B7470" s="8">
        <v>6.1184862610402365E-3</v>
      </c>
      <c r="C7470" s="4">
        <v>25.854327577142591</v>
      </c>
    </row>
    <row r="7471" spans="2:3" x14ac:dyDescent="0.2">
      <c r="B7471" s="8">
        <v>6.1184862610402365E-3</v>
      </c>
      <c r="C7471" s="4">
        <v>25.888084823244149</v>
      </c>
    </row>
    <row r="7472" spans="2:3" x14ac:dyDescent="0.2">
      <c r="B7472" s="8">
        <v>6.1184862610402365E-3</v>
      </c>
      <c r="C7472" s="4">
        <v>25.896940134101175</v>
      </c>
    </row>
    <row r="7473" spans="2:3" x14ac:dyDescent="0.2">
      <c r="B7473" s="8">
        <v>6.1184862610402365E-3</v>
      </c>
      <c r="C7473" s="4">
        <v>25.9061361058282</v>
      </c>
    </row>
    <row r="7474" spans="2:3" x14ac:dyDescent="0.2">
      <c r="B7474" s="8">
        <v>6.1184862610402365E-3</v>
      </c>
      <c r="C7474" s="4">
        <v>25.936067468312814</v>
      </c>
    </row>
    <row r="7475" spans="2:3" x14ac:dyDescent="0.2">
      <c r="B7475" s="8">
        <v>6.1184862610402365E-3</v>
      </c>
      <c r="C7475" s="4">
        <v>25.96908349625766</v>
      </c>
    </row>
    <row r="7476" spans="2:3" x14ac:dyDescent="0.2">
      <c r="B7476" s="8">
        <v>6.1184862610402365E-3</v>
      </c>
      <c r="C7476" s="4">
        <v>25.96023005716366</v>
      </c>
    </row>
    <row r="7477" spans="2:3" x14ac:dyDescent="0.2">
      <c r="B7477" s="8">
        <v>6.1184862610402365E-3</v>
      </c>
      <c r="C7477" s="4">
        <v>26.018608474056453</v>
      </c>
    </row>
    <row r="7478" spans="2:3" x14ac:dyDescent="0.2">
      <c r="B7478" s="8">
        <v>6.1184862610402365E-3</v>
      </c>
      <c r="C7478" s="4">
        <v>26.017466698613038</v>
      </c>
    </row>
    <row r="7479" spans="2:3" x14ac:dyDescent="0.2">
      <c r="B7479" s="8">
        <v>6.1184862610402365E-3</v>
      </c>
      <c r="C7479" s="4">
        <v>26.042771062907303</v>
      </c>
    </row>
    <row r="7480" spans="2:3" x14ac:dyDescent="0.2">
      <c r="B7480" s="8">
        <v>6.1184862610402365E-3</v>
      </c>
      <c r="C7480" s="4">
        <v>26.083098197216039</v>
      </c>
    </row>
    <row r="7481" spans="2:3" x14ac:dyDescent="0.2">
      <c r="B7481" s="8">
        <v>6.1184862610402365E-3</v>
      </c>
      <c r="C7481" s="4">
        <v>26.113430116987352</v>
      </c>
    </row>
    <row r="7482" spans="2:3" x14ac:dyDescent="0.2">
      <c r="B7482" s="8">
        <v>6.1184862610402365E-3</v>
      </c>
      <c r="C7482" s="4">
        <v>26.141077928585144</v>
      </c>
    </row>
    <row r="7483" spans="2:3" x14ac:dyDescent="0.2">
      <c r="B7483" s="8">
        <v>6.1184862610402365E-3</v>
      </c>
      <c r="C7483" s="4">
        <v>26.159527896692886</v>
      </c>
    </row>
    <row r="7484" spans="2:3" x14ac:dyDescent="0.2">
      <c r="B7484" s="8">
        <v>6.1274656526005894E-3</v>
      </c>
      <c r="C7484" s="4">
        <v>26.204205008264722</v>
      </c>
    </row>
    <row r="7485" spans="2:3" x14ac:dyDescent="0.2">
      <c r="B7485" s="8">
        <v>6.1274656526005894E-3</v>
      </c>
      <c r="C7485" s="4">
        <v>26.245095543243071</v>
      </c>
    </row>
    <row r="7486" spans="2:3" x14ac:dyDescent="0.2">
      <c r="B7486" s="8">
        <v>6.1274656526005894E-3</v>
      </c>
      <c r="C7486" s="4">
        <v>26.248580765990017</v>
      </c>
    </row>
    <row r="7487" spans="2:3" x14ac:dyDescent="0.2">
      <c r="B7487" s="8">
        <v>6.1274656526005894E-3</v>
      </c>
      <c r="C7487" s="4">
        <v>26.270858489477718</v>
      </c>
    </row>
    <row r="7488" spans="2:3" x14ac:dyDescent="0.2">
      <c r="B7488" s="8">
        <v>6.1274656526005894E-3</v>
      </c>
      <c r="C7488" s="4">
        <v>26.323067575450033</v>
      </c>
    </row>
    <row r="7489" spans="2:3" x14ac:dyDescent="0.2">
      <c r="B7489" s="8">
        <v>6.1274656526005894E-3</v>
      </c>
      <c r="C7489" s="4">
        <v>26.348972775674355</v>
      </c>
    </row>
    <row r="7490" spans="2:3" x14ac:dyDescent="0.2">
      <c r="B7490" s="8">
        <v>6.1274656526005894E-3</v>
      </c>
      <c r="C7490" s="4">
        <v>26.362595466948385</v>
      </c>
    </row>
    <row r="7491" spans="2:3" x14ac:dyDescent="0.2">
      <c r="B7491" s="8">
        <v>6.1364573110893024E-3</v>
      </c>
      <c r="C7491" s="4">
        <v>26.38984272125947</v>
      </c>
    </row>
    <row r="7492" spans="2:3" x14ac:dyDescent="0.2">
      <c r="B7492" s="8">
        <v>6.1364573110893024E-3</v>
      </c>
      <c r="C7492" s="4">
        <v>26.420573326554468</v>
      </c>
    </row>
    <row r="7493" spans="2:3" x14ac:dyDescent="0.2">
      <c r="B7493" s="8">
        <v>6.1364573110893024E-3</v>
      </c>
      <c r="C7493" s="4">
        <v>26.466613081606319</v>
      </c>
    </row>
    <row r="7494" spans="2:3" x14ac:dyDescent="0.2">
      <c r="B7494" s="8">
        <v>6.1364573110893024E-3</v>
      </c>
      <c r="C7494" s="4">
        <v>26.46124486525925</v>
      </c>
    </row>
    <row r="7495" spans="2:3" x14ac:dyDescent="0.2">
      <c r="B7495" s="8">
        <v>6.1364573110893024E-3</v>
      </c>
      <c r="C7495" s="4">
        <v>26.510425438661997</v>
      </c>
    </row>
    <row r="7496" spans="2:3" x14ac:dyDescent="0.2">
      <c r="B7496" s="8">
        <v>6.1364573110893024E-3</v>
      </c>
      <c r="C7496" s="4">
        <v>26.525392055785812</v>
      </c>
    </row>
    <row r="7497" spans="2:3" x14ac:dyDescent="0.2">
      <c r="B7497" s="8">
        <v>6.1454367026496579E-3</v>
      </c>
      <c r="C7497" s="4">
        <v>26.542642223796456</v>
      </c>
    </row>
    <row r="7498" spans="2:3" x14ac:dyDescent="0.2">
      <c r="B7498" s="8">
        <v>6.1454367026496579E-3</v>
      </c>
      <c r="C7498" s="4">
        <v>26.58988177894539</v>
      </c>
    </row>
    <row r="7499" spans="2:3" x14ac:dyDescent="0.2">
      <c r="B7499" s="8">
        <v>6.1454367026496579E-3</v>
      </c>
      <c r="C7499" s="4">
        <v>26.620556231349735</v>
      </c>
    </row>
    <row r="7500" spans="2:3" x14ac:dyDescent="0.2">
      <c r="B7500" s="8">
        <v>6.1454367026496579E-3</v>
      </c>
      <c r="C7500" s="4">
        <v>26.628975421422645</v>
      </c>
    </row>
    <row r="7501" spans="2:3" x14ac:dyDescent="0.2">
      <c r="B7501" s="8">
        <v>6.1454367026496579E-3</v>
      </c>
      <c r="C7501" s="4">
        <v>26.674307650052175</v>
      </c>
    </row>
    <row r="7502" spans="2:3" x14ac:dyDescent="0.2">
      <c r="B7502" s="8">
        <v>6.1544283611383709E-3</v>
      </c>
      <c r="C7502" s="4">
        <v>26.697729020746316</v>
      </c>
    </row>
    <row r="7503" spans="2:3" x14ac:dyDescent="0.2">
      <c r="B7503" s="8">
        <v>6.1544283611383709E-3</v>
      </c>
      <c r="C7503" s="4">
        <v>26.729601401484729</v>
      </c>
    </row>
    <row r="7504" spans="2:3" x14ac:dyDescent="0.2">
      <c r="B7504" s="8">
        <v>6.1544283611383709E-3</v>
      </c>
      <c r="C7504" s="4">
        <v>26.74496857589525</v>
      </c>
    </row>
    <row r="7505" spans="2:3" x14ac:dyDescent="0.2">
      <c r="B7505" s="8">
        <v>6.1544283611383709E-3</v>
      </c>
      <c r="C7505" s="4">
        <v>26.777584046553397</v>
      </c>
    </row>
    <row r="7506" spans="2:3" x14ac:dyDescent="0.2">
      <c r="B7506" s="8">
        <v>6.1634077526987237E-3</v>
      </c>
      <c r="C7506" s="4">
        <v>26.820196603511981</v>
      </c>
    </row>
    <row r="7507" spans="2:3" x14ac:dyDescent="0.2">
      <c r="B7507" s="8">
        <v>6.1634077526987237E-3</v>
      </c>
      <c r="C7507" s="4">
        <v>26.852471413300123</v>
      </c>
    </row>
    <row r="7508" spans="2:3" x14ac:dyDescent="0.2">
      <c r="B7508" s="8">
        <v>6.1634077526987237E-3</v>
      </c>
      <c r="C7508" s="4">
        <v>26.88508688395827</v>
      </c>
    </row>
    <row r="7509" spans="2:3" x14ac:dyDescent="0.2">
      <c r="B7509" s="8">
        <v>6.1634077526987237E-3</v>
      </c>
      <c r="C7509" s="4">
        <v>26.909307497462798</v>
      </c>
    </row>
    <row r="7510" spans="2:3" x14ac:dyDescent="0.2">
      <c r="B7510" s="8">
        <v>6.1634077526987237E-3</v>
      </c>
      <c r="C7510" s="4">
        <v>26.931927753583523</v>
      </c>
    </row>
    <row r="7511" spans="2:3" x14ac:dyDescent="0.2">
      <c r="B7511" s="8">
        <v>6.1723871442590766E-3</v>
      </c>
      <c r="C7511" s="4">
        <v>26.966884799782179</v>
      </c>
    </row>
    <row r="7512" spans="2:3" x14ac:dyDescent="0.2">
      <c r="B7512" s="8">
        <v>6.1723871442590766E-3</v>
      </c>
      <c r="C7512" s="4">
        <v>26.996818034029808</v>
      </c>
    </row>
    <row r="7513" spans="2:3" x14ac:dyDescent="0.2">
      <c r="B7513" s="8">
        <v>6.1723871442590766E-3</v>
      </c>
      <c r="C7513" s="4">
        <v>27.024463973864577</v>
      </c>
    </row>
    <row r="7514" spans="2:3" x14ac:dyDescent="0.2">
      <c r="B7514" s="8">
        <v>6.1723871442590766E-3</v>
      </c>
      <c r="C7514" s="4">
        <v>27.050569452732248</v>
      </c>
    </row>
    <row r="7515" spans="2:3" x14ac:dyDescent="0.2">
      <c r="B7515" s="8">
        <v>6.1813788027477922E-3</v>
      </c>
      <c r="C7515" s="4">
        <v>27.082786237866706</v>
      </c>
    </row>
    <row r="7516" spans="2:3" x14ac:dyDescent="0.2">
      <c r="B7516" s="8">
        <v>6.1813788027477922E-3</v>
      </c>
      <c r="C7516" s="4">
        <v>27.123113372175446</v>
      </c>
    </row>
    <row r="7517" spans="2:3" x14ac:dyDescent="0.2">
      <c r="B7517" s="8">
        <v>6.1813788027477922E-3</v>
      </c>
      <c r="C7517" s="4">
        <v>27.154987624676885</v>
      </c>
    </row>
    <row r="7518" spans="2:3" x14ac:dyDescent="0.2">
      <c r="B7518" s="8">
        <v>6.1813788027477922E-3</v>
      </c>
      <c r="C7518" s="4">
        <v>27.193373740731818</v>
      </c>
    </row>
    <row r="7519" spans="2:3" x14ac:dyDescent="0.2">
      <c r="B7519" s="8">
        <v>6.1903581943081442E-3</v>
      </c>
      <c r="C7519" s="4">
        <v>27.239070963150642</v>
      </c>
    </row>
    <row r="7520" spans="2:3" x14ac:dyDescent="0.2">
      <c r="B7520" s="8">
        <v>6.1903581943081442E-3</v>
      </c>
      <c r="C7520" s="4">
        <v>27.277056521918873</v>
      </c>
    </row>
    <row r="7521" spans="2:3" x14ac:dyDescent="0.2">
      <c r="B7521" s="8">
        <v>6.1903581943081442E-3</v>
      </c>
      <c r="C7521" s="4">
        <v>27.305445551673369</v>
      </c>
    </row>
    <row r="7522" spans="2:3" x14ac:dyDescent="0.2">
      <c r="B7522" s="8">
        <v>6.1993498527968599E-3</v>
      </c>
      <c r="C7522" s="4">
        <v>27.325677438178037</v>
      </c>
    </row>
    <row r="7523" spans="2:3" x14ac:dyDescent="0.2">
      <c r="B7523" s="8">
        <v>6.1993498527968599E-3</v>
      </c>
      <c r="C7523" s="4">
        <v>27.352685106822303</v>
      </c>
    </row>
    <row r="7524" spans="2:3" x14ac:dyDescent="0.2">
      <c r="B7524" s="8">
        <v>6.1993498527968599E-3</v>
      </c>
      <c r="C7524" s="4">
        <v>27.400325219257951</v>
      </c>
    </row>
    <row r="7525" spans="2:3" x14ac:dyDescent="0.2">
      <c r="B7525" s="8">
        <v>6.2083292443572127E-3</v>
      </c>
      <c r="C7525" s="4">
        <v>27.437910220739475</v>
      </c>
    </row>
    <row r="7526" spans="2:3" x14ac:dyDescent="0.2">
      <c r="B7526" s="8">
        <v>6.2083292443572127E-3</v>
      </c>
      <c r="C7526" s="4">
        <v>27.482465667714884</v>
      </c>
    </row>
    <row r="7527" spans="2:3" x14ac:dyDescent="0.2">
      <c r="B7527" s="8">
        <v>6.2083292443572127E-3</v>
      </c>
      <c r="C7527" s="4">
        <v>27.523936449230057</v>
      </c>
    </row>
    <row r="7528" spans="2:3" x14ac:dyDescent="0.2">
      <c r="B7528" s="8">
        <v>6.2173209028459284E-3</v>
      </c>
      <c r="C7528" s="4">
        <v>27.555752677077805</v>
      </c>
    </row>
    <row r="7529" spans="2:3" x14ac:dyDescent="0.2">
      <c r="B7529" s="8">
        <v>6.2173209028459284E-3</v>
      </c>
      <c r="C7529" s="4">
        <v>27.603392789513453</v>
      </c>
    </row>
    <row r="7530" spans="2:3" x14ac:dyDescent="0.2">
      <c r="B7530" s="8">
        <v>6.2173209028459284E-3</v>
      </c>
      <c r="C7530" s="4">
        <v>27.637151907378033</v>
      </c>
    </row>
    <row r="7531" spans="2:3" x14ac:dyDescent="0.2">
      <c r="B7531" s="8">
        <v>6.2263002944062812E-3</v>
      </c>
      <c r="C7531" s="4">
        <v>27.676735951767039</v>
      </c>
    </row>
    <row r="7532" spans="2:3" x14ac:dyDescent="0.2">
      <c r="B7532" s="8">
        <v>6.2263002944062812E-3</v>
      </c>
      <c r="C7532" s="4">
        <v>27.708554051377821</v>
      </c>
    </row>
    <row r="7533" spans="2:3" x14ac:dyDescent="0.2">
      <c r="B7533" s="8">
        <v>6.235279685966634E-3</v>
      </c>
      <c r="C7533" s="4">
        <v>27.736199991212583</v>
      </c>
    </row>
    <row r="7534" spans="2:3" x14ac:dyDescent="0.2">
      <c r="B7534" s="8">
        <v>6.235279685966634E-3</v>
      </c>
      <c r="C7534" s="4">
        <v>27.747739410243138</v>
      </c>
    </row>
    <row r="7535" spans="2:3" x14ac:dyDescent="0.2">
      <c r="B7535" s="8">
        <v>6.235279685966634E-3</v>
      </c>
      <c r="C7535" s="4">
        <v>27.800347181739149</v>
      </c>
    </row>
    <row r="7536" spans="2:3" x14ac:dyDescent="0.2">
      <c r="B7536" s="8">
        <v>6.2442713444553497E-3</v>
      </c>
      <c r="C7536" s="4">
        <v>27.839918123786997</v>
      </c>
    </row>
    <row r="7537" spans="2:3" x14ac:dyDescent="0.2">
      <c r="B7537" s="8">
        <v>6.2442713444553497E-3</v>
      </c>
      <c r="C7537" s="4">
        <v>27.879803522022542</v>
      </c>
    </row>
    <row r="7538" spans="2:3" x14ac:dyDescent="0.2">
      <c r="B7538" s="8">
        <v>6.2442713444553497E-3</v>
      </c>
      <c r="C7538" s="4">
        <v>27.929729057108041</v>
      </c>
    </row>
    <row r="7539" spans="2:3" x14ac:dyDescent="0.2">
      <c r="B7539" s="8">
        <v>6.2532507360157025E-3</v>
      </c>
      <c r="C7539" s="4">
        <v>27.963488174972618</v>
      </c>
    </row>
    <row r="7540" spans="2:3" x14ac:dyDescent="0.2">
      <c r="B7540" s="8">
        <v>6.2532507360157025E-3</v>
      </c>
      <c r="C7540" s="4">
        <v>27.999188311090997</v>
      </c>
    </row>
    <row r="7541" spans="2:3" x14ac:dyDescent="0.2">
      <c r="B7541" s="8">
        <v>6.2622423945044147E-3</v>
      </c>
      <c r="C7541" s="4">
        <v>28.049701579765394</v>
      </c>
    </row>
    <row r="7542" spans="2:3" x14ac:dyDescent="0.2">
      <c r="B7542" s="8">
        <v>6.2622423945044147E-3</v>
      </c>
      <c r="C7542" s="4">
        <v>28.08327164956475</v>
      </c>
    </row>
    <row r="7543" spans="2:3" x14ac:dyDescent="0.2">
      <c r="B7543" s="8">
        <v>6.2622423945044147E-3</v>
      </c>
      <c r="C7543" s="4">
        <v>28.108233481225987</v>
      </c>
    </row>
    <row r="7544" spans="2:3" x14ac:dyDescent="0.2">
      <c r="B7544" s="8">
        <v>6.271221786064771E-3</v>
      </c>
      <c r="C7544" s="4">
        <v>28.155815569007949</v>
      </c>
    </row>
    <row r="7545" spans="2:3" x14ac:dyDescent="0.2">
      <c r="B7545" s="8">
        <v>6.271221786064771E-3</v>
      </c>
      <c r="C7545" s="4">
        <v>28.211509877727213</v>
      </c>
    </row>
    <row r="7546" spans="2:3" x14ac:dyDescent="0.2">
      <c r="B7546" s="8">
        <v>6.280201177625123E-3</v>
      </c>
      <c r="C7546" s="4">
        <v>28.244364934052175</v>
      </c>
    </row>
    <row r="7547" spans="2:3" x14ac:dyDescent="0.2">
      <c r="B7547" s="8">
        <v>6.280201177625123E-3</v>
      </c>
      <c r="C7547" s="4">
        <v>28.289345271233572</v>
      </c>
    </row>
    <row r="7548" spans="2:3" x14ac:dyDescent="0.2">
      <c r="B7548" s="8">
        <v>6.289192836113836E-3</v>
      </c>
      <c r="C7548" s="4">
        <v>28.333178217682491</v>
      </c>
    </row>
    <row r="7549" spans="2:3" x14ac:dyDescent="0.2">
      <c r="B7549" s="8">
        <v>6.289192836113836E-3</v>
      </c>
      <c r="C7549" s="4">
        <v>28.358540606630431</v>
      </c>
    </row>
    <row r="7550" spans="2:3" x14ac:dyDescent="0.2">
      <c r="B7550" s="8">
        <v>6.289192836113836E-3</v>
      </c>
      <c r="C7550" s="4">
        <v>28.398469055415482</v>
      </c>
    </row>
    <row r="7551" spans="2:3" x14ac:dyDescent="0.2">
      <c r="B7551" s="8">
        <v>6.2981722276741915E-3</v>
      </c>
      <c r="C7551" s="4">
        <v>28.430478074854506</v>
      </c>
    </row>
    <row r="7552" spans="2:3" x14ac:dyDescent="0.2">
      <c r="B7552" s="8">
        <v>6.2981722276741915E-3</v>
      </c>
      <c r="C7552" s="4">
        <v>28.494833031076507</v>
      </c>
    </row>
    <row r="7553" spans="2:3" x14ac:dyDescent="0.2">
      <c r="B7553" s="8">
        <v>6.3071638861629045E-3</v>
      </c>
      <c r="C7553" s="4">
        <v>28.526707283577945</v>
      </c>
    </row>
    <row r="7554" spans="2:3" x14ac:dyDescent="0.2">
      <c r="B7554" s="8">
        <v>6.3071638861629045E-3</v>
      </c>
      <c r="C7554" s="4">
        <v>28.56697826499602</v>
      </c>
    </row>
    <row r="7555" spans="2:3" x14ac:dyDescent="0.2">
      <c r="B7555" s="8">
        <v>6.3161432777232573E-3</v>
      </c>
      <c r="C7555" s="4">
        <v>28.602678401114407</v>
      </c>
    </row>
    <row r="7556" spans="2:3" x14ac:dyDescent="0.2">
      <c r="B7556" s="8">
        <v>6.3161432777232573E-3</v>
      </c>
      <c r="C7556" s="4">
        <v>28.642264317266431</v>
      </c>
    </row>
    <row r="7557" spans="2:3" x14ac:dyDescent="0.2">
      <c r="B7557" s="8">
        <v>6.325134936211973E-3</v>
      </c>
      <c r="C7557" s="4">
        <v>28.668369796134101</v>
      </c>
    </row>
    <row r="7558" spans="2:3" x14ac:dyDescent="0.2">
      <c r="B7558" s="8">
        <v>6.325134936211973E-3</v>
      </c>
      <c r="C7558" s="4">
        <v>28.700985266792248</v>
      </c>
    </row>
    <row r="7559" spans="2:3" x14ac:dyDescent="0.2">
      <c r="B7559" s="8">
        <v>6.3341143277723258E-3</v>
      </c>
      <c r="C7559" s="4">
        <v>28.748224821941186</v>
      </c>
    </row>
    <row r="7560" spans="2:3" x14ac:dyDescent="0.2">
      <c r="B7560" s="8">
        <v>6.3341143277723258E-3</v>
      </c>
      <c r="C7560" s="4">
        <v>28.792323558739231</v>
      </c>
    </row>
    <row r="7561" spans="2:3" x14ac:dyDescent="0.2">
      <c r="B7561" s="8">
        <v>6.3430937193326787E-3</v>
      </c>
      <c r="C7561" s="4">
        <v>28.826539386781171</v>
      </c>
    </row>
    <row r="7562" spans="2:3" x14ac:dyDescent="0.2">
      <c r="B7562" s="8">
        <v>6.3430937193326787E-3</v>
      </c>
      <c r="C7562" s="4">
        <v>28.866810368199246</v>
      </c>
    </row>
    <row r="7563" spans="2:3" x14ac:dyDescent="0.2">
      <c r="B7563" s="8">
        <v>6.3520853778213935E-3</v>
      </c>
      <c r="C7563" s="4">
        <v>28.907137502507986</v>
      </c>
    </row>
    <row r="7564" spans="2:3" x14ac:dyDescent="0.2">
      <c r="B7564" s="8">
        <v>6.3520853778213935E-3</v>
      </c>
      <c r="C7564" s="4">
        <v>28.94209642046966</v>
      </c>
    </row>
    <row r="7565" spans="2:3" x14ac:dyDescent="0.2">
      <c r="B7565" s="8">
        <v>6.3610647693817463E-3</v>
      </c>
      <c r="C7565" s="4">
        <v>28.982367401887739</v>
      </c>
    </row>
    <row r="7566" spans="2:3" x14ac:dyDescent="0.2">
      <c r="B7566" s="8">
        <v>6.3610647693817463E-3</v>
      </c>
      <c r="C7566" s="4">
        <v>29.026920977100126</v>
      </c>
    </row>
    <row r="7567" spans="2:3" x14ac:dyDescent="0.2">
      <c r="B7567" s="8">
        <v>6.370056427870462E-3</v>
      </c>
      <c r="C7567" s="4">
        <v>29.055124702315442</v>
      </c>
    </row>
    <row r="7568" spans="2:3" x14ac:dyDescent="0.2">
      <c r="B7568" s="8">
        <v>6.370056427870462E-3</v>
      </c>
      <c r="C7568" s="4">
        <v>29.121001401874317</v>
      </c>
    </row>
    <row r="7569" spans="2:3" x14ac:dyDescent="0.2">
      <c r="B7569" s="8">
        <v>6.3790358194308148E-3</v>
      </c>
      <c r="C7569" s="4">
        <v>29.153616872532467</v>
      </c>
    </row>
    <row r="7570" spans="2:3" x14ac:dyDescent="0.2">
      <c r="B7570" s="8">
        <v>6.3790358194308148E-3</v>
      </c>
      <c r="C7570" s="4">
        <v>29.196972519410782</v>
      </c>
    </row>
    <row r="7571" spans="2:3" x14ac:dyDescent="0.2">
      <c r="B7571" s="8">
        <v>6.3880274779195279E-3</v>
      </c>
      <c r="C7571" s="4">
        <v>29.231132194562065</v>
      </c>
    </row>
    <row r="7572" spans="2:3" x14ac:dyDescent="0.2">
      <c r="B7572" s="8">
        <v>6.3880274779195279E-3</v>
      </c>
      <c r="C7572" s="4">
        <v>29.257235801666713</v>
      </c>
    </row>
    <row r="7573" spans="2:3" x14ac:dyDescent="0.2">
      <c r="B7573" s="8">
        <v>6.3970068694798833E-3</v>
      </c>
      <c r="C7573" s="4">
        <v>29.304364922797351</v>
      </c>
    </row>
    <row r="7574" spans="2:3" x14ac:dyDescent="0.2">
      <c r="B7574" s="8">
        <v>6.3970068694798833E-3</v>
      </c>
      <c r="C7574" s="4">
        <v>29.334807276586975</v>
      </c>
    </row>
    <row r="7575" spans="2:3" x14ac:dyDescent="0.2">
      <c r="B7575" s="8">
        <v>6.4059862610402361E-3</v>
      </c>
      <c r="C7575" s="4">
        <v>29.374696418348559</v>
      </c>
    </row>
    <row r="7576" spans="2:3" x14ac:dyDescent="0.2">
      <c r="B7576" s="8">
        <v>6.4149779195289492E-3</v>
      </c>
      <c r="C7576" s="4">
        <v>29.428887701361162</v>
      </c>
    </row>
    <row r="7577" spans="2:3" x14ac:dyDescent="0.2">
      <c r="B7577" s="8">
        <v>6.4149779195289492E-3</v>
      </c>
      <c r="C7577" s="4">
        <v>29.45687617382896</v>
      </c>
    </row>
    <row r="7578" spans="2:3" x14ac:dyDescent="0.2">
      <c r="B7578" s="8">
        <v>6.4239573110893046E-3</v>
      </c>
      <c r="C7578" s="4">
        <v>29.482639120063602</v>
      </c>
    </row>
    <row r="7579" spans="2:3" x14ac:dyDescent="0.2">
      <c r="B7579" s="8">
        <v>6.4239573110893046E-3</v>
      </c>
      <c r="C7579" s="4">
        <v>29.525992895178888</v>
      </c>
    </row>
    <row r="7580" spans="2:3" x14ac:dyDescent="0.2">
      <c r="B7580" s="8">
        <v>6.4329489695780168E-3</v>
      </c>
      <c r="C7580" s="4">
        <v>29.567463676694064</v>
      </c>
    </row>
    <row r="7581" spans="2:3" x14ac:dyDescent="0.2">
      <c r="B7581" s="8">
        <v>6.4329489695780168E-3</v>
      </c>
      <c r="C7581" s="4">
        <v>29.615085071499486</v>
      </c>
    </row>
    <row r="7582" spans="2:3" x14ac:dyDescent="0.2">
      <c r="B7582" s="8">
        <v>6.4419283611383696E-3</v>
      </c>
      <c r="C7582" s="4">
        <v>29.656516545991202</v>
      </c>
    </row>
    <row r="7583" spans="2:3" x14ac:dyDescent="0.2">
      <c r="B7583" s="8">
        <v>6.450907752698725E-3</v>
      </c>
      <c r="C7583" s="4">
        <v>29.691074906666167</v>
      </c>
    </row>
    <row r="7584" spans="2:3" x14ac:dyDescent="0.2">
      <c r="B7584" s="8">
        <v>6.450907752698725E-3</v>
      </c>
      <c r="C7584" s="4">
        <v>29.714095720073601</v>
      </c>
    </row>
    <row r="7585" spans="2:3" x14ac:dyDescent="0.2">
      <c r="B7585" s="8">
        <v>6.4598994111874381E-3</v>
      </c>
      <c r="C7585" s="4">
        <v>29.762078365142266</v>
      </c>
    </row>
    <row r="7586" spans="2:3" x14ac:dyDescent="0.2">
      <c r="B7586" s="8">
        <v>6.4598994111874381E-3</v>
      </c>
      <c r="C7586" s="4">
        <v>29.801263724007594</v>
      </c>
    </row>
    <row r="7587" spans="2:3" x14ac:dyDescent="0.2">
      <c r="B7587" s="8">
        <v>6.4688788027477909E-3</v>
      </c>
      <c r="C7587" s="4">
        <v>29.84193339094935</v>
      </c>
    </row>
    <row r="7588" spans="2:3" x14ac:dyDescent="0.2">
      <c r="B7588" s="8">
        <v>6.4778704612365066E-3</v>
      </c>
      <c r="C7588" s="4">
        <v>29.87034488186011</v>
      </c>
    </row>
    <row r="7589" spans="2:3" x14ac:dyDescent="0.2">
      <c r="B7589" s="8">
        <v>6.4778704612365066E-3</v>
      </c>
      <c r="C7589" s="4">
        <v>29.902995916015676</v>
      </c>
    </row>
    <row r="7590" spans="2:3" x14ac:dyDescent="0.2">
      <c r="B7590" s="8">
        <v>6.4868498527968594E-3</v>
      </c>
      <c r="C7590" s="4">
        <v>29.950579875560656</v>
      </c>
    </row>
    <row r="7591" spans="2:3" x14ac:dyDescent="0.2">
      <c r="B7591" s="8">
        <v>6.4868498527968594E-3</v>
      </c>
      <c r="C7591" s="4">
        <v>29.978626372682136</v>
      </c>
    </row>
    <row r="7592" spans="2:3" x14ac:dyDescent="0.2">
      <c r="B7592" s="8">
        <v>6.4958415112855751E-3</v>
      </c>
      <c r="C7592" s="4">
        <v>30.022380705084128</v>
      </c>
    </row>
    <row r="7593" spans="2:3" x14ac:dyDescent="0.2">
      <c r="B7593" s="8">
        <v>6.5048209028459279E-3</v>
      </c>
      <c r="C7593" s="4">
        <v>30.060424288506038</v>
      </c>
    </row>
    <row r="7594" spans="2:3" x14ac:dyDescent="0.2">
      <c r="B7594" s="8">
        <v>6.5048209028459279E-3</v>
      </c>
      <c r="C7594" s="4">
        <v>30.101837045367528</v>
      </c>
    </row>
    <row r="7595" spans="2:3" x14ac:dyDescent="0.2">
      <c r="B7595" s="8">
        <v>6.5138002944062807E-3</v>
      </c>
      <c r="C7595" s="4">
        <v>30.131425875219115</v>
      </c>
    </row>
    <row r="7596" spans="2:3" x14ac:dyDescent="0.2">
      <c r="B7596" s="8">
        <v>6.5227919528949956E-3</v>
      </c>
      <c r="C7596" s="4">
        <v>30.173639746654022</v>
      </c>
    </row>
    <row r="7597" spans="2:3" x14ac:dyDescent="0.2">
      <c r="B7597" s="8">
        <v>6.5227919528949956E-3</v>
      </c>
      <c r="C7597" s="4">
        <v>30.218593879153115</v>
      </c>
    </row>
    <row r="7598" spans="2:3" x14ac:dyDescent="0.2">
      <c r="B7598" s="8">
        <v>6.5317713444553484E-3</v>
      </c>
      <c r="C7598" s="4">
        <v>30.244699358020785</v>
      </c>
    </row>
    <row r="7599" spans="2:3" x14ac:dyDescent="0.2">
      <c r="B7599" s="8">
        <v>6.5407630029440614E-3</v>
      </c>
      <c r="C7599" s="4">
        <v>30.286112114882268</v>
      </c>
    </row>
    <row r="7600" spans="2:3" x14ac:dyDescent="0.2">
      <c r="B7600" s="8">
        <v>6.5407630029440614E-3</v>
      </c>
      <c r="C7600" s="4">
        <v>30.327240363764425</v>
      </c>
    </row>
    <row r="7601" spans="2:3" x14ac:dyDescent="0.2">
      <c r="B7601" s="8">
        <v>6.5497423945044169E-3</v>
      </c>
      <c r="C7601" s="4">
        <v>30.328724671840853</v>
      </c>
    </row>
    <row r="7602" spans="2:3" x14ac:dyDescent="0.2">
      <c r="B7602" s="8">
        <v>6.5587340529931299E-3</v>
      </c>
      <c r="C7602" s="4">
        <v>30.372537028896534</v>
      </c>
    </row>
    <row r="7603" spans="2:3" x14ac:dyDescent="0.2">
      <c r="B7603" s="8">
        <v>6.5587340529931299E-3</v>
      </c>
      <c r="C7603" s="4">
        <v>30.413607253125001</v>
      </c>
    </row>
    <row r="7604" spans="2:3" x14ac:dyDescent="0.2">
      <c r="B7604" s="8">
        <v>6.5677134445534828E-3</v>
      </c>
      <c r="C7604" s="4">
        <v>30.452736459099661</v>
      </c>
    </row>
    <row r="7605" spans="2:3" x14ac:dyDescent="0.2">
      <c r="B7605" s="8">
        <v>6.5766928361138382E-3</v>
      </c>
      <c r="C7605" s="4">
        <v>30.48883715250475</v>
      </c>
    </row>
    <row r="7606" spans="2:3" x14ac:dyDescent="0.2">
      <c r="B7606" s="8">
        <v>6.5766928361138382E-3</v>
      </c>
      <c r="C7606" s="4">
        <v>30.514542074085718</v>
      </c>
    </row>
    <row r="7607" spans="2:3" x14ac:dyDescent="0.2">
      <c r="B7607" s="8">
        <v>6.5856844946025513E-3</v>
      </c>
      <c r="C7607" s="4">
        <v>30.544529589460989</v>
      </c>
    </row>
    <row r="7608" spans="2:3" x14ac:dyDescent="0.2">
      <c r="B7608" s="8">
        <v>6.5946638861629041E-3</v>
      </c>
      <c r="C7608" s="4">
        <v>30.578288707325573</v>
      </c>
    </row>
    <row r="7609" spans="2:3" x14ac:dyDescent="0.2">
      <c r="B7609" s="8">
        <v>6.5946638861629041E-3</v>
      </c>
      <c r="C7609" s="4">
        <v>30.612448382476856</v>
      </c>
    </row>
    <row r="7610" spans="2:3" x14ac:dyDescent="0.2">
      <c r="B7610" s="8">
        <v>6.6036555446516189E-3</v>
      </c>
      <c r="C7610" s="4">
        <v>30.647006743151827</v>
      </c>
    </row>
    <row r="7611" spans="2:3" x14ac:dyDescent="0.2">
      <c r="B7611" s="8">
        <v>6.6126349362119717E-3</v>
      </c>
      <c r="C7611" s="4">
        <v>30.668883909352822</v>
      </c>
    </row>
    <row r="7612" spans="2:3" x14ac:dyDescent="0.2">
      <c r="B7612" s="8">
        <v>6.6126349362119717E-3</v>
      </c>
      <c r="C7612" s="4">
        <v>30.714182446247964</v>
      </c>
    </row>
    <row r="7613" spans="2:3" x14ac:dyDescent="0.2">
      <c r="B7613" s="8">
        <v>6.6216143277723245E-3</v>
      </c>
      <c r="C7613" s="4">
        <v>30.753367805113282</v>
      </c>
    </row>
    <row r="7614" spans="2:3" x14ac:dyDescent="0.2">
      <c r="B7614" s="8">
        <v>6.6306059862610402E-3</v>
      </c>
      <c r="C7614" s="4">
        <v>30.787926165788253</v>
      </c>
    </row>
    <row r="7615" spans="2:3" x14ac:dyDescent="0.2">
      <c r="B7615" s="8">
        <v>6.639585377821393E-3</v>
      </c>
      <c r="C7615" s="4">
        <v>30.838592919030454</v>
      </c>
    </row>
    <row r="7616" spans="2:3" x14ac:dyDescent="0.2">
      <c r="B7616" s="8">
        <v>6.639585377821393E-3</v>
      </c>
      <c r="C7616" s="4">
        <v>30.871951479608327</v>
      </c>
    </row>
    <row r="7617" spans="2:3" x14ac:dyDescent="0.2">
      <c r="B7617" s="8">
        <v>6.6485770363101087E-3</v>
      </c>
      <c r="C7617" s="4">
        <v>30.865840173341535</v>
      </c>
    </row>
    <row r="7618" spans="2:3" x14ac:dyDescent="0.2">
      <c r="B7618" s="8">
        <v>6.6575564278704615E-3</v>
      </c>
      <c r="C7618" s="4">
        <v>30.902683956666351</v>
      </c>
    </row>
    <row r="7619" spans="2:3" x14ac:dyDescent="0.2">
      <c r="B7619" s="8">
        <v>6.6575564278704615E-3</v>
      </c>
      <c r="C7619" s="4">
        <v>30.947580064511762</v>
      </c>
    </row>
    <row r="7620" spans="2:3" x14ac:dyDescent="0.2">
      <c r="B7620" s="8">
        <v>6.6665480863591772E-3</v>
      </c>
      <c r="C7620" s="4">
        <v>30.990993736043755</v>
      </c>
    </row>
    <row r="7621" spans="2:3" x14ac:dyDescent="0.2">
      <c r="B7621" s="8">
        <v>6.67552747791953E-3</v>
      </c>
      <c r="C7621" s="4">
        <v>31.025151539432024</v>
      </c>
    </row>
    <row r="7622" spans="2:3" x14ac:dyDescent="0.2">
      <c r="B7622" s="8">
        <v>6.6845068694798828E-3</v>
      </c>
      <c r="C7622" s="4">
        <v>31.046287487476313</v>
      </c>
    </row>
    <row r="7623" spans="2:3" x14ac:dyDescent="0.2">
      <c r="B7623" s="8">
        <v>6.6845068694798828E-3</v>
      </c>
      <c r="C7623" s="4">
        <v>31.078902958134456</v>
      </c>
    </row>
    <row r="7624" spans="2:3" x14ac:dyDescent="0.2">
      <c r="B7624" s="8">
        <v>6.6934985279685976E-3</v>
      </c>
      <c r="C7624" s="4">
        <v>31.104607879715417</v>
      </c>
    </row>
    <row r="7625" spans="2:3" x14ac:dyDescent="0.2">
      <c r="B7625" s="8">
        <v>6.7024779195289505E-3</v>
      </c>
      <c r="C7625" s="4">
        <v>31.140309887596821</v>
      </c>
    </row>
    <row r="7626" spans="2:3" x14ac:dyDescent="0.2">
      <c r="B7626" s="8">
        <v>6.7114695780176635E-3</v>
      </c>
      <c r="C7626" s="4">
        <v>31.17104049289183</v>
      </c>
    </row>
    <row r="7627" spans="2:3" x14ac:dyDescent="0.2">
      <c r="B7627" s="8">
        <v>6.7114695780176635E-3</v>
      </c>
      <c r="C7627" s="4">
        <v>31.196002324553064</v>
      </c>
    </row>
    <row r="7628" spans="2:3" x14ac:dyDescent="0.2">
      <c r="B7628" s="8">
        <v>6.720448969578019E-3</v>
      </c>
      <c r="C7628" s="4">
        <v>31.229198041748027</v>
      </c>
    </row>
    <row r="7629" spans="2:3" x14ac:dyDescent="0.2">
      <c r="B7629" s="8">
        <v>6.729440628066732E-3</v>
      </c>
      <c r="C7629" s="4">
        <v>31.253180941348756</v>
      </c>
    </row>
    <row r="7630" spans="2:3" x14ac:dyDescent="0.2">
      <c r="B7630" s="8">
        <v>6.7384200196270849E-3</v>
      </c>
      <c r="C7630" s="4">
        <v>31.295795370070369</v>
      </c>
    </row>
    <row r="7631" spans="2:3" x14ac:dyDescent="0.2">
      <c r="B7631" s="8">
        <v>6.7384200196270849E-3</v>
      </c>
      <c r="C7631" s="4">
        <v>31.321898977175017</v>
      </c>
    </row>
    <row r="7632" spans="2:3" x14ac:dyDescent="0.2">
      <c r="B7632" s="8">
        <v>6.7473994111874377E-3</v>
      </c>
      <c r="C7632" s="4">
        <v>31.336523061665808</v>
      </c>
    </row>
    <row r="7633" spans="2:3" x14ac:dyDescent="0.2">
      <c r="B7633" s="8">
        <v>6.7563910696761533E-3</v>
      </c>
      <c r="C7633" s="4">
        <v>31.365310776943989</v>
      </c>
    </row>
    <row r="7634" spans="2:3" x14ac:dyDescent="0.2">
      <c r="B7634" s="8">
        <v>6.7653704612365053E-3</v>
      </c>
      <c r="C7634" s="4">
        <v>31.395985229348327</v>
      </c>
    </row>
    <row r="7635" spans="2:3" x14ac:dyDescent="0.2">
      <c r="B7635" s="8">
        <v>6.7653704612365053E-3</v>
      </c>
      <c r="C7635" s="4">
        <v>31.448594872607352</v>
      </c>
    </row>
    <row r="7636" spans="2:3" x14ac:dyDescent="0.2">
      <c r="B7636" s="8">
        <v>6.774362119725221E-3</v>
      </c>
      <c r="C7636" s="4">
        <v>31.462019157001048</v>
      </c>
    </row>
    <row r="7637" spans="2:3" x14ac:dyDescent="0.2">
      <c r="B7637" s="8">
        <v>6.7833415112855738E-3</v>
      </c>
      <c r="C7637" s="4">
        <v>31.488122764105704</v>
      </c>
    </row>
    <row r="7638" spans="2:3" x14ac:dyDescent="0.2">
      <c r="B7638" s="8">
        <v>6.7923209028459266E-3</v>
      </c>
      <c r="C7638" s="4">
        <v>31.513485153053637</v>
      </c>
    </row>
    <row r="7639" spans="2:3" x14ac:dyDescent="0.2">
      <c r="B7639" s="8">
        <v>6.7923209028459266E-3</v>
      </c>
      <c r="C7639" s="4">
        <v>31.55569902448854</v>
      </c>
    </row>
    <row r="7640" spans="2:3" x14ac:dyDescent="0.2">
      <c r="B7640" s="8">
        <v>6.8013125613346423E-3</v>
      </c>
      <c r="C7640" s="4">
        <v>31.602195489717747</v>
      </c>
    </row>
    <row r="7641" spans="2:3" x14ac:dyDescent="0.2">
      <c r="B7641" s="8">
        <v>6.8102919528949951E-3</v>
      </c>
      <c r="C7641" s="4">
        <v>31.593740736147431</v>
      </c>
    </row>
    <row r="7642" spans="2:3" x14ac:dyDescent="0.2">
      <c r="B7642" s="8">
        <v>6.8192836113837108E-3</v>
      </c>
      <c r="C7642" s="4">
        <v>31.633268627645776</v>
      </c>
    </row>
    <row r="7643" spans="2:3" x14ac:dyDescent="0.2">
      <c r="B7643" s="8">
        <v>6.8282630029440636E-3</v>
      </c>
      <c r="C7643" s="4">
        <v>31.673597633717538</v>
      </c>
    </row>
    <row r="7644" spans="2:3" x14ac:dyDescent="0.2">
      <c r="B7644" s="8">
        <v>6.8282630029440636E-3</v>
      </c>
      <c r="C7644" s="4">
        <v>31.684335938174684</v>
      </c>
    </row>
    <row r="7645" spans="2:3" x14ac:dyDescent="0.2">
      <c r="B7645" s="8">
        <v>6.8372546614327767E-3</v>
      </c>
      <c r="C7645" s="4">
        <v>31.713526082502586</v>
      </c>
    </row>
    <row r="7646" spans="2:3" x14ac:dyDescent="0.2">
      <c r="B7646" s="8">
        <v>6.8462340529931321E-3</v>
      </c>
      <c r="C7646" s="4">
        <v>31.746884643080467</v>
      </c>
    </row>
    <row r="7647" spans="2:3" x14ac:dyDescent="0.2">
      <c r="B7647" s="8">
        <v>6.8552134445534841E-3</v>
      </c>
      <c r="C7647" s="4">
        <v>31.763391721171377</v>
      </c>
    </row>
    <row r="7648" spans="2:3" x14ac:dyDescent="0.2">
      <c r="B7648" s="8">
        <v>6.8642051030421971E-3</v>
      </c>
      <c r="C7648" s="4">
        <v>31.792181308212584</v>
      </c>
    </row>
    <row r="7649" spans="2:3" x14ac:dyDescent="0.2">
      <c r="B7649" s="8">
        <v>6.8731844946025526E-3</v>
      </c>
      <c r="C7649" s="4">
        <v>31.833652089727753</v>
      </c>
    </row>
    <row r="7650" spans="2:3" x14ac:dyDescent="0.2">
      <c r="B7650" s="8">
        <v>6.8731844946025526E-3</v>
      </c>
      <c r="C7650" s="4">
        <v>31.875922114053317</v>
      </c>
    </row>
    <row r="7651" spans="2:3" x14ac:dyDescent="0.2">
      <c r="B7651" s="8">
        <v>6.8821761530912656E-3</v>
      </c>
      <c r="C7651" s="4">
        <v>31.888545283873601</v>
      </c>
    </row>
    <row r="7652" spans="2:3" x14ac:dyDescent="0.2">
      <c r="B7652" s="8">
        <v>6.8911555446516184E-3</v>
      </c>
      <c r="C7652" s="4">
        <v>31.906997123744361</v>
      </c>
    </row>
    <row r="7653" spans="2:3" x14ac:dyDescent="0.2">
      <c r="B7653" s="8">
        <v>6.9001472031403341E-3</v>
      </c>
      <c r="C7653" s="4">
        <v>31.946525015242713</v>
      </c>
    </row>
    <row r="7654" spans="2:3" x14ac:dyDescent="0.2">
      <c r="B7654" s="8">
        <v>6.9091265947006869E-3</v>
      </c>
      <c r="C7654" s="4">
        <v>31.991080462218115</v>
      </c>
    </row>
    <row r="7655" spans="2:3" x14ac:dyDescent="0.2">
      <c r="B7655" s="8">
        <v>6.9091265947006869E-3</v>
      </c>
      <c r="C7655" s="4">
        <v>31.994906345835062</v>
      </c>
    </row>
    <row r="7656" spans="2:3" x14ac:dyDescent="0.2">
      <c r="B7656" s="8">
        <v>6.9181059862610398E-3</v>
      </c>
      <c r="C7656" s="4">
        <v>32.018726402052877</v>
      </c>
    </row>
    <row r="7657" spans="2:3" x14ac:dyDescent="0.2">
      <c r="B7657" s="8">
        <v>6.9270976447497554E-3</v>
      </c>
      <c r="C7657" s="4">
        <v>32.057934222074472</v>
      </c>
    </row>
    <row r="7658" spans="2:3" x14ac:dyDescent="0.2">
      <c r="B7658" s="8">
        <v>6.9360770363101074E-3</v>
      </c>
      <c r="C7658" s="4">
        <v>32.059397940757663</v>
      </c>
    </row>
    <row r="7659" spans="2:3" x14ac:dyDescent="0.2">
      <c r="B7659" s="8">
        <v>6.9450686947988231E-3</v>
      </c>
      <c r="C7659" s="4">
        <v>32.095498634162752</v>
      </c>
    </row>
    <row r="7660" spans="2:3" x14ac:dyDescent="0.2">
      <c r="B7660" s="8">
        <v>6.9540480863591759E-3</v>
      </c>
      <c r="C7660" s="4">
        <v>32.126571772090777</v>
      </c>
    </row>
    <row r="7661" spans="2:3" x14ac:dyDescent="0.2">
      <c r="B7661" s="8">
        <v>6.9540480863591759E-3</v>
      </c>
      <c r="C7661" s="4">
        <v>32.145021740198516</v>
      </c>
    </row>
    <row r="7662" spans="2:3" x14ac:dyDescent="0.2">
      <c r="B7662" s="8">
        <v>6.9630274779195287E-3</v>
      </c>
      <c r="C7662" s="4">
        <v>32.186093836190004</v>
      </c>
    </row>
    <row r="7663" spans="2:3" x14ac:dyDescent="0.2">
      <c r="B7663" s="8">
        <v>6.9720191364082444E-3</v>
      </c>
      <c r="C7663" s="4">
        <v>32.216025198674615</v>
      </c>
    </row>
    <row r="7664" spans="2:3" x14ac:dyDescent="0.2">
      <c r="B7664" s="8">
        <v>6.9809985279685972E-3</v>
      </c>
      <c r="C7664" s="4">
        <v>32.219508549658542</v>
      </c>
    </row>
    <row r="7665" spans="2:3" x14ac:dyDescent="0.2">
      <c r="B7665" s="8">
        <v>6.9899901864573103E-3</v>
      </c>
      <c r="C7665" s="4">
        <v>32.260578773887005</v>
      </c>
    </row>
    <row r="7666" spans="2:3" x14ac:dyDescent="0.2">
      <c r="B7666" s="8">
        <v>6.9989695780176657E-3</v>
      </c>
      <c r="C7666" s="4">
        <v>32.292054340864759</v>
      </c>
    </row>
    <row r="7667" spans="2:3" x14ac:dyDescent="0.2">
      <c r="B7667" s="8">
        <v>7.0079612365063788E-3</v>
      </c>
      <c r="C7667" s="4">
        <v>32.290910693658319</v>
      </c>
    </row>
    <row r="7668" spans="2:3" x14ac:dyDescent="0.2">
      <c r="B7668" s="8">
        <v>7.0079612365063788E-3</v>
      </c>
      <c r="C7668" s="4">
        <v>32.333923807903616</v>
      </c>
    </row>
    <row r="7669" spans="2:3" x14ac:dyDescent="0.2">
      <c r="B7669" s="8">
        <v>7.0169406280667307E-3</v>
      </c>
      <c r="C7669" s="4">
        <v>32.343119779630641</v>
      </c>
    </row>
    <row r="7670" spans="2:3" x14ac:dyDescent="0.2">
      <c r="B7670" s="8">
        <v>7.0259200196270861E-3</v>
      </c>
      <c r="C7670" s="4">
        <v>32.367682925768193</v>
      </c>
    </row>
    <row r="7671" spans="2:3" x14ac:dyDescent="0.2">
      <c r="B7671" s="8">
        <v>7.0349116781157992E-3</v>
      </c>
      <c r="C7671" s="4">
        <v>32.407210817266545</v>
      </c>
    </row>
    <row r="7672" spans="2:3" x14ac:dyDescent="0.2">
      <c r="B7672" s="8">
        <v>7.043891069676152E-3</v>
      </c>
      <c r="C7672" s="4">
        <v>32.419892011740515</v>
      </c>
    </row>
    <row r="7673" spans="2:3" x14ac:dyDescent="0.2">
      <c r="B7673" s="8">
        <v>7.0528827281648677E-3</v>
      </c>
      <c r="C7673" s="4">
        <v>32.45867681331913</v>
      </c>
    </row>
    <row r="7674" spans="2:3" x14ac:dyDescent="0.2">
      <c r="B7674" s="8">
        <v>7.0618621197252205E-3</v>
      </c>
      <c r="C7674" s="4">
        <v>32.467474099522477</v>
      </c>
    </row>
    <row r="7675" spans="2:3" x14ac:dyDescent="0.2">
      <c r="B7675" s="8">
        <v>7.0708537782139362E-3</v>
      </c>
      <c r="C7675" s="4">
        <v>32.487067714836648</v>
      </c>
    </row>
    <row r="7676" spans="2:3" x14ac:dyDescent="0.2">
      <c r="B7676" s="8">
        <v>7.0708537782139362E-3</v>
      </c>
      <c r="C7676" s="4">
        <v>32.52585251641527</v>
      </c>
    </row>
    <row r="7677" spans="2:3" x14ac:dyDescent="0.2">
      <c r="B7677" s="8">
        <v>7.079833169774289E-3</v>
      </c>
      <c r="C7677" s="4">
        <v>32.527394849145381</v>
      </c>
    </row>
    <row r="7678" spans="2:3" x14ac:dyDescent="0.2">
      <c r="B7678" s="8">
        <v>7.0888125613346419E-3</v>
      </c>
      <c r="C7678" s="4">
        <v>32.568066387850159</v>
      </c>
    </row>
    <row r="7679" spans="2:3" x14ac:dyDescent="0.2">
      <c r="B7679" s="8">
        <v>7.0978042198233575E-3</v>
      </c>
      <c r="C7679" s="4">
        <v>32.584974023227787</v>
      </c>
    </row>
    <row r="7680" spans="2:3" x14ac:dyDescent="0.2">
      <c r="B7680" s="8">
        <v>7.1067836113837095E-3</v>
      </c>
      <c r="C7680" s="4">
        <v>32.596112884971639</v>
      </c>
    </row>
    <row r="7681" spans="2:3" x14ac:dyDescent="0.2">
      <c r="B7681" s="8">
        <v>7.1157752698724226E-3</v>
      </c>
      <c r="C7681" s="4">
        <v>32.641810107390462</v>
      </c>
    </row>
    <row r="7682" spans="2:3" x14ac:dyDescent="0.2">
      <c r="B7682" s="8">
        <v>7.124754661432778E-3</v>
      </c>
      <c r="C7682" s="4">
        <v>32.632956668296451</v>
      </c>
    </row>
    <row r="7683" spans="2:3" x14ac:dyDescent="0.2">
      <c r="B7683" s="8">
        <v>7.1337340529931308E-3</v>
      </c>
      <c r="C7683" s="4">
        <v>32.682880331618925</v>
      </c>
    </row>
    <row r="7684" spans="2:3" x14ac:dyDescent="0.2">
      <c r="B7684" s="8">
        <v>7.1337340529931308E-3</v>
      </c>
      <c r="C7684" s="4">
        <v>32.700130499629566</v>
      </c>
    </row>
    <row r="7685" spans="2:3" x14ac:dyDescent="0.2">
      <c r="B7685" s="8">
        <v>7.1427257114818439E-3</v>
      </c>
      <c r="C7685" s="4">
        <v>32.710526271453688</v>
      </c>
    </row>
    <row r="7686" spans="2:3" x14ac:dyDescent="0.2">
      <c r="B7686" s="8">
        <v>7.1517051030421993E-3</v>
      </c>
      <c r="C7686" s="4">
        <v>32.741380413108146</v>
      </c>
    </row>
    <row r="7687" spans="2:3" x14ac:dyDescent="0.2">
      <c r="B7687" s="8">
        <v>7.1606967615309124E-3</v>
      </c>
      <c r="C7687" s="4">
        <v>32.754683032905419</v>
      </c>
    </row>
    <row r="7688" spans="2:3" x14ac:dyDescent="0.2">
      <c r="B7688" s="8">
        <v>7.1696761530912652E-3</v>
      </c>
      <c r="C7688" s="4">
        <v>32.789982611737095</v>
      </c>
    </row>
    <row r="7689" spans="2:3" x14ac:dyDescent="0.2">
      <c r="B7689" s="8">
        <v>7.17866781157998E-3</v>
      </c>
      <c r="C7689" s="4">
        <v>32.78884083629368</v>
      </c>
    </row>
    <row r="7690" spans="2:3" x14ac:dyDescent="0.2">
      <c r="B7690" s="8">
        <v>7.1876472031403328E-3</v>
      </c>
      <c r="C7690" s="4">
        <v>32.826083305142177</v>
      </c>
    </row>
    <row r="7691" spans="2:3" x14ac:dyDescent="0.2">
      <c r="B7691" s="8">
        <v>7.1966265947006856E-3</v>
      </c>
      <c r="C7691" s="4">
        <v>32.846498624423006</v>
      </c>
    </row>
    <row r="7692" spans="2:3" x14ac:dyDescent="0.2">
      <c r="B7692" s="8">
        <v>7.2056182531894013E-3</v>
      </c>
      <c r="C7692" s="4">
        <v>32.867554086657357</v>
      </c>
    </row>
    <row r="7693" spans="2:3" x14ac:dyDescent="0.2">
      <c r="B7693" s="8">
        <v>7.2056182531894013E-3</v>
      </c>
      <c r="C7693" s="4">
        <v>32.904798427268872</v>
      </c>
    </row>
    <row r="7694" spans="2:3" x14ac:dyDescent="0.2">
      <c r="B7694" s="8">
        <v>7.2145976447497541E-3</v>
      </c>
      <c r="C7694" s="4">
        <v>32.913994398995904</v>
      </c>
    </row>
    <row r="7695" spans="2:3" x14ac:dyDescent="0.2">
      <c r="B7695" s="8">
        <v>7.2235893032384698E-3</v>
      </c>
      <c r="C7695" s="4">
        <v>32.938156987846739</v>
      </c>
    </row>
    <row r="7696" spans="2:3" x14ac:dyDescent="0.2">
      <c r="B7696" s="8">
        <v>7.2325686947988226E-3</v>
      </c>
      <c r="C7696" s="4">
        <v>32.940099877863574</v>
      </c>
    </row>
    <row r="7697" spans="2:3" x14ac:dyDescent="0.2">
      <c r="B7697" s="8">
        <v>7.2415603532875383E-3</v>
      </c>
      <c r="C7697" s="4">
        <v>32.986139632915418</v>
      </c>
    </row>
    <row r="7698" spans="2:3" x14ac:dyDescent="0.2">
      <c r="B7698" s="8">
        <v>7.2505397448478911E-3</v>
      </c>
      <c r="C7698" s="4">
        <v>32.986938875725805</v>
      </c>
    </row>
    <row r="7699" spans="2:3" x14ac:dyDescent="0.2">
      <c r="B7699" s="8">
        <v>7.2595191364082439E-3</v>
      </c>
      <c r="C7699" s="4">
        <v>33.021839769033797</v>
      </c>
    </row>
    <row r="7700" spans="2:3" x14ac:dyDescent="0.2">
      <c r="B7700" s="8">
        <v>7.2685107948969587E-3</v>
      </c>
      <c r="C7700" s="4">
        <v>33.021096679114066</v>
      </c>
    </row>
    <row r="7701" spans="2:3" x14ac:dyDescent="0.2">
      <c r="B7701" s="8">
        <v>7.2774901864573116E-3</v>
      </c>
      <c r="C7701" s="4">
        <v>33.065994658722502</v>
      </c>
    </row>
    <row r="7702" spans="2:3" x14ac:dyDescent="0.2">
      <c r="B7702" s="8">
        <v>7.2864818449460246E-3</v>
      </c>
      <c r="C7702" s="4">
        <v>33.068680638659053</v>
      </c>
    </row>
    <row r="7703" spans="2:3" x14ac:dyDescent="0.2">
      <c r="B7703" s="8">
        <v>7.2954612365063801E-3</v>
      </c>
      <c r="C7703" s="4">
        <v>33.10289646670099</v>
      </c>
    </row>
    <row r="7704" spans="2:3" x14ac:dyDescent="0.2">
      <c r="B7704" s="8">
        <v>7.3044406280667329E-3</v>
      </c>
      <c r="C7704" s="4">
        <v>33.10558057487453</v>
      </c>
    </row>
    <row r="7705" spans="2:3" x14ac:dyDescent="0.2">
      <c r="B7705" s="8">
        <v>7.313432286555446E-3</v>
      </c>
      <c r="C7705" s="4">
        <v>33.143167448119073</v>
      </c>
    </row>
    <row r="7706" spans="2:3" x14ac:dyDescent="0.2">
      <c r="B7706" s="8">
        <v>7.313432286555446E-3</v>
      </c>
      <c r="C7706" s="4">
        <v>33.171213945240552</v>
      </c>
    </row>
    <row r="7707" spans="2:3" x14ac:dyDescent="0.2">
      <c r="B7707" s="8">
        <v>7.3224116781157988E-3</v>
      </c>
      <c r="C7707" s="4">
        <v>33.172756277970663</v>
      </c>
    </row>
    <row r="7708" spans="2:3" x14ac:dyDescent="0.2">
      <c r="B7708" s="8">
        <v>7.3314033366045145E-3</v>
      </c>
      <c r="C7708" s="4">
        <v>33.195775219615072</v>
      </c>
    </row>
    <row r="7709" spans="2:3" x14ac:dyDescent="0.2">
      <c r="B7709" s="8">
        <v>7.3403827281648673E-3</v>
      </c>
      <c r="C7709" s="4">
        <v>33.216510610372666</v>
      </c>
    </row>
    <row r="7710" spans="2:3" x14ac:dyDescent="0.2">
      <c r="B7710" s="8">
        <v>7.3493743866535821E-3</v>
      </c>
      <c r="C7710" s="4">
        <v>33.215368834929244</v>
      </c>
    </row>
    <row r="7711" spans="2:3" x14ac:dyDescent="0.2">
      <c r="B7711" s="8">
        <v>7.3583537782139349E-3</v>
      </c>
      <c r="C7711" s="4">
        <v>33.241472442033896</v>
      </c>
    </row>
    <row r="7712" spans="2:3" x14ac:dyDescent="0.2">
      <c r="B7712" s="8">
        <v>7.3673331697742877E-3</v>
      </c>
      <c r="C7712" s="4">
        <v>33.25106897104763</v>
      </c>
    </row>
    <row r="7713" spans="2:3" x14ac:dyDescent="0.2">
      <c r="B7713" s="8">
        <v>7.3763248282630034E-3</v>
      </c>
      <c r="C7713" s="4">
        <v>33.287912754372442</v>
      </c>
    </row>
    <row r="7714" spans="2:3" x14ac:dyDescent="0.2">
      <c r="B7714" s="8">
        <v>7.3853042198233562E-3</v>
      </c>
      <c r="C7714" s="4">
        <v>33.294424617925941</v>
      </c>
    </row>
    <row r="7715" spans="2:3" x14ac:dyDescent="0.2">
      <c r="B7715" s="8">
        <v>7.3942958783120719E-3</v>
      </c>
      <c r="C7715" s="4">
        <v>33.335895399441121</v>
      </c>
    </row>
    <row r="7716" spans="2:3" x14ac:dyDescent="0.2">
      <c r="B7716" s="8">
        <v>7.4032752698724247E-3</v>
      </c>
      <c r="C7716" s="4">
        <v>33.336694642251501</v>
      </c>
    </row>
    <row r="7717" spans="2:3" x14ac:dyDescent="0.2">
      <c r="B7717" s="8">
        <v>7.4122669283611378E-3</v>
      </c>
      <c r="C7717" s="4">
        <v>33.378507956399702</v>
      </c>
    </row>
    <row r="7718" spans="2:3" x14ac:dyDescent="0.2">
      <c r="B7718" s="8">
        <v>7.4122669283611378E-3</v>
      </c>
      <c r="C7718" s="4">
        <v>33.380450846416522</v>
      </c>
    </row>
    <row r="7719" spans="2:3" x14ac:dyDescent="0.2">
      <c r="B7719" s="8">
        <v>7.4212463199214932E-3</v>
      </c>
      <c r="C7719" s="4">
        <v>33.407696228964582</v>
      </c>
    </row>
    <row r="7720" spans="2:3" x14ac:dyDescent="0.2">
      <c r="B7720" s="8">
        <v>7.430225711481846E-3</v>
      </c>
      <c r="C7720" s="4">
        <v>33.407696228964582</v>
      </c>
    </row>
    <row r="7721" spans="2:3" x14ac:dyDescent="0.2">
      <c r="B7721" s="8">
        <v>7.4392173699705582E-3</v>
      </c>
      <c r="C7721" s="4">
        <v>33.446082345019519</v>
      </c>
    </row>
    <row r="7722" spans="2:3" x14ac:dyDescent="0.2">
      <c r="B7722" s="8">
        <v>7.4481967615309137E-3</v>
      </c>
      <c r="C7722" s="4">
        <v>33.44836776766936</v>
      </c>
    </row>
    <row r="7723" spans="2:3" x14ac:dyDescent="0.2">
      <c r="B7723" s="8">
        <v>7.4571884200196267E-3</v>
      </c>
      <c r="C7723" s="4">
        <v>33.486411351091277</v>
      </c>
    </row>
    <row r="7724" spans="2:3" x14ac:dyDescent="0.2">
      <c r="B7724" s="8">
        <v>7.4661678115799796E-3</v>
      </c>
      <c r="C7724" s="4">
        <v>33.479841462884096</v>
      </c>
    </row>
    <row r="7725" spans="2:3" x14ac:dyDescent="0.2">
      <c r="B7725" s="8">
        <v>7.475147203140335E-3</v>
      </c>
      <c r="C7725" s="4">
        <v>33.487553126534692</v>
      </c>
    </row>
    <row r="7726" spans="2:3" x14ac:dyDescent="0.2">
      <c r="B7726" s="8">
        <v>7.484138861629048E-3</v>
      </c>
      <c r="C7726" s="4">
        <v>33.528224665239478</v>
      </c>
    </row>
    <row r="7727" spans="2:3" x14ac:dyDescent="0.2">
      <c r="B7727" s="8">
        <v>7.4931182531894009E-3</v>
      </c>
      <c r="C7727" s="4">
        <v>33.51828373182969</v>
      </c>
    </row>
    <row r="7728" spans="2:3" x14ac:dyDescent="0.2">
      <c r="B7728" s="8">
        <v>7.5021099116781165E-3</v>
      </c>
      <c r="C7728" s="4">
        <v>33.558156027724088</v>
      </c>
    </row>
    <row r="7729" spans="2:3" x14ac:dyDescent="0.2">
      <c r="B7729" s="8">
        <v>7.5110893032384694E-3</v>
      </c>
      <c r="C7729" s="4">
        <v>33.55587060507424</v>
      </c>
    </row>
    <row r="7730" spans="2:3" x14ac:dyDescent="0.2">
      <c r="B7730" s="8">
        <v>7.5200809617271842E-3</v>
      </c>
      <c r="C7730" s="4">
        <v>33.587344300288969</v>
      </c>
    </row>
    <row r="7731" spans="2:3" x14ac:dyDescent="0.2">
      <c r="B7731" s="8">
        <v>7.529060353287537E-3</v>
      </c>
      <c r="C7731" s="4">
        <v>33.599282404843208</v>
      </c>
    </row>
    <row r="7732" spans="2:3" x14ac:dyDescent="0.2">
      <c r="B7732" s="8">
        <v>7.5380397448478898E-3</v>
      </c>
      <c r="C7732" s="4">
        <v>33.610022581063376</v>
      </c>
    </row>
    <row r="7733" spans="2:3" x14ac:dyDescent="0.2">
      <c r="B7733" s="8">
        <v>7.5470314033366055E-3</v>
      </c>
      <c r="C7733" s="4">
        <v>33.641896833564815</v>
      </c>
    </row>
    <row r="7734" spans="2:3" x14ac:dyDescent="0.2">
      <c r="B7734" s="8">
        <v>7.5560107948969583E-3</v>
      </c>
      <c r="C7734" s="4">
        <v>33.664515217922521</v>
      </c>
    </row>
    <row r="7735" spans="2:3" x14ac:dyDescent="0.2">
      <c r="B7735" s="8">
        <v>7.5650024533856714E-3</v>
      </c>
      <c r="C7735" s="4">
        <v>33.682566500506582</v>
      </c>
    </row>
    <row r="7736" spans="2:3" x14ac:dyDescent="0.2">
      <c r="B7736" s="8">
        <v>7.5739818449460268E-3</v>
      </c>
      <c r="C7736" s="4">
        <v>33.679882392333049</v>
      </c>
    </row>
    <row r="7737" spans="2:3" x14ac:dyDescent="0.2">
      <c r="B7737" s="8">
        <v>7.5829735034347399E-3</v>
      </c>
      <c r="C7737" s="4">
        <v>33.699403008889362</v>
      </c>
    </row>
    <row r="7738" spans="2:3" x14ac:dyDescent="0.2">
      <c r="B7738" s="8">
        <v>7.5919528949950918E-3</v>
      </c>
      <c r="C7738" s="4">
        <v>33.710955530261074</v>
      </c>
    </row>
    <row r="7739" spans="2:3" x14ac:dyDescent="0.2">
      <c r="B7739" s="8">
        <v>7.5919528949950918E-3</v>
      </c>
      <c r="C7739" s="4">
        <v>33.745171358303018</v>
      </c>
    </row>
    <row r="7740" spans="2:3" x14ac:dyDescent="0.2">
      <c r="B7740" s="8">
        <v>7.6009322865554481E-3</v>
      </c>
      <c r="C7740" s="4">
        <v>33.75511041994978</v>
      </c>
    </row>
    <row r="7741" spans="2:3" x14ac:dyDescent="0.2">
      <c r="B7741" s="8">
        <v>7.6099239450441603E-3</v>
      </c>
      <c r="C7741" s="4">
        <v>33.786585986927534</v>
      </c>
    </row>
    <row r="7742" spans="2:3" x14ac:dyDescent="0.2">
      <c r="B7742" s="8">
        <v>7.6189033366045131E-3</v>
      </c>
      <c r="C7742" s="4">
        <v>33.795038868734835</v>
      </c>
    </row>
    <row r="7743" spans="2:3" x14ac:dyDescent="0.2">
      <c r="B7743" s="8">
        <v>7.6278949950932288E-3</v>
      </c>
      <c r="C7743" s="4">
        <v>33.791211113354862</v>
      </c>
    </row>
    <row r="7744" spans="2:3" x14ac:dyDescent="0.2">
      <c r="B7744" s="8">
        <v>7.6368743866535816E-3</v>
      </c>
      <c r="C7744" s="4">
        <v>33.826170031316536</v>
      </c>
    </row>
    <row r="7745" spans="2:3" x14ac:dyDescent="0.2">
      <c r="B7745" s="8">
        <v>7.6458537782139345E-3</v>
      </c>
      <c r="C7745" s="4">
        <v>33.824229013062734</v>
      </c>
    </row>
    <row r="7746" spans="2:3" x14ac:dyDescent="0.2">
      <c r="B7746" s="8">
        <v>7.6548454367026501E-3</v>
      </c>
      <c r="C7746" s="4">
        <v>33.865697922814888</v>
      </c>
    </row>
    <row r="7747" spans="2:3" x14ac:dyDescent="0.2">
      <c r="B7747" s="8">
        <v>7.663824828263003E-3</v>
      </c>
      <c r="C7747" s="4">
        <v>33.875294451828616</v>
      </c>
    </row>
    <row r="7748" spans="2:3" x14ac:dyDescent="0.2">
      <c r="B7748" s="8">
        <v>7.6728164867517186E-3</v>
      </c>
      <c r="C7748" s="4">
        <v>33.907569261616757</v>
      </c>
    </row>
    <row r="7749" spans="2:3" x14ac:dyDescent="0.2">
      <c r="B7749" s="8">
        <v>7.6817958783120706E-3</v>
      </c>
      <c r="C7749" s="4">
        <v>33.91025336979029</v>
      </c>
    </row>
    <row r="7750" spans="2:3" x14ac:dyDescent="0.2">
      <c r="B7750" s="8">
        <v>7.6907875368007837E-3</v>
      </c>
      <c r="C7750" s="4">
        <v>33.92596120507082</v>
      </c>
    </row>
    <row r="7751" spans="2:3" x14ac:dyDescent="0.2">
      <c r="B7751" s="8">
        <v>7.6997669283611391E-3</v>
      </c>
      <c r="C7751" s="4">
        <v>33.950181818575345</v>
      </c>
    </row>
    <row r="7752" spans="2:3" x14ac:dyDescent="0.2">
      <c r="B7752" s="8">
        <v>7.7087463199214919E-3</v>
      </c>
      <c r="C7752" s="4">
        <v>33.946696595828406</v>
      </c>
    </row>
    <row r="7753" spans="2:3" x14ac:dyDescent="0.2">
      <c r="B7753" s="8">
        <v>7.717737978410205E-3</v>
      </c>
      <c r="C7753" s="4">
        <v>33.99239381824723</v>
      </c>
    </row>
    <row r="7754" spans="2:3" x14ac:dyDescent="0.2">
      <c r="B7754" s="8">
        <v>7.7267173699705604E-3</v>
      </c>
      <c r="C7754" s="4">
        <v>33.986224487326751</v>
      </c>
    </row>
    <row r="7755" spans="2:3" x14ac:dyDescent="0.2">
      <c r="B7755" s="8">
        <v>7.7357090284592735E-3</v>
      </c>
      <c r="C7755" s="4">
        <v>34.023468827938274</v>
      </c>
    </row>
    <row r="7756" spans="2:3" x14ac:dyDescent="0.2">
      <c r="B7756" s="8">
        <v>7.7446884200196263E-3</v>
      </c>
      <c r="C7756" s="4">
        <v>34.028095826128627</v>
      </c>
    </row>
    <row r="7757" spans="2:3" x14ac:dyDescent="0.2">
      <c r="B7757" s="8">
        <v>7.753680078508342E-3</v>
      </c>
      <c r="C7757" s="4">
        <v>34.05574176596339</v>
      </c>
    </row>
    <row r="7758" spans="2:3" x14ac:dyDescent="0.2">
      <c r="B7758" s="8">
        <v>7.7626594700686939E-3</v>
      </c>
      <c r="C7758" s="4">
        <v>34.064539052166737</v>
      </c>
    </row>
    <row r="7759" spans="2:3" x14ac:dyDescent="0.2">
      <c r="B7759" s="8">
        <v>7.7716388616290467E-3</v>
      </c>
      <c r="C7759" s="4">
        <v>34.0845313530046</v>
      </c>
    </row>
    <row r="7760" spans="2:3" x14ac:dyDescent="0.2">
      <c r="B7760" s="8">
        <v>7.7806305201177624E-3</v>
      </c>
      <c r="C7760" s="4">
        <v>34.099097412841708</v>
      </c>
    </row>
    <row r="7761" spans="2:3" x14ac:dyDescent="0.2">
      <c r="B7761" s="8">
        <v>7.7896099116781152E-3</v>
      </c>
      <c r="C7761" s="4">
        <v>34.099097412841708</v>
      </c>
    </row>
    <row r="7762" spans="2:3" x14ac:dyDescent="0.2">
      <c r="B7762" s="8">
        <v>7.7986015701668309E-3</v>
      </c>
      <c r="C7762" s="4">
        <v>34.142853617006729</v>
      </c>
    </row>
    <row r="7763" spans="2:3" x14ac:dyDescent="0.2">
      <c r="B7763" s="8">
        <v>7.8075809617271837E-3</v>
      </c>
      <c r="C7763" s="4">
        <v>34.133655773516679</v>
      </c>
    </row>
    <row r="7764" spans="2:3" x14ac:dyDescent="0.2">
      <c r="B7764" s="8">
        <v>7.8165603532875366E-3</v>
      </c>
      <c r="C7764" s="4">
        <v>34.170499556841492</v>
      </c>
    </row>
    <row r="7765" spans="2:3" x14ac:dyDescent="0.2">
      <c r="B7765" s="8">
        <v>7.8255520117762514E-3</v>
      </c>
      <c r="C7765" s="4">
        <v>34.181239733061659</v>
      </c>
    </row>
    <row r="7766" spans="2:3" x14ac:dyDescent="0.2">
      <c r="B7766" s="8">
        <v>7.8345314033366042E-3</v>
      </c>
      <c r="C7766" s="4">
        <v>34.21082856291325</v>
      </c>
    </row>
    <row r="7767" spans="2:3" x14ac:dyDescent="0.2">
      <c r="B7767" s="8">
        <v>7.8435230618253207E-3</v>
      </c>
      <c r="C7767" s="4">
        <v>34.220425091926991</v>
      </c>
    </row>
    <row r="7768" spans="2:3" x14ac:dyDescent="0.2">
      <c r="B7768" s="8">
        <v>7.8525024533856735E-3</v>
      </c>
      <c r="C7768" s="4">
        <v>34.219682002007261</v>
      </c>
    </row>
    <row r="7769" spans="2:3" x14ac:dyDescent="0.2">
      <c r="B7769" s="8">
        <v>7.8614941118743866E-3</v>
      </c>
      <c r="C7769" s="4">
        <v>34.251155697221989</v>
      </c>
    </row>
    <row r="7770" spans="2:3" x14ac:dyDescent="0.2">
      <c r="B7770" s="8">
        <v>7.8704735034347412E-3</v>
      </c>
      <c r="C7770" s="4">
        <v>34.267664647075925</v>
      </c>
    </row>
    <row r="7771" spans="2:3" x14ac:dyDescent="0.2">
      <c r="B7771" s="8">
        <v>7.879452894995094E-3</v>
      </c>
      <c r="C7771" s="4">
        <v>34.283773039643151</v>
      </c>
    </row>
    <row r="7772" spans="2:3" x14ac:dyDescent="0.2">
      <c r="B7772" s="8">
        <v>7.8884445534838071E-3</v>
      </c>
      <c r="C7772" s="4">
        <v>34.299537027814338</v>
      </c>
    </row>
    <row r="7773" spans="2:3" x14ac:dyDescent="0.2">
      <c r="B7773" s="8">
        <v>7.8974239450441599E-3</v>
      </c>
      <c r="C7773" s="4">
        <v>34.325925142898328</v>
      </c>
    </row>
    <row r="7774" spans="2:3" x14ac:dyDescent="0.2">
      <c r="B7774" s="8">
        <v>7.9064156035328747E-3</v>
      </c>
      <c r="C7774" s="4">
        <v>34.327927929331864</v>
      </c>
    </row>
    <row r="7775" spans="2:3" x14ac:dyDescent="0.2">
      <c r="B7775" s="8">
        <v>7.9153949950932275E-3</v>
      </c>
      <c r="C7775" s="4">
        <v>34.347120987359332</v>
      </c>
    </row>
    <row r="7776" spans="2:3" x14ac:dyDescent="0.2">
      <c r="B7776" s="8">
        <v>7.9243866535819441E-3</v>
      </c>
      <c r="C7776" s="4">
        <v>34.374766927194095</v>
      </c>
    </row>
    <row r="7777" spans="2:3" x14ac:dyDescent="0.2">
      <c r="B7777" s="8">
        <v>7.9333660451422969E-3</v>
      </c>
      <c r="C7777" s="4">
        <v>34.386248321570967</v>
      </c>
    </row>
    <row r="7778" spans="2:3" x14ac:dyDescent="0.2">
      <c r="B7778" s="8">
        <v>7.9423454367026497E-3</v>
      </c>
      <c r="C7778" s="4">
        <v>34.411210153232204</v>
      </c>
    </row>
    <row r="7779" spans="2:3" x14ac:dyDescent="0.2">
      <c r="B7779" s="8">
        <v>7.9513370951913645E-3</v>
      </c>
      <c r="C7779" s="4">
        <v>34.406240622408824</v>
      </c>
    </row>
    <row r="7780" spans="2:3" x14ac:dyDescent="0.2">
      <c r="B7780" s="8">
        <v>7.9603164867517173E-3</v>
      </c>
      <c r="C7780" s="4">
        <v>34.418122574072406</v>
      </c>
    </row>
    <row r="7781" spans="2:3" x14ac:dyDescent="0.2">
      <c r="B7781" s="8">
        <v>7.9693081452404339E-3</v>
      </c>
      <c r="C7781" s="4">
        <v>34.453584996286999</v>
      </c>
    </row>
    <row r="7782" spans="2:3" x14ac:dyDescent="0.2">
      <c r="B7782" s="8">
        <v>7.978287536800785E-3</v>
      </c>
      <c r="C7782" s="4">
        <v>34.452280377460667</v>
      </c>
    </row>
    <row r="7783" spans="2:3" x14ac:dyDescent="0.2">
      <c r="B7783" s="8">
        <v>7.9872669283611378E-3</v>
      </c>
      <c r="C7783" s="4">
        <v>34.479928189058462</v>
      </c>
    </row>
    <row r="7784" spans="2:3" x14ac:dyDescent="0.2">
      <c r="B7784" s="8">
        <v>7.9962585868498543E-3</v>
      </c>
      <c r="C7784" s="4">
        <v>34.490724518169287</v>
      </c>
    </row>
    <row r="7785" spans="2:3" x14ac:dyDescent="0.2">
      <c r="B7785" s="8">
        <v>8.0052379784102071E-3</v>
      </c>
      <c r="C7785" s="4">
        <v>34.517170657906959</v>
      </c>
    </row>
    <row r="7786" spans="2:3" x14ac:dyDescent="0.2">
      <c r="B7786" s="8">
        <v>8.0142296368989202E-3</v>
      </c>
      <c r="C7786" s="4">
        <v>34.516429439750247</v>
      </c>
    </row>
    <row r="7787" spans="2:3" x14ac:dyDescent="0.2">
      <c r="B7787" s="8">
        <v>8.0322006869479878E-3</v>
      </c>
      <c r="C7787" s="4">
        <v>34.537370724440251</v>
      </c>
    </row>
    <row r="7788" spans="2:3" x14ac:dyDescent="0.2">
      <c r="B7788" s="8">
        <v>8.0322006869479878E-3</v>
      </c>
      <c r="C7788" s="4">
        <v>34.567313317503007</v>
      </c>
    </row>
    <row r="7789" spans="2:3" x14ac:dyDescent="0.2">
      <c r="B7789" s="8">
        <v>8.0411800785083407E-3</v>
      </c>
      <c r="C7789" s="4">
        <v>34.572065723815832</v>
      </c>
    </row>
    <row r="7790" spans="2:3" x14ac:dyDescent="0.2">
      <c r="B7790" s="8">
        <v>8.0501594700686969E-3</v>
      </c>
      <c r="C7790" s="4">
        <v>34.606624084490804</v>
      </c>
    </row>
    <row r="7791" spans="2:3" x14ac:dyDescent="0.2">
      <c r="B7791" s="8">
        <v>8.0681305201177611E-3</v>
      </c>
      <c r="C7791" s="4">
        <v>34.603539419030561</v>
      </c>
    </row>
    <row r="7792" spans="2:3" x14ac:dyDescent="0.2">
      <c r="B7792" s="8">
        <v>8.0771221786064776E-3</v>
      </c>
      <c r="C7792" s="4">
        <v>34.630043583421909</v>
      </c>
    </row>
    <row r="7793" spans="2:3" x14ac:dyDescent="0.2">
      <c r="B7793" s="8">
        <v>8.0861015701668305E-3</v>
      </c>
      <c r="C7793" s="4">
        <v>34.650778974179495</v>
      </c>
    </row>
    <row r="7794" spans="2:3" x14ac:dyDescent="0.2">
      <c r="B7794" s="8">
        <v>8.0950932286555453E-3</v>
      </c>
      <c r="C7794" s="4">
        <v>34.644267110626004</v>
      </c>
    </row>
    <row r="7795" spans="2:3" x14ac:dyDescent="0.2">
      <c r="B7795" s="8">
        <v>8.1040726202158981E-3</v>
      </c>
      <c r="C7795" s="4">
        <v>34.666702062207555</v>
      </c>
    </row>
    <row r="7796" spans="2:3" x14ac:dyDescent="0.2">
      <c r="B7796" s="8">
        <v>8.1130520117762509E-3</v>
      </c>
      <c r="C7796" s="4">
        <v>34.682653226680941</v>
      </c>
    </row>
    <row r="7797" spans="2:3" x14ac:dyDescent="0.2">
      <c r="B7797" s="8">
        <v>8.1220436702649675E-3</v>
      </c>
      <c r="C7797" s="4">
        <v>34.67768369585756</v>
      </c>
    </row>
    <row r="7798" spans="2:3" x14ac:dyDescent="0.2">
      <c r="B7798" s="8">
        <v>8.1310230618253203E-3</v>
      </c>
      <c r="C7798" s="4">
        <v>34.706780252034363</v>
      </c>
    </row>
    <row r="7799" spans="2:3" x14ac:dyDescent="0.2">
      <c r="B7799" s="8">
        <v>8.1400147203140316E-3</v>
      </c>
      <c r="C7799" s="4">
        <v>34.722980360989673</v>
      </c>
    </row>
    <row r="7800" spans="2:3" x14ac:dyDescent="0.2">
      <c r="B7800" s="8">
        <v>8.1489941118743879E-3</v>
      </c>
      <c r="C7800" s="4">
        <v>34.73177764719302</v>
      </c>
    </row>
    <row r="7801" spans="2:3" x14ac:dyDescent="0.2">
      <c r="B7801" s="8">
        <v>8.1579735034347407E-3</v>
      </c>
      <c r="C7801" s="4">
        <v>34.754798460600448</v>
      </c>
    </row>
    <row r="7802" spans="2:3" x14ac:dyDescent="0.2">
      <c r="B7802" s="8">
        <v>8.1669651619234538E-3</v>
      </c>
      <c r="C7802" s="4">
        <v>34.761366477044604</v>
      </c>
    </row>
    <row r="7803" spans="2:3" x14ac:dyDescent="0.2">
      <c r="B7803" s="8">
        <v>8.1759445534838084E-3</v>
      </c>
      <c r="C7803" s="4">
        <v>34.803979034003191</v>
      </c>
    </row>
    <row r="7804" spans="2:3" x14ac:dyDescent="0.2">
      <c r="B7804" s="8">
        <v>8.1849362119725214E-3</v>
      </c>
      <c r="C7804" s="4">
        <v>34.796267370352602</v>
      </c>
    </row>
    <row r="7805" spans="2:3" x14ac:dyDescent="0.2">
      <c r="B7805" s="8">
        <v>8.1939156035328743E-3</v>
      </c>
      <c r="C7805" s="4">
        <v>34.839280484597893</v>
      </c>
    </row>
    <row r="7806" spans="2:3" x14ac:dyDescent="0.2">
      <c r="B7806" s="8">
        <v>8.2029072620215908E-3</v>
      </c>
      <c r="C7806" s="4">
        <v>34.833511710964125</v>
      </c>
    </row>
    <row r="7807" spans="2:3" x14ac:dyDescent="0.2">
      <c r="B7807" s="8">
        <v>8.2118866535819436E-3</v>
      </c>
      <c r="C7807" s="4">
        <v>34.851162436261475</v>
      </c>
    </row>
    <row r="7808" spans="2:3" x14ac:dyDescent="0.2">
      <c r="B7808" s="8">
        <v>8.2208660451422947E-3</v>
      </c>
      <c r="C7808" s="4">
        <v>34.869612404369214</v>
      </c>
    </row>
    <row r="7809" spans="2:3" x14ac:dyDescent="0.2">
      <c r="B7809" s="8">
        <v>8.2298577036310112E-3</v>
      </c>
      <c r="C7809" s="4">
        <v>34.864242316259123</v>
      </c>
    </row>
    <row r="7810" spans="2:3" x14ac:dyDescent="0.2">
      <c r="B7810" s="8">
        <v>8.2388370951913641E-3</v>
      </c>
      <c r="C7810" s="4">
        <v>34.871154737099332</v>
      </c>
    </row>
    <row r="7811" spans="2:3" x14ac:dyDescent="0.2">
      <c r="B7811" s="8">
        <v>8.2478287536800789E-3</v>
      </c>
      <c r="C7811" s="4">
        <v>34.905713097774296</v>
      </c>
    </row>
    <row r="7812" spans="2:3" x14ac:dyDescent="0.2">
      <c r="B7812" s="8">
        <v>8.2568081452404317E-3</v>
      </c>
      <c r="C7812" s="4">
        <v>34.903770207757475</v>
      </c>
    </row>
    <row r="7813" spans="2:3" x14ac:dyDescent="0.2">
      <c r="B7813" s="8">
        <v>8.2657998037291448E-3</v>
      </c>
      <c r="C7813" s="4">
        <v>34.912185654304338</v>
      </c>
    </row>
    <row r="7814" spans="2:3" x14ac:dyDescent="0.2">
      <c r="B7814" s="8">
        <v>8.2747791952895011E-3</v>
      </c>
      <c r="C7814" s="4">
        <v>34.948404268779804</v>
      </c>
    </row>
    <row r="7815" spans="2:3" x14ac:dyDescent="0.2">
      <c r="B7815" s="8">
        <v>8.2837585868498539E-3</v>
      </c>
      <c r="C7815" s="4">
        <v>34.952153410112849</v>
      </c>
    </row>
    <row r="7816" spans="2:3" x14ac:dyDescent="0.2">
      <c r="B7816" s="8">
        <v>8.2927502453385669E-3</v>
      </c>
      <c r="C7816" s="4">
        <v>34.978657574504197</v>
      </c>
    </row>
    <row r="7817" spans="2:3" x14ac:dyDescent="0.2">
      <c r="B7817" s="8">
        <v>8.3017296368989215E-3</v>
      </c>
      <c r="C7817" s="4">
        <v>34.983627105327578</v>
      </c>
    </row>
    <row r="7818" spans="2:3" x14ac:dyDescent="0.2">
      <c r="B7818" s="8">
        <v>8.3107212953876346E-3</v>
      </c>
      <c r="C7818" s="4">
        <v>34.998249318055358</v>
      </c>
    </row>
    <row r="7819" spans="2:3" x14ac:dyDescent="0.2">
      <c r="B7819" s="8">
        <v>8.3197006869479874E-3</v>
      </c>
      <c r="C7819" s="4">
        <v>35.024697329556048</v>
      </c>
    </row>
    <row r="7820" spans="2:3" x14ac:dyDescent="0.2">
      <c r="B7820" s="8">
        <v>8.328680078508342E-3</v>
      </c>
      <c r="C7820" s="4">
        <v>35.029724885033104</v>
      </c>
    </row>
    <row r="7821" spans="2:3" x14ac:dyDescent="0.2">
      <c r="B7821" s="8">
        <v>8.337671736997055E-3</v>
      </c>
      <c r="C7821" s="4">
        <v>35.062740912977958</v>
      </c>
    </row>
    <row r="7822" spans="2:3" x14ac:dyDescent="0.2">
      <c r="B7822" s="8">
        <v>8.3466511285574078E-3</v>
      </c>
      <c r="C7822" s="4">
        <v>35.068453533721062</v>
      </c>
    </row>
    <row r="7823" spans="2:3" x14ac:dyDescent="0.2">
      <c r="B7823" s="8">
        <v>8.3556427870461244E-3</v>
      </c>
      <c r="C7823" s="4">
        <v>35.068453533721062</v>
      </c>
    </row>
    <row r="7824" spans="2:3" x14ac:dyDescent="0.2">
      <c r="B7824" s="8">
        <v>8.3646221786064772E-3</v>
      </c>
      <c r="C7824" s="4">
        <v>35.094957698112417</v>
      </c>
    </row>
    <row r="7825" spans="2:3" x14ac:dyDescent="0.2">
      <c r="B7825" s="8">
        <v>8.373613837095192E-3</v>
      </c>
      <c r="C7825" s="4">
        <v>35.092271718175866</v>
      </c>
    </row>
    <row r="7826" spans="2:3" x14ac:dyDescent="0.2">
      <c r="B7826" s="8">
        <v>8.3825932286555448E-3</v>
      </c>
      <c r="C7826" s="4">
        <v>35.101469561665922</v>
      </c>
    </row>
    <row r="7827" spans="2:3" x14ac:dyDescent="0.2">
      <c r="B7827" s="8">
        <v>8.3915726202158977E-3</v>
      </c>
      <c r="C7827" s="4">
        <v>35.133343814167354</v>
      </c>
    </row>
    <row r="7828" spans="2:3" x14ac:dyDescent="0.2">
      <c r="B7828" s="8">
        <v>8.4095436702649653E-3</v>
      </c>
      <c r="C7828" s="4">
        <v>35.141396138687945</v>
      </c>
    </row>
    <row r="7829" spans="2:3" x14ac:dyDescent="0.2">
      <c r="B7829" s="8">
        <v>8.4185353287536818E-3</v>
      </c>
      <c r="C7829" s="4">
        <v>35.146023136878298</v>
      </c>
    </row>
    <row r="7830" spans="2:3" x14ac:dyDescent="0.2">
      <c r="B7830" s="8">
        <v>8.4275147203140346E-3</v>
      </c>
      <c r="C7830" s="4">
        <v>35.180982054839973</v>
      </c>
    </row>
    <row r="7831" spans="2:3" x14ac:dyDescent="0.2">
      <c r="B7831" s="8">
        <v>8.4365063788027477E-3</v>
      </c>
      <c r="C7831" s="4">
        <v>35.175213281206211</v>
      </c>
    </row>
    <row r="7832" spans="2:3" x14ac:dyDescent="0.2">
      <c r="B7832" s="8">
        <v>8.4454857703631023E-3</v>
      </c>
      <c r="C7832" s="4">
        <v>35.214741172704557</v>
      </c>
    </row>
    <row r="7833" spans="2:3" x14ac:dyDescent="0.2">
      <c r="B7833" s="8">
        <v>8.4544651619234551E-3</v>
      </c>
      <c r="C7833" s="4">
        <v>35.220111260814647</v>
      </c>
    </row>
    <row r="7834" spans="2:3" x14ac:dyDescent="0.2">
      <c r="B7834" s="8">
        <v>8.4634568204121682E-3</v>
      </c>
      <c r="C7834" s="4">
        <v>35.22205227906845</v>
      </c>
    </row>
    <row r="7835" spans="2:3" x14ac:dyDescent="0.2">
      <c r="B7835" s="8">
        <v>8.472436211972521E-3</v>
      </c>
      <c r="C7835" s="4">
        <v>35.256610639743407</v>
      </c>
    </row>
    <row r="7836" spans="2:3" x14ac:dyDescent="0.2">
      <c r="B7836" s="8">
        <v>8.4814278704612358E-3</v>
      </c>
      <c r="C7836" s="4">
        <v>35.264664836027023</v>
      </c>
    </row>
    <row r="7837" spans="2:3" x14ac:dyDescent="0.2">
      <c r="B7837" s="8">
        <v>8.4904072620215886E-3</v>
      </c>
      <c r="C7837" s="4">
        <v>35.263122503296913</v>
      </c>
    </row>
    <row r="7838" spans="2:3" x14ac:dyDescent="0.2">
      <c r="B7838" s="8">
        <v>8.4993866535819414E-3</v>
      </c>
      <c r="C7838" s="4">
        <v>35.291513404814424</v>
      </c>
    </row>
    <row r="7839" spans="2:3" x14ac:dyDescent="0.2">
      <c r="B7839" s="8">
        <v>8.508378312070658E-3</v>
      </c>
      <c r="C7839" s="4">
        <v>35.29459807027466</v>
      </c>
    </row>
    <row r="7840" spans="2:3" x14ac:dyDescent="0.2">
      <c r="B7840" s="8">
        <v>8.5173577036310108E-3</v>
      </c>
      <c r="C7840" s="4">
        <v>35.296539088528462</v>
      </c>
    </row>
    <row r="7841" spans="2:3" x14ac:dyDescent="0.2">
      <c r="B7841" s="8">
        <v>8.5263493621197256E-3</v>
      </c>
      <c r="C7841" s="4">
        <v>35.326871008299783</v>
      </c>
    </row>
    <row r="7842" spans="2:3" x14ac:dyDescent="0.2">
      <c r="B7842" s="8">
        <v>8.5353287536800784E-3</v>
      </c>
      <c r="C7842" s="4">
        <v>35.332982314566578</v>
      </c>
    </row>
    <row r="7843" spans="2:3" x14ac:dyDescent="0.2">
      <c r="B7843" s="8">
        <v>8.544320412168795E-3</v>
      </c>
      <c r="C7843" s="4">
        <v>35.337210627233247</v>
      </c>
    </row>
    <row r="7844" spans="2:3" x14ac:dyDescent="0.2">
      <c r="B7844" s="8">
        <v>8.5532998037291478E-3</v>
      </c>
      <c r="C7844" s="4">
        <v>35.332241096409867</v>
      </c>
    </row>
    <row r="7845" spans="2:3" x14ac:dyDescent="0.2">
      <c r="B7845" s="8">
        <v>8.5622791952894989E-3</v>
      </c>
      <c r="C7845" s="4">
        <v>35.36485656706801</v>
      </c>
    </row>
    <row r="7846" spans="2:3" x14ac:dyDescent="0.2">
      <c r="B7846" s="8">
        <v>8.5712708537782154E-3</v>
      </c>
      <c r="C7846" s="4">
        <v>35.386335047745327</v>
      </c>
    </row>
    <row r="7847" spans="2:3" x14ac:dyDescent="0.2">
      <c r="B7847" s="8">
        <v>8.5802502453385682E-3</v>
      </c>
      <c r="C7847" s="4">
        <v>35.409011456756716</v>
      </c>
    </row>
    <row r="7848" spans="2:3" x14ac:dyDescent="0.2">
      <c r="B7848" s="8">
        <v>8.5892419038272813E-3</v>
      </c>
      <c r="C7848" s="4">
        <v>35.404785015853065</v>
      </c>
    </row>
    <row r="7849" spans="2:3" x14ac:dyDescent="0.2">
      <c r="B7849" s="8">
        <v>8.5982212953876359E-3</v>
      </c>
      <c r="C7849" s="4">
        <v>35.422836298437126</v>
      </c>
    </row>
    <row r="7850" spans="2:3" x14ac:dyDescent="0.2">
      <c r="B7850" s="8">
        <v>8.6072129538763489E-3</v>
      </c>
      <c r="C7850" s="4">
        <v>35.450081680985178</v>
      </c>
    </row>
    <row r="7851" spans="2:3" x14ac:dyDescent="0.2">
      <c r="B7851" s="8">
        <v>8.6161923454367018E-3</v>
      </c>
      <c r="C7851" s="4">
        <v>35.454708679175539</v>
      </c>
    </row>
    <row r="7852" spans="2:3" x14ac:dyDescent="0.2">
      <c r="B7852" s="8">
        <v>8.6251717369970581E-3</v>
      </c>
      <c r="C7852" s="4">
        <v>35.463906522665589</v>
      </c>
    </row>
    <row r="7853" spans="2:3" x14ac:dyDescent="0.2">
      <c r="B7853" s="8">
        <v>8.6341633954857694E-3</v>
      </c>
      <c r="C7853" s="4">
        <v>35.473901737203008</v>
      </c>
    </row>
    <row r="7854" spans="2:3" x14ac:dyDescent="0.2">
      <c r="B7854" s="8">
        <v>8.6521344455348387E-3</v>
      </c>
      <c r="C7854" s="4">
        <v>35.497665640530165</v>
      </c>
    </row>
    <row r="7855" spans="2:3" x14ac:dyDescent="0.2">
      <c r="B7855" s="8">
        <v>8.6611138370951916E-3</v>
      </c>
      <c r="C7855" s="4">
        <v>35.476587717139559</v>
      </c>
    </row>
    <row r="7856" spans="2:3" x14ac:dyDescent="0.2">
      <c r="B7856" s="8">
        <v>8.6700932286555444E-3</v>
      </c>
      <c r="C7856" s="4">
        <v>35.514573275907786</v>
      </c>
    </row>
    <row r="7857" spans="2:3" x14ac:dyDescent="0.2">
      <c r="B7857" s="8">
        <v>8.6790848871442592E-3</v>
      </c>
      <c r="C7857" s="4">
        <v>35.533687719888334</v>
      </c>
    </row>
    <row r="7858" spans="2:3" x14ac:dyDescent="0.2">
      <c r="B7858" s="8">
        <v>8.688064278704612E-3</v>
      </c>
      <c r="C7858" s="4">
        <v>35.534565576745642</v>
      </c>
    </row>
    <row r="7859" spans="2:3" x14ac:dyDescent="0.2">
      <c r="B7859" s="8">
        <v>8.6970559371933286E-3</v>
      </c>
      <c r="C7859" s="4">
        <v>35.52342671500179</v>
      </c>
    </row>
    <row r="7860" spans="2:3" x14ac:dyDescent="0.2">
      <c r="B7860" s="8">
        <v>8.7060353287536814E-3</v>
      </c>
      <c r="C7860" s="4">
        <v>35.565240029149983</v>
      </c>
    </row>
    <row r="7861" spans="2:3" x14ac:dyDescent="0.2">
      <c r="B7861" s="8">
        <v>8.7150269872423927E-3</v>
      </c>
      <c r="C7861" s="4">
        <v>35.554900410216526</v>
      </c>
    </row>
    <row r="7862" spans="2:3" x14ac:dyDescent="0.2">
      <c r="B7862" s="8">
        <v>8.724006378802749E-3</v>
      </c>
      <c r="C7862" s="4">
        <v>35.573616168673382</v>
      </c>
    </row>
    <row r="7863" spans="2:3" x14ac:dyDescent="0.2">
      <c r="B7863" s="8">
        <v>8.7329857703631018E-3</v>
      </c>
      <c r="C7863" s="4">
        <v>35.604024830728605</v>
      </c>
    </row>
    <row r="7864" spans="2:3" x14ac:dyDescent="0.2">
      <c r="B7864" s="8">
        <v>8.7419774288518149E-3</v>
      </c>
      <c r="C7864" s="4">
        <v>35.607109496188841</v>
      </c>
    </row>
    <row r="7865" spans="2:3" x14ac:dyDescent="0.2">
      <c r="B7865" s="8">
        <v>8.7509568204121695E-3</v>
      </c>
      <c r="C7865" s="4">
        <v>35.636642173149774</v>
      </c>
    </row>
    <row r="7866" spans="2:3" x14ac:dyDescent="0.2">
      <c r="B7866" s="8">
        <v>8.7599484789008825E-3</v>
      </c>
      <c r="C7866" s="4">
        <v>35.642410946783535</v>
      </c>
    </row>
    <row r="7867" spans="2:3" x14ac:dyDescent="0.2">
      <c r="B7867" s="8">
        <v>8.7689278704612354E-3</v>
      </c>
      <c r="C7867" s="4">
        <v>35.643210189593923</v>
      </c>
    </row>
    <row r="7868" spans="2:3" x14ac:dyDescent="0.2">
      <c r="B7868" s="8">
        <v>8.7779195289499519E-3</v>
      </c>
      <c r="C7868" s="4">
        <v>35.646238702163501</v>
      </c>
    </row>
    <row r="7869" spans="2:3" x14ac:dyDescent="0.2">
      <c r="B7869" s="8">
        <v>8.7868989205103047E-3</v>
      </c>
      <c r="C7869" s="4">
        <v>35.645495612243778</v>
      </c>
    </row>
    <row r="7870" spans="2:3" x14ac:dyDescent="0.2">
      <c r="B7870" s="8">
        <v>8.7958783120706575E-3</v>
      </c>
      <c r="C7870" s="4">
        <v>35.692735167392712</v>
      </c>
    </row>
    <row r="7871" spans="2:3" x14ac:dyDescent="0.2">
      <c r="B7871" s="8">
        <v>8.8048699705593723E-3</v>
      </c>
      <c r="C7871" s="4">
        <v>35.693876942836127</v>
      </c>
    </row>
    <row r="7872" spans="2:3" x14ac:dyDescent="0.2">
      <c r="B7872" s="8">
        <v>8.8138493621197252E-3</v>
      </c>
      <c r="C7872" s="4">
        <v>35.691192834662594</v>
      </c>
    </row>
    <row r="7873" spans="2:3" x14ac:dyDescent="0.2">
      <c r="B7873" s="8">
        <v>8.82284102060844E-3</v>
      </c>
      <c r="C7873" s="4">
        <v>35.698848345422526</v>
      </c>
    </row>
    <row r="7874" spans="2:3" x14ac:dyDescent="0.2">
      <c r="B7874" s="8">
        <v>8.8318204121687928E-3</v>
      </c>
      <c r="C7874" s="4">
        <v>35.721124197147205</v>
      </c>
    </row>
    <row r="7875" spans="2:3" x14ac:dyDescent="0.2">
      <c r="B7875" s="8">
        <v>8.8407998037291456E-3</v>
      </c>
      <c r="C7875" s="4">
        <v>35.721124197147205</v>
      </c>
    </row>
    <row r="7876" spans="2:3" x14ac:dyDescent="0.2">
      <c r="B7876" s="8">
        <v>8.8497914622178622E-3</v>
      </c>
      <c r="C7876" s="4">
        <v>35.767965066772462</v>
      </c>
    </row>
    <row r="7877" spans="2:3" x14ac:dyDescent="0.2">
      <c r="B7877" s="8">
        <v>8.867762512266928E-3</v>
      </c>
      <c r="C7877" s="4">
        <v>35.758767223282419</v>
      </c>
    </row>
    <row r="7878" spans="2:3" x14ac:dyDescent="0.2">
      <c r="B7878" s="8">
        <v>8.8767419038272826E-3</v>
      </c>
      <c r="C7878" s="4">
        <v>35.759111627678458</v>
      </c>
    </row>
    <row r="7879" spans="2:3" x14ac:dyDescent="0.2">
      <c r="B7879" s="8">
        <v>8.8857335623159957E-3</v>
      </c>
      <c r="C7879" s="4">
        <v>35.796011563893941</v>
      </c>
    </row>
    <row r="7880" spans="2:3" x14ac:dyDescent="0.2">
      <c r="B7880" s="8">
        <v>8.8947129538763485E-3</v>
      </c>
      <c r="C7880" s="4">
        <v>35.794469231163816</v>
      </c>
    </row>
    <row r="7881" spans="2:3" x14ac:dyDescent="0.2">
      <c r="B7881" s="8">
        <v>8.9036923454367031E-3</v>
      </c>
      <c r="C7881" s="4">
        <v>35.834397679948871</v>
      </c>
    </row>
    <row r="7882" spans="2:3" x14ac:dyDescent="0.2">
      <c r="B7882" s="8">
        <v>8.9036923454367031E-3</v>
      </c>
      <c r="C7882" s="4">
        <v>35.710500070234403</v>
      </c>
    </row>
    <row r="7883" spans="2:3" x14ac:dyDescent="0.2">
      <c r="B7883" s="8">
        <v>8.9126840039254161E-3</v>
      </c>
      <c r="C7883" s="4">
        <v>35.534165019458939</v>
      </c>
    </row>
    <row r="7884" spans="2:3" x14ac:dyDescent="0.2">
      <c r="B7884" s="8">
        <v>8.9126840039254161E-3</v>
      </c>
      <c r="C7884" s="4">
        <v>35.424335580617736</v>
      </c>
    </row>
    <row r="7885" spans="2:3" x14ac:dyDescent="0.2">
      <c r="B7885" s="8">
        <v>8.9216633954857689E-3</v>
      </c>
      <c r="C7885" s="4">
        <v>35.331718874526736</v>
      </c>
    </row>
    <row r="7886" spans="2:3" x14ac:dyDescent="0.2">
      <c r="B7886" s="8">
        <v>8.9216633954857689E-3</v>
      </c>
      <c r="C7886" s="4">
        <v>35.225376530195497</v>
      </c>
    </row>
    <row r="7887" spans="2:3" x14ac:dyDescent="0.2">
      <c r="B7887" s="8">
        <v>8.9216633954857689E-3</v>
      </c>
      <c r="C7887" s="4">
        <v>35.145281918721594</v>
      </c>
    </row>
    <row r="7888" spans="2:3" x14ac:dyDescent="0.2">
      <c r="B7888" s="8">
        <v>8.9216633954857689E-3</v>
      </c>
      <c r="C7888" s="4">
        <v>35.110323000759919</v>
      </c>
    </row>
    <row r="7889" spans="2:3" x14ac:dyDescent="0.2">
      <c r="B7889" s="8">
        <v>8.9306550539744855E-3</v>
      </c>
      <c r="C7889" s="4">
        <v>35.037779081316721</v>
      </c>
    </row>
    <row r="7890" spans="2:3" x14ac:dyDescent="0.2">
      <c r="B7890" s="8">
        <v>8.9306550539744855E-3</v>
      </c>
      <c r="C7890" s="4">
        <v>34.942156323812412</v>
      </c>
    </row>
    <row r="7891" spans="2:3" x14ac:dyDescent="0.2">
      <c r="B7891" s="8">
        <v>8.9306550539744855E-3</v>
      </c>
      <c r="C7891" s="4">
        <v>34.872296512542746</v>
      </c>
    </row>
    <row r="7892" spans="2:3" x14ac:dyDescent="0.2">
      <c r="B7892" s="8">
        <v>8.9306550539744855E-3</v>
      </c>
      <c r="C7892" s="4">
        <v>34.846992148248482</v>
      </c>
    </row>
    <row r="7893" spans="2:3" x14ac:dyDescent="0.2">
      <c r="B7893" s="8">
        <v>8.9306550539744855E-3</v>
      </c>
      <c r="C7893" s="4">
        <v>34.797809703082727</v>
      </c>
    </row>
    <row r="7894" spans="2:3" x14ac:dyDescent="0.2">
      <c r="B7894" s="8">
        <v>8.9396344455348383E-3</v>
      </c>
      <c r="C7894" s="4">
        <v>34.753654813394022</v>
      </c>
    </row>
    <row r="7895" spans="2:3" x14ac:dyDescent="0.2">
      <c r="B7895" s="8">
        <v>8.9396344455348383E-3</v>
      </c>
      <c r="C7895" s="4">
        <v>34.684195559411052</v>
      </c>
    </row>
    <row r="7896" spans="2:3" x14ac:dyDescent="0.2">
      <c r="B7896" s="8">
        <v>8.9396344455348383E-3</v>
      </c>
      <c r="C7896" s="4">
        <v>34.63929757980263</v>
      </c>
    </row>
    <row r="7897" spans="2:3" x14ac:dyDescent="0.2">
      <c r="B7897" s="8">
        <v>8.9396344455348383E-3</v>
      </c>
      <c r="C7897" s="4">
        <v>34.612392858124565</v>
      </c>
    </row>
    <row r="7898" spans="2:3" x14ac:dyDescent="0.2">
      <c r="B7898" s="8">
        <v>8.9396344455348383E-3</v>
      </c>
      <c r="C7898" s="4">
        <v>34.566695635705742</v>
      </c>
    </row>
    <row r="7899" spans="2:3" x14ac:dyDescent="0.2">
      <c r="B7899" s="8">
        <v>8.9486261040235531E-3</v>
      </c>
      <c r="C7899" s="4">
        <v>34.501174571121041</v>
      </c>
    </row>
    <row r="7900" spans="2:3" x14ac:dyDescent="0.2">
      <c r="B7900" s="8">
        <v>8.9486261040235531E-3</v>
      </c>
      <c r="C7900" s="4">
        <v>34.463076706571499</v>
      </c>
    </row>
    <row r="7901" spans="2:3" x14ac:dyDescent="0.2">
      <c r="B7901" s="8">
        <v>8.9486261040235531E-3</v>
      </c>
      <c r="C7901" s="4">
        <v>34.449253736654114</v>
      </c>
    </row>
    <row r="7902" spans="2:3" x14ac:dyDescent="0.2">
      <c r="B7902" s="8">
        <v>8.9486261040235531E-3</v>
      </c>
      <c r="C7902" s="4">
        <v>34.406983712328554</v>
      </c>
    </row>
    <row r="7903" spans="2:3" x14ac:dyDescent="0.2">
      <c r="B7903" s="8">
        <v>8.9486261040235531E-3</v>
      </c>
      <c r="C7903" s="4">
        <v>34.369396839084011</v>
      </c>
    </row>
    <row r="7904" spans="2:3" x14ac:dyDescent="0.2">
      <c r="B7904" s="8">
        <v>8.9486261040235531E-3</v>
      </c>
      <c r="C7904" s="4">
        <v>34.327927929331864</v>
      </c>
    </row>
    <row r="7905" spans="2:3" x14ac:dyDescent="0.2">
      <c r="B7905" s="8">
        <v>8.9576054955839059E-3</v>
      </c>
      <c r="C7905" s="4">
        <v>34.290683588720341</v>
      </c>
    </row>
    <row r="7906" spans="2:3" x14ac:dyDescent="0.2">
      <c r="B7906" s="8">
        <v>8.9576054955839059E-3</v>
      </c>
      <c r="C7906" s="4">
        <v>34.254582895315252</v>
      </c>
    </row>
    <row r="7907" spans="2:3" x14ac:dyDescent="0.2">
      <c r="B7907" s="8">
        <v>8.9576054955839059E-3</v>
      </c>
      <c r="C7907" s="4">
        <v>34.233504971924638</v>
      </c>
    </row>
    <row r="7908" spans="2:3" x14ac:dyDescent="0.2">
      <c r="B7908" s="8">
        <v>8.9576054955839059E-3</v>
      </c>
      <c r="C7908" s="4">
        <v>34.195461388502729</v>
      </c>
    </row>
    <row r="7909" spans="2:3" x14ac:dyDescent="0.2">
      <c r="B7909" s="8">
        <v>8.9576054955839059E-3</v>
      </c>
      <c r="C7909" s="4">
        <v>34.162046675034198</v>
      </c>
    </row>
    <row r="7910" spans="2:3" x14ac:dyDescent="0.2">
      <c r="B7910" s="8">
        <v>8.9576054955839059E-3</v>
      </c>
      <c r="C7910" s="4">
        <v>34.125601577233063</v>
      </c>
    </row>
    <row r="7911" spans="2:3" x14ac:dyDescent="0.2">
      <c r="B7911" s="8">
        <v>8.9576054955839059E-3</v>
      </c>
      <c r="C7911" s="4">
        <v>34.09372919649465</v>
      </c>
    </row>
    <row r="7912" spans="2:3" x14ac:dyDescent="0.2">
      <c r="B7912" s="8">
        <v>8.9576054955839059E-3</v>
      </c>
      <c r="C7912" s="4">
        <v>34.058427745899948</v>
      </c>
    </row>
    <row r="7913" spans="2:3" x14ac:dyDescent="0.2">
      <c r="B7913" s="8">
        <v>8.9665848871442588E-3</v>
      </c>
      <c r="C7913" s="4">
        <v>34.037213183808731</v>
      </c>
    </row>
    <row r="7914" spans="2:3" x14ac:dyDescent="0.2">
      <c r="B7914" s="8">
        <v>8.9665848871442588E-3</v>
      </c>
      <c r="C7914" s="4">
        <v>34.023468827938274</v>
      </c>
    </row>
    <row r="7915" spans="2:3" x14ac:dyDescent="0.2">
      <c r="B7915" s="8">
        <v>8.9665848871442588E-3</v>
      </c>
      <c r="C7915" s="4">
        <v>33.980113181059963</v>
      </c>
    </row>
    <row r="7916" spans="2:3" x14ac:dyDescent="0.2">
      <c r="B7916" s="8">
        <v>8.9665848871442588E-3</v>
      </c>
      <c r="C7916" s="4">
        <v>33.948360593154959</v>
      </c>
    </row>
    <row r="7917" spans="2:3" x14ac:dyDescent="0.2">
      <c r="B7917" s="8">
        <v>8.9665848871442588E-3</v>
      </c>
      <c r="C7917" s="4">
        <v>33.909454126979902</v>
      </c>
    </row>
    <row r="7918" spans="2:3" x14ac:dyDescent="0.2">
      <c r="B7918" s="8">
        <v>8.9665848871442588E-3</v>
      </c>
      <c r="C7918" s="4">
        <v>33.89871582252276</v>
      </c>
    </row>
    <row r="7919" spans="2:3" x14ac:dyDescent="0.2">
      <c r="B7919" s="8">
        <v>8.9665848871442588E-3</v>
      </c>
      <c r="C7919" s="4">
        <v>33.854160375547352</v>
      </c>
    </row>
    <row r="7920" spans="2:3" x14ac:dyDescent="0.2">
      <c r="B7920" s="8">
        <v>8.9665848871442588E-3</v>
      </c>
      <c r="C7920" s="4">
        <v>33.858044283817975</v>
      </c>
    </row>
    <row r="7921" spans="2:3" x14ac:dyDescent="0.2">
      <c r="B7921" s="8">
        <v>8.9665848871442588E-3</v>
      </c>
      <c r="C7921" s="4">
        <v>33.821144347602498</v>
      </c>
    </row>
    <row r="7922" spans="2:3" x14ac:dyDescent="0.2">
      <c r="B7922" s="8">
        <v>8.9665848871442588E-3</v>
      </c>
      <c r="C7922" s="4">
        <v>33.790069337911447</v>
      </c>
    </row>
    <row r="7923" spans="2:3" x14ac:dyDescent="0.2">
      <c r="B7923" s="8">
        <v>8.9755765456329736E-3</v>
      </c>
      <c r="C7923" s="4">
        <v>33.778187386247872</v>
      </c>
    </row>
    <row r="7924" spans="2:3" x14ac:dyDescent="0.2">
      <c r="B7924" s="8">
        <v>8.9755765456329736E-3</v>
      </c>
      <c r="C7924" s="4">
        <v>33.752826869062957</v>
      </c>
    </row>
    <row r="7925" spans="2:3" x14ac:dyDescent="0.2">
      <c r="B7925" s="8">
        <v>8.9755765456329736E-3</v>
      </c>
      <c r="C7925" s="4">
        <v>33.724746680207083</v>
      </c>
    </row>
    <row r="7926" spans="2:3" x14ac:dyDescent="0.2">
      <c r="B7926" s="8">
        <v>8.9755765456329736E-3</v>
      </c>
      <c r="C7926" s="4">
        <v>33.704844223994279</v>
      </c>
    </row>
    <row r="7927" spans="2:3" x14ac:dyDescent="0.2">
      <c r="B7927" s="8">
        <v>8.9755765456329736E-3</v>
      </c>
      <c r="C7927" s="4">
        <v>33.67296997149284</v>
      </c>
    </row>
    <row r="7928" spans="2:3" x14ac:dyDescent="0.2">
      <c r="B7928" s="8">
        <v>8.9755765456329736E-3</v>
      </c>
      <c r="C7928" s="4">
        <v>33.67296997149284</v>
      </c>
    </row>
    <row r="7929" spans="2:3" x14ac:dyDescent="0.2">
      <c r="B7929" s="8">
        <v>8.9755765456329736E-3</v>
      </c>
      <c r="C7929" s="4">
        <v>33.629215639090845</v>
      </c>
    </row>
    <row r="7930" spans="2:3" x14ac:dyDescent="0.2">
      <c r="B7930" s="8">
        <v>8.9755765456329736E-3</v>
      </c>
      <c r="C7930" s="4">
        <v>33.633442079994502</v>
      </c>
    </row>
    <row r="7931" spans="2:3" x14ac:dyDescent="0.2">
      <c r="B7931" s="8">
        <v>8.9755765456329736E-3</v>
      </c>
      <c r="C7931" s="4">
        <v>33.597740072113098</v>
      </c>
    </row>
    <row r="7932" spans="2:3" x14ac:dyDescent="0.2">
      <c r="B7932" s="8">
        <v>8.9755765456329736E-3</v>
      </c>
      <c r="C7932" s="4">
        <v>33.583917102195713</v>
      </c>
    </row>
    <row r="7933" spans="2:3" x14ac:dyDescent="0.2">
      <c r="B7933" s="8">
        <v>8.9755765456329736E-3</v>
      </c>
      <c r="C7933" s="4">
        <v>33.556669847884628</v>
      </c>
    </row>
    <row r="7934" spans="2:3" x14ac:dyDescent="0.2">
      <c r="B7934" s="8">
        <v>8.9845559371933264E-3</v>
      </c>
      <c r="C7934" s="4">
        <v>33.525939242589622</v>
      </c>
    </row>
    <row r="7935" spans="2:3" x14ac:dyDescent="0.2">
      <c r="B7935" s="8">
        <v>8.9845559371933264E-3</v>
      </c>
      <c r="C7935" s="4">
        <v>33.519769911669151</v>
      </c>
    </row>
    <row r="7936" spans="2:3" x14ac:dyDescent="0.2">
      <c r="B7936" s="8">
        <v>8.9845559371933264E-3</v>
      </c>
      <c r="C7936" s="4">
        <v>33.486753883724298</v>
      </c>
    </row>
    <row r="7937" spans="2:3" x14ac:dyDescent="0.2">
      <c r="B7937" s="8">
        <v>8.9845559371933264E-3</v>
      </c>
      <c r="C7937" s="4">
        <v>33.481784352900924</v>
      </c>
    </row>
    <row r="7938" spans="2:3" x14ac:dyDescent="0.2">
      <c r="B7938" s="8">
        <v>8.9845559371933264E-3</v>
      </c>
      <c r="C7938" s="4">
        <v>33.464532313127258</v>
      </c>
    </row>
    <row r="7939" spans="2:3" x14ac:dyDescent="0.2">
      <c r="B7939" s="8">
        <v>8.9845559371933264E-3</v>
      </c>
      <c r="C7939" s="4">
        <v>33.445683659495835</v>
      </c>
    </row>
    <row r="7940" spans="2:3" x14ac:dyDescent="0.2">
      <c r="B7940" s="8">
        <v>8.9845559371933264E-3</v>
      </c>
      <c r="C7940" s="4">
        <v>33.417292757978316</v>
      </c>
    </row>
    <row r="7941" spans="2:3" x14ac:dyDescent="0.2">
      <c r="B7941" s="8">
        <v>8.9845559371933264E-3</v>
      </c>
      <c r="C7941" s="4">
        <v>33.408096786251285</v>
      </c>
    </row>
    <row r="7942" spans="2:3" x14ac:dyDescent="0.2">
      <c r="B7942" s="8">
        <v>8.9845559371933264E-3</v>
      </c>
      <c r="C7942" s="4">
        <v>33.396559238983755</v>
      </c>
    </row>
    <row r="7943" spans="2:3" x14ac:dyDescent="0.2">
      <c r="B7943" s="8">
        <v>8.9845559371933264E-3</v>
      </c>
      <c r="C7943" s="4">
        <v>33.368911427385967</v>
      </c>
    </row>
    <row r="7944" spans="2:3" x14ac:dyDescent="0.2">
      <c r="B7944" s="8">
        <v>8.9845559371933264E-3</v>
      </c>
      <c r="C7944" s="4">
        <v>33.353546124738465</v>
      </c>
    </row>
    <row r="7945" spans="2:3" x14ac:dyDescent="0.2">
      <c r="B7945" s="8">
        <v>8.9845559371933264E-3</v>
      </c>
      <c r="C7945" s="4">
        <v>33.321793536833454</v>
      </c>
    </row>
    <row r="7946" spans="2:3" x14ac:dyDescent="0.2">
      <c r="B7946" s="8">
        <v>8.9845559371933264E-3</v>
      </c>
      <c r="C7946" s="4">
        <v>33.330126625807345</v>
      </c>
    </row>
    <row r="7947" spans="2:3" x14ac:dyDescent="0.2">
      <c r="B7947" s="8">
        <v>8.9935475956820429E-3</v>
      </c>
      <c r="C7947" s="4">
        <v>33.289855644389277</v>
      </c>
    </row>
    <row r="7948" spans="2:3" x14ac:dyDescent="0.2">
      <c r="B7948" s="8">
        <v>8.9935475956820429E-3</v>
      </c>
      <c r="C7948" s="4">
        <v>33.289054529815857</v>
      </c>
    </row>
    <row r="7949" spans="2:3" x14ac:dyDescent="0.2">
      <c r="B7949" s="8">
        <v>8.9935475956820429E-3</v>
      </c>
      <c r="C7949" s="4">
        <v>33.247984305587394</v>
      </c>
    </row>
    <row r="7950" spans="2:3" x14ac:dyDescent="0.2">
      <c r="B7950" s="8">
        <v>8.9935475956820429E-3</v>
      </c>
      <c r="C7950" s="4">
        <v>33.249526638317512</v>
      </c>
    </row>
    <row r="7951" spans="2:3" x14ac:dyDescent="0.2">
      <c r="B7951" s="8">
        <v>8.9935475956820429E-3</v>
      </c>
      <c r="C7951" s="4">
        <v>33.244899640127159</v>
      </c>
    </row>
    <row r="7952" spans="2:3" x14ac:dyDescent="0.2">
      <c r="B7952" s="8">
        <v>8.9935475956820429E-3</v>
      </c>
      <c r="C7952" s="4">
        <v>33.207657171278655</v>
      </c>
    </row>
    <row r="7953" spans="2:3" x14ac:dyDescent="0.2">
      <c r="B7953" s="8">
        <v>8.9935475956820429E-3</v>
      </c>
      <c r="C7953" s="4">
        <v>33.21074183673889</v>
      </c>
    </row>
    <row r="7954" spans="2:3" x14ac:dyDescent="0.2">
      <c r="B7954" s="8">
        <v>8.9935475956820429E-3</v>
      </c>
      <c r="C7954" s="4">
        <v>33.182352806984397</v>
      </c>
    </row>
    <row r="7955" spans="2:3" x14ac:dyDescent="0.2">
      <c r="B7955" s="8">
        <v>8.9935475956820429E-3</v>
      </c>
      <c r="C7955" s="4">
        <v>33.175782918777216</v>
      </c>
    </row>
    <row r="7956" spans="2:3" x14ac:dyDescent="0.2">
      <c r="B7956" s="8">
        <v>8.9935475956820429E-3</v>
      </c>
      <c r="C7956" s="4">
        <v>33.179268141524162</v>
      </c>
    </row>
    <row r="7957" spans="2:3" x14ac:dyDescent="0.2">
      <c r="B7957" s="8">
        <v>8.9935475956820429E-3</v>
      </c>
      <c r="C7957" s="4">
        <v>33.136853991445903</v>
      </c>
    </row>
    <row r="7958" spans="2:3" x14ac:dyDescent="0.2">
      <c r="B7958" s="8">
        <v>8.9935475956820429E-3</v>
      </c>
      <c r="C7958" s="4">
        <v>33.141280710992916</v>
      </c>
    </row>
    <row r="7959" spans="2:3" x14ac:dyDescent="0.2">
      <c r="B7959" s="8">
        <v>8.9935475956820429E-3</v>
      </c>
      <c r="C7959" s="4">
        <v>33.122830742885171</v>
      </c>
    </row>
    <row r="7960" spans="2:3" x14ac:dyDescent="0.2">
      <c r="B7960" s="8">
        <v>8.9935475956820429E-3</v>
      </c>
      <c r="C7960" s="4">
        <v>33.092100137590165</v>
      </c>
    </row>
    <row r="7961" spans="2:3" x14ac:dyDescent="0.2">
      <c r="B7961" s="8">
        <v>8.9935475956820429E-3</v>
      </c>
      <c r="C7961" s="4">
        <v>33.084444626830233</v>
      </c>
    </row>
    <row r="7962" spans="2:3" x14ac:dyDescent="0.2">
      <c r="B7962" s="8">
        <v>8.9935475956820429E-3</v>
      </c>
      <c r="C7962" s="4">
        <v>33.058741577012299</v>
      </c>
    </row>
    <row r="7963" spans="2:3" x14ac:dyDescent="0.2">
      <c r="B7963" s="8">
        <v>9.0025269872423958E-3</v>
      </c>
      <c r="C7963" s="4">
        <v>33.05451326434563</v>
      </c>
    </row>
    <row r="7964" spans="2:3" x14ac:dyDescent="0.2">
      <c r="B7964" s="8">
        <v>9.0025269872423958E-3</v>
      </c>
      <c r="C7964" s="4">
        <v>33.058741577012299</v>
      </c>
    </row>
    <row r="7965" spans="2:3" x14ac:dyDescent="0.2">
      <c r="B7965" s="8">
        <v>9.0025269872423958E-3</v>
      </c>
      <c r="C7965" s="4">
        <v>33.017270795497126</v>
      </c>
    </row>
    <row r="7966" spans="2:3" x14ac:dyDescent="0.2">
      <c r="B7966" s="8">
        <v>9.0025269872423958E-3</v>
      </c>
      <c r="C7966" s="4">
        <v>33.015327905480298</v>
      </c>
    </row>
    <row r="7967" spans="2:3" x14ac:dyDescent="0.2">
      <c r="B7967" s="8">
        <v>9.0025269872423958E-3</v>
      </c>
      <c r="C7967" s="4">
        <v>33.00110437827621</v>
      </c>
    </row>
    <row r="7968" spans="2:3" x14ac:dyDescent="0.2">
      <c r="B7968" s="8">
        <v>9.0025269872423958E-3</v>
      </c>
      <c r="C7968" s="4">
        <v>32.975800013981953</v>
      </c>
    </row>
    <row r="7969" spans="2:3" x14ac:dyDescent="0.2">
      <c r="B7969" s="8">
        <v>9.0025269872423958E-3</v>
      </c>
      <c r="C7969" s="4">
        <v>32.974257681251835</v>
      </c>
    </row>
    <row r="7970" spans="2:3" x14ac:dyDescent="0.2">
      <c r="B7970" s="8">
        <v>9.0025269872423958E-3</v>
      </c>
      <c r="C7970" s="4">
        <v>32.949295849590598</v>
      </c>
    </row>
    <row r="7971" spans="2:3" x14ac:dyDescent="0.2">
      <c r="B7971" s="8">
        <v>9.0025269872423958E-3</v>
      </c>
      <c r="C7971" s="4">
        <v>32.937413897927016</v>
      </c>
    </row>
    <row r="7972" spans="2:3" x14ac:dyDescent="0.2">
      <c r="B7972" s="8">
        <v>9.0025269872423958E-3</v>
      </c>
      <c r="C7972" s="4">
        <v>32.945868651497335</v>
      </c>
    </row>
    <row r="7973" spans="2:3" x14ac:dyDescent="0.2">
      <c r="B7973" s="8">
        <v>9.0025269872423958E-3</v>
      </c>
      <c r="C7973" s="4">
        <v>32.920506262549395</v>
      </c>
    </row>
    <row r="7974" spans="2:3" x14ac:dyDescent="0.2">
      <c r="B7974" s="8">
        <v>9.0025269872423958E-3</v>
      </c>
      <c r="C7974" s="4">
        <v>32.902855537252051</v>
      </c>
    </row>
    <row r="7975" spans="2:3" x14ac:dyDescent="0.2">
      <c r="B7975" s="8">
        <v>9.0025269872423958E-3</v>
      </c>
      <c r="C7975" s="4">
        <v>32.894801340968435</v>
      </c>
    </row>
    <row r="7976" spans="2:3" x14ac:dyDescent="0.2">
      <c r="B7976" s="8">
        <v>9.0025269872423958E-3</v>
      </c>
      <c r="C7976" s="4">
        <v>32.882520703781168</v>
      </c>
    </row>
    <row r="7977" spans="2:3" x14ac:dyDescent="0.2">
      <c r="B7977" s="8">
        <v>9.0025269872423958E-3</v>
      </c>
      <c r="C7977" s="4">
        <v>32.871782399324026</v>
      </c>
    </row>
    <row r="7978" spans="2:3" x14ac:dyDescent="0.2">
      <c r="B7978" s="8">
        <v>9.0025269872423958E-3</v>
      </c>
      <c r="C7978" s="4">
        <v>32.863670178386727</v>
      </c>
    </row>
    <row r="7979" spans="2:3" x14ac:dyDescent="0.2">
      <c r="B7979" s="8">
        <v>9.0025269872423958E-3</v>
      </c>
      <c r="C7979" s="4">
        <v>32.838869318345381</v>
      </c>
    </row>
    <row r="7980" spans="2:3" x14ac:dyDescent="0.2">
      <c r="B7980" s="8">
        <v>9.0025269872423958E-3</v>
      </c>
      <c r="C7980" s="4">
        <v>32.830654150441873</v>
      </c>
    </row>
    <row r="7981" spans="2:3" x14ac:dyDescent="0.2">
      <c r="B7981" s="8">
        <v>9.0115063788027486E-3</v>
      </c>
      <c r="C7981" s="4">
        <v>32.831853950538964</v>
      </c>
    </row>
    <row r="7982" spans="2:3" x14ac:dyDescent="0.2">
      <c r="B7982" s="8">
        <v>9.0115063788027486E-3</v>
      </c>
      <c r="C7982" s="4">
        <v>32.803807453417498</v>
      </c>
    </row>
    <row r="7983" spans="2:3" x14ac:dyDescent="0.2">
      <c r="B7983" s="8">
        <v>9.0115063788027486E-3</v>
      </c>
      <c r="C7983" s="4">
        <v>32.794210924403764</v>
      </c>
    </row>
    <row r="7984" spans="2:3" x14ac:dyDescent="0.2">
      <c r="B7984" s="8">
        <v>9.0115063788027486E-3</v>
      </c>
      <c r="C7984" s="4">
        <v>32.78958392621341</v>
      </c>
    </row>
    <row r="7985" spans="2:3" x14ac:dyDescent="0.2">
      <c r="B7985" s="8">
        <v>9.0115063788027486E-3</v>
      </c>
      <c r="C7985" s="4">
        <v>32.783470748183589</v>
      </c>
    </row>
    <row r="7986" spans="2:3" x14ac:dyDescent="0.2">
      <c r="B7986" s="8">
        <v>9.0115063788027486E-3</v>
      </c>
      <c r="C7986" s="4">
        <v>32.756223493872511</v>
      </c>
    </row>
    <row r="7987" spans="2:3" x14ac:dyDescent="0.2">
      <c r="B7987" s="8">
        <v>9.0115063788027486E-3</v>
      </c>
      <c r="C7987" s="4">
        <v>32.748113144698237</v>
      </c>
    </row>
    <row r="7988" spans="2:3" x14ac:dyDescent="0.2">
      <c r="B7988" s="8">
        <v>9.0115063788027486E-3</v>
      </c>
      <c r="C7988" s="4">
        <v>32.754683032905419</v>
      </c>
    </row>
    <row r="7989" spans="2:3" x14ac:dyDescent="0.2">
      <c r="B7989" s="8">
        <v>9.0115063788027486E-3</v>
      </c>
      <c r="C7989" s="4">
        <v>32.715097116753384</v>
      </c>
    </row>
    <row r="7990" spans="2:3" x14ac:dyDescent="0.2">
      <c r="B7990" s="8">
        <v>9.0115063788027486E-3</v>
      </c>
      <c r="C7990" s="4">
        <v>32.716296916850482</v>
      </c>
    </row>
    <row r="7991" spans="2:3" x14ac:dyDescent="0.2">
      <c r="B7991" s="8">
        <v>9.0115063788027486E-3</v>
      </c>
      <c r="C7991" s="4">
        <v>32.715495802277069</v>
      </c>
    </row>
    <row r="7992" spans="2:3" x14ac:dyDescent="0.2">
      <c r="B7992" s="8">
        <v>9.0115063788027486E-3</v>
      </c>
      <c r="C7992" s="4">
        <v>32.698245634266428</v>
      </c>
    </row>
    <row r="7993" spans="2:3" x14ac:dyDescent="0.2">
      <c r="B7993" s="8">
        <v>9.0115063788027486E-3</v>
      </c>
      <c r="C7993" s="4">
        <v>32.679052576238959</v>
      </c>
    </row>
    <row r="7994" spans="2:3" x14ac:dyDescent="0.2">
      <c r="B7994" s="8">
        <v>9.0115063788027486E-3</v>
      </c>
      <c r="C7994" s="4">
        <v>32.674425578048599</v>
      </c>
    </row>
    <row r="7995" spans="2:3" x14ac:dyDescent="0.2">
      <c r="B7995" s="8">
        <v>9.0115063788027486E-3</v>
      </c>
      <c r="C7995" s="4">
        <v>32.667913714495107</v>
      </c>
    </row>
    <row r="7996" spans="2:3" x14ac:dyDescent="0.2">
      <c r="B7996" s="8">
        <v>9.0115063788027486E-3</v>
      </c>
      <c r="C7996" s="4">
        <v>32.647578881024224</v>
      </c>
    </row>
    <row r="7997" spans="2:3" x14ac:dyDescent="0.2">
      <c r="B7997" s="8">
        <v>9.0115063788027486E-3</v>
      </c>
      <c r="C7997" s="4">
        <v>32.639124127453904</v>
      </c>
    </row>
    <row r="7998" spans="2:3" x14ac:dyDescent="0.2">
      <c r="B7998" s="8">
        <v>9.0115063788027486E-3</v>
      </c>
      <c r="C7998" s="4">
        <v>32.640413772176053</v>
      </c>
    </row>
    <row r="7999" spans="2:3" x14ac:dyDescent="0.2">
      <c r="B7999" s="8">
        <v>9.0115063788027486E-3</v>
      </c>
      <c r="C7999" s="4">
        <v>32.635640776469991</v>
      </c>
    </row>
    <row r="8000" spans="2:3" x14ac:dyDescent="0.2">
      <c r="B8000" s="8">
        <v>9.0115063788027486E-3</v>
      </c>
      <c r="C8000" s="4">
        <v>32.610678944808754</v>
      </c>
    </row>
    <row r="8001" spans="2:3" x14ac:dyDescent="0.2">
      <c r="B8001" s="8">
        <v>9.0115063788027486E-3</v>
      </c>
      <c r="C8001" s="4">
        <v>32.604966324065643</v>
      </c>
    </row>
    <row r="8002" spans="2:3" x14ac:dyDescent="0.2">
      <c r="B8002" s="8">
        <v>9.0204980372914634E-3</v>
      </c>
      <c r="C8002" s="4">
        <v>32.594169994954811</v>
      </c>
    </row>
    <row r="8003" spans="2:3" x14ac:dyDescent="0.2">
      <c r="B8003" s="8">
        <v>9.0204980372914634E-3</v>
      </c>
      <c r="C8003" s="4">
        <v>32.5926276622247</v>
      </c>
    </row>
    <row r="8004" spans="2:3" x14ac:dyDescent="0.2">
      <c r="B8004" s="8">
        <v>9.0204980372914634E-3</v>
      </c>
      <c r="C8004" s="4">
        <v>32.558469858836432</v>
      </c>
    </row>
    <row r="8005" spans="2:3" x14ac:dyDescent="0.2">
      <c r="B8005" s="8">
        <v>9.0204980372914634E-3</v>
      </c>
      <c r="C8005" s="4">
        <v>32.558469858836432</v>
      </c>
    </row>
    <row r="8006" spans="2:3" x14ac:dyDescent="0.2">
      <c r="B8006" s="8">
        <v>9.0204980372914634E-3</v>
      </c>
      <c r="C8006" s="4">
        <v>32.553500328013051</v>
      </c>
    </row>
    <row r="8007" spans="2:3" x14ac:dyDescent="0.2">
      <c r="B8007" s="8">
        <v>9.0204980372914634E-3</v>
      </c>
      <c r="C8007" s="4">
        <v>32.540076043619351</v>
      </c>
    </row>
    <row r="8008" spans="2:3" x14ac:dyDescent="0.2">
      <c r="B8008" s="8">
        <v>9.0204980372914634E-3</v>
      </c>
      <c r="C8008" s="4">
        <v>32.506659458387801</v>
      </c>
    </row>
    <row r="8009" spans="2:3" x14ac:dyDescent="0.2">
      <c r="B8009" s="8">
        <v>9.0204980372914634E-3</v>
      </c>
      <c r="C8009" s="4">
        <v>32.510086656481057</v>
      </c>
    </row>
    <row r="8010" spans="2:3" x14ac:dyDescent="0.2">
      <c r="B8010" s="8">
        <v>9.0204980372914634E-3</v>
      </c>
      <c r="C8010" s="4">
        <v>32.512428232021563</v>
      </c>
    </row>
    <row r="8011" spans="2:3" x14ac:dyDescent="0.2">
      <c r="B8011" s="8">
        <v>9.0204980372914634E-3</v>
      </c>
      <c r="C8011" s="4">
        <v>32.497806019293797</v>
      </c>
    </row>
    <row r="8012" spans="2:3" x14ac:dyDescent="0.2">
      <c r="B8012" s="8">
        <v>9.0204980372914634E-3</v>
      </c>
      <c r="C8012" s="4">
        <v>32.480155293996447</v>
      </c>
    </row>
    <row r="8013" spans="2:3" x14ac:dyDescent="0.2">
      <c r="B8013" s="8">
        <v>9.0204980372914634E-3</v>
      </c>
      <c r="C8013" s="4">
        <v>32.481297069439862</v>
      </c>
    </row>
    <row r="8014" spans="2:3" x14ac:dyDescent="0.2">
      <c r="B8014" s="8">
        <v>9.0204980372914634E-3</v>
      </c>
      <c r="C8014" s="4">
        <v>32.482839402169972</v>
      </c>
    </row>
    <row r="8015" spans="2:3" x14ac:dyDescent="0.2">
      <c r="B8015" s="8">
        <v>9.0204980372914634E-3</v>
      </c>
      <c r="C8015" s="4">
        <v>32.463646344142504</v>
      </c>
    </row>
    <row r="8016" spans="2:3" x14ac:dyDescent="0.2">
      <c r="B8016" s="8">
        <v>9.0204980372914634E-3</v>
      </c>
      <c r="C8016" s="4">
        <v>32.443311510671627</v>
      </c>
    </row>
    <row r="8017" spans="2:3" x14ac:dyDescent="0.2">
      <c r="B8017" s="8">
        <v>9.0204980372914634E-3</v>
      </c>
      <c r="C8017" s="4">
        <v>32.444455157878068</v>
      </c>
    </row>
    <row r="8018" spans="2:3" x14ac:dyDescent="0.2">
      <c r="B8018" s="8">
        <v>9.0204980372914634E-3</v>
      </c>
      <c r="C8018" s="4">
        <v>32.442912825147943</v>
      </c>
    </row>
    <row r="8019" spans="2:3" x14ac:dyDescent="0.2">
      <c r="B8019" s="8">
        <v>9.0204980372914634E-3</v>
      </c>
      <c r="C8019" s="4">
        <v>32.437943294324569</v>
      </c>
    </row>
    <row r="8020" spans="2:3" x14ac:dyDescent="0.2">
      <c r="B8020" s="8">
        <v>9.0204980372914634E-3</v>
      </c>
      <c r="C8020" s="4">
        <v>32.432172648927775</v>
      </c>
    </row>
    <row r="8021" spans="2:3" x14ac:dyDescent="0.2">
      <c r="B8021" s="8">
        <v>9.0204980372914634E-3</v>
      </c>
      <c r="C8021" s="4">
        <v>32.409153707283366</v>
      </c>
    </row>
    <row r="8022" spans="2:3" x14ac:dyDescent="0.2">
      <c r="B8022" s="8">
        <v>9.0204980372914634E-3</v>
      </c>
      <c r="C8022" s="4">
        <v>32.403383061886572</v>
      </c>
    </row>
    <row r="8023" spans="2:3" x14ac:dyDescent="0.2">
      <c r="B8023" s="8">
        <v>9.0204980372914634E-3</v>
      </c>
      <c r="C8023" s="4">
        <v>32.399955863793316</v>
      </c>
    </row>
    <row r="8024" spans="2:3" x14ac:dyDescent="0.2">
      <c r="B8024" s="8">
        <v>9.0204980372914634E-3</v>
      </c>
      <c r="C8024" s="4">
        <v>32.387544203194508</v>
      </c>
    </row>
    <row r="8025" spans="2:3" x14ac:dyDescent="0.2">
      <c r="B8025" s="8">
        <v>9.0294774288518162E-3</v>
      </c>
      <c r="C8025" s="4">
        <v>32.374194789321692</v>
      </c>
    </row>
    <row r="8026" spans="2:3" x14ac:dyDescent="0.2">
      <c r="B8026" s="8">
        <v>9.0294774288518162E-3</v>
      </c>
      <c r="C8026" s="4">
        <v>32.362312837658109</v>
      </c>
    </row>
    <row r="8027" spans="2:3" x14ac:dyDescent="0.2">
      <c r="B8027" s="8">
        <v>9.0294774288518162E-3</v>
      </c>
      <c r="C8027" s="4">
        <v>32.363456484864543</v>
      </c>
    </row>
    <row r="8028" spans="2:3" x14ac:dyDescent="0.2">
      <c r="B8028" s="8">
        <v>9.0294774288518162E-3</v>
      </c>
      <c r="C8028" s="4">
        <v>32.355800974104611</v>
      </c>
    </row>
    <row r="8029" spans="2:3" x14ac:dyDescent="0.2">
      <c r="B8029" s="8">
        <v>9.0294774288518162E-3</v>
      </c>
      <c r="C8029" s="4">
        <v>32.331239699730084</v>
      </c>
    </row>
    <row r="8030" spans="2:3" x14ac:dyDescent="0.2">
      <c r="B8030" s="8">
        <v>9.0294774288518162E-3</v>
      </c>
      <c r="C8030" s="4">
        <v>32.334545233226912</v>
      </c>
    </row>
    <row r="8031" spans="2:3" x14ac:dyDescent="0.2">
      <c r="B8031" s="8">
        <v>9.0294774288518162E-3</v>
      </c>
      <c r="C8031" s="4">
        <v>32.319700280699529</v>
      </c>
    </row>
    <row r="8032" spans="2:3" x14ac:dyDescent="0.2">
      <c r="B8032" s="8">
        <v>9.0294774288518162E-3</v>
      </c>
      <c r="C8032" s="4">
        <v>32.328553719793533</v>
      </c>
    </row>
    <row r="8033" spans="2:3" x14ac:dyDescent="0.2">
      <c r="B8033" s="8">
        <v>9.0294774288518162E-3</v>
      </c>
      <c r="C8033" s="4">
        <v>32.310025137638867</v>
      </c>
    </row>
    <row r="8034" spans="2:3" x14ac:dyDescent="0.2">
      <c r="B8034" s="8">
        <v>9.0294774288518162E-3</v>
      </c>
      <c r="C8034" s="4">
        <v>32.288969675404516</v>
      </c>
    </row>
    <row r="8035" spans="2:3" x14ac:dyDescent="0.2">
      <c r="B8035" s="8">
        <v>9.0294774288518162E-3</v>
      </c>
      <c r="C8035" s="4">
        <v>32.286684252754682</v>
      </c>
    </row>
    <row r="8036" spans="2:3" x14ac:dyDescent="0.2">
      <c r="B8036" s="8">
        <v>9.0294774288518162E-3</v>
      </c>
      <c r="C8036" s="4">
        <v>32.283199030007729</v>
      </c>
    </row>
    <row r="8037" spans="2:3" x14ac:dyDescent="0.2">
      <c r="B8037" s="8">
        <v>9.0294774288518162E-3</v>
      </c>
      <c r="C8037" s="4">
        <v>32.273259968360975</v>
      </c>
    </row>
    <row r="8038" spans="2:3" x14ac:dyDescent="0.2">
      <c r="B8038" s="8">
        <v>9.0294774288518162E-3</v>
      </c>
      <c r="C8038" s="4">
        <v>32.275144833724113</v>
      </c>
    </row>
    <row r="8039" spans="2:3" x14ac:dyDescent="0.2">
      <c r="B8039" s="8">
        <v>9.0294774288518162E-3</v>
      </c>
      <c r="C8039" s="4">
        <v>32.245614028526205</v>
      </c>
    </row>
    <row r="8040" spans="2:3" x14ac:dyDescent="0.2">
      <c r="B8040" s="8">
        <v>9.0294774288518162E-3</v>
      </c>
      <c r="C8040" s="4">
        <v>32.24675580396962</v>
      </c>
    </row>
    <row r="8041" spans="2:3" x14ac:dyDescent="0.2">
      <c r="B8041" s="8">
        <v>9.0294774288518162E-3</v>
      </c>
      <c r="C8041" s="4">
        <v>32.256352332983354</v>
      </c>
    </row>
    <row r="8042" spans="2:3" x14ac:dyDescent="0.2">
      <c r="B8042" s="8">
        <v>9.0294774288518162E-3</v>
      </c>
      <c r="C8042" s="4">
        <v>32.254411314729552</v>
      </c>
    </row>
    <row r="8043" spans="2:3" x14ac:dyDescent="0.2">
      <c r="B8043" s="8">
        <v>9.0294774288518162E-3</v>
      </c>
      <c r="C8043" s="4">
        <v>32.236017499512471</v>
      </c>
    </row>
    <row r="8044" spans="2:3" x14ac:dyDescent="0.2">
      <c r="B8044" s="8">
        <v>9.0294774288518162E-3</v>
      </c>
      <c r="C8044" s="4">
        <v>32.211796886007946</v>
      </c>
    </row>
    <row r="8045" spans="2:3" x14ac:dyDescent="0.2">
      <c r="B8045" s="8">
        <v>9.0294774288518162E-3</v>
      </c>
      <c r="C8045" s="4">
        <v>32.215282108754892</v>
      </c>
    </row>
    <row r="8046" spans="2:3" x14ac:dyDescent="0.2">
      <c r="B8046" s="8">
        <v>9.0294774288518162E-3</v>
      </c>
      <c r="C8046" s="4">
        <v>32.197973916090561</v>
      </c>
    </row>
    <row r="8047" spans="2:3" x14ac:dyDescent="0.2">
      <c r="B8047" s="8">
        <v>9.0294774288518162E-3</v>
      </c>
      <c r="C8047" s="4">
        <v>32.199516248820679</v>
      </c>
    </row>
    <row r="8048" spans="2:3" x14ac:dyDescent="0.2">
      <c r="B8048" s="8">
        <v>9.0294774288518162E-3</v>
      </c>
      <c r="C8048" s="4">
        <v>32.20911277783442</v>
      </c>
    </row>
    <row r="8049" spans="2:3" x14ac:dyDescent="0.2">
      <c r="B8049" s="8">
        <v>9.0294774288518162E-3</v>
      </c>
      <c r="C8049" s="4">
        <v>32.189577187173924</v>
      </c>
    </row>
    <row r="8050" spans="2:3" x14ac:dyDescent="0.2">
      <c r="B8050" s="8">
        <v>9.0294774288518162E-3</v>
      </c>
      <c r="C8050" s="4">
        <v>32.178039639906387</v>
      </c>
    </row>
    <row r="8051" spans="2:3" x14ac:dyDescent="0.2">
      <c r="B8051" s="8">
        <v>9.0294774288518162E-3</v>
      </c>
      <c r="C8051" s="4">
        <v>32.171527776352896</v>
      </c>
    </row>
    <row r="8052" spans="2:3" x14ac:dyDescent="0.2">
      <c r="B8052" s="8">
        <v>9.0294774288518162E-3</v>
      </c>
      <c r="C8052" s="4">
        <v>32.173412641716034</v>
      </c>
    </row>
    <row r="8053" spans="2:3" x14ac:dyDescent="0.2">
      <c r="B8053" s="8">
        <v>9.0294774288518162E-3</v>
      </c>
      <c r="C8053" s="4">
        <v>32.174554417159449</v>
      </c>
    </row>
    <row r="8054" spans="2:3" x14ac:dyDescent="0.2">
      <c r="B8054" s="8">
        <v>9.0294774288518162E-3</v>
      </c>
      <c r="C8054" s="4">
        <v>32.153877051055545</v>
      </c>
    </row>
    <row r="8055" spans="2:3" x14ac:dyDescent="0.2">
      <c r="B8055" s="8">
        <v>9.0384690873405293E-3</v>
      </c>
      <c r="C8055" s="4">
        <v>32.139653523851457</v>
      </c>
    </row>
    <row r="8056" spans="2:3" x14ac:dyDescent="0.2">
      <c r="B8056" s="8">
        <v>9.0384690873405293E-3</v>
      </c>
      <c r="C8056" s="4">
        <v>32.133484192930986</v>
      </c>
    </row>
    <row r="8057" spans="2:3" x14ac:dyDescent="0.2">
      <c r="B8057" s="8">
        <v>9.0384690873405293E-3</v>
      </c>
      <c r="C8057" s="4">
        <v>32.123887663917245</v>
      </c>
    </row>
    <row r="8058" spans="2:3" x14ac:dyDescent="0.2">
      <c r="B8058" s="8">
        <v>9.0384690873405293E-3</v>
      </c>
      <c r="C8058" s="4">
        <v>32.140052209375135</v>
      </c>
    </row>
    <row r="8059" spans="2:3" x14ac:dyDescent="0.2">
      <c r="B8059" s="8">
        <v>9.0384690873405293E-3</v>
      </c>
      <c r="C8059" s="4">
        <v>32.107036181430288</v>
      </c>
    </row>
    <row r="8060" spans="2:3" x14ac:dyDescent="0.2">
      <c r="B8060" s="8">
        <v>9.0384690873405293E-3</v>
      </c>
      <c r="C8060" s="4">
        <v>32.109010891418485</v>
      </c>
    </row>
    <row r="8061" spans="2:3" x14ac:dyDescent="0.2">
      <c r="B8061" s="8">
        <v>9.0384690873405293E-3</v>
      </c>
      <c r="C8061" s="4">
        <v>32.099288954282279</v>
      </c>
    </row>
    <row r="8062" spans="2:3" x14ac:dyDescent="0.2">
      <c r="B8062" s="8">
        <v>9.0384690873405293E-3</v>
      </c>
      <c r="C8062" s="4">
        <v>32.093956301432634</v>
      </c>
    </row>
    <row r="8063" spans="2:3" x14ac:dyDescent="0.2">
      <c r="B8063" s="8">
        <v>9.0384690873405293E-3</v>
      </c>
      <c r="C8063" s="4">
        <v>32.099725075066395</v>
      </c>
    </row>
    <row r="8064" spans="2:3" x14ac:dyDescent="0.2">
      <c r="B8064" s="8">
        <v>9.0384690873405293E-3</v>
      </c>
      <c r="C8064" s="4">
        <v>32.076704261658968</v>
      </c>
    </row>
    <row r="8065" spans="2:3" x14ac:dyDescent="0.2">
      <c r="B8065" s="8">
        <v>9.0384690873405293E-3</v>
      </c>
      <c r="C8065" s="4">
        <v>32.069793712581784</v>
      </c>
    </row>
    <row r="8066" spans="2:3" x14ac:dyDescent="0.2">
      <c r="B8066" s="8">
        <v>9.0384690873405293E-3</v>
      </c>
      <c r="C8066" s="4">
        <v>32.060539716201077</v>
      </c>
    </row>
    <row r="8067" spans="2:3" x14ac:dyDescent="0.2">
      <c r="B8067" s="8">
        <v>9.0384690873405293E-3</v>
      </c>
      <c r="C8067" s="4">
        <v>32.055169628090994</v>
      </c>
    </row>
    <row r="8068" spans="2:3" x14ac:dyDescent="0.2">
      <c r="B8068" s="8">
        <v>9.0384690873405293E-3</v>
      </c>
      <c r="C8068" s="4">
        <v>32.060197183568057</v>
      </c>
    </row>
    <row r="8069" spans="2:3" x14ac:dyDescent="0.2">
      <c r="B8069" s="8">
        <v>9.0384690873405293E-3</v>
      </c>
      <c r="C8069" s="4">
        <v>32.058654850837932</v>
      </c>
    </row>
    <row r="8070" spans="2:3" x14ac:dyDescent="0.2">
      <c r="B8070" s="8">
        <v>9.0384690873405293E-3</v>
      </c>
      <c r="C8070" s="4">
        <v>32.038320017367056</v>
      </c>
    </row>
    <row r="8071" spans="2:3" x14ac:dyDescent="0.2">
      <c r="B8071" s="8">
        <v>9.0384690873405293E-3</v>
      </c>
      <c r="C8071" s="4">
        <v>32.018325844766174</v>
      </c>
    </row>
    <row r="8072" spans="2:3" x14ac:dyDescent="0.2">
      <c r="B8072" s="8">
        <v>9.0384690873405293E-3</v>
      </c>
      <c r="C8072" s="4">
        <v>32.014099403862531</v>
      </c>
    </row>
    <row r="8073" spans="2:3" x14ac:dyDescent="0.2">
      <c r="B8073" s="8">
        <v>9.0384690873405293E-3</v>
      </c>
      <c r="C8073" s="4">
        <v>32.026780598336494</v>
      </c>
    </row>
    <row r="8074" spans="2:3" x14ac:dyDescent="0.2">
      <c r="B8074" s="8">
        <v>9.0384690873405293E-3</v>
      </c>
      <c r="C8074" s="4">
        <v>32.021011824702732</v>
      </c>
    </row>
    <row r="8075" spans="2:3" x14ac:dyDescent="0.2">
      <c r="B8075" s="8">
        <v>9.0384690873405293E-3</v>
      </c>
      <c r="C8075" s="4">
        <v>32.008330630228755</v>
      </c>
    </row>
    <row r="8076" spans="2:3" x14ac:dyDescent="0.2">
      <c r="B8076" s="8">
        <v>9.0384690873405293E-3</v>
      </c>
      <c r="C8076" s="4">
        <v>31.991080462218115</v>
      </c>
    </row>
    <row r="8077" spans="2:3" x14ac:dyDescent="0.2">
      <c r="B8077" s="8">
        <v>9.0384690873405293E-3</v>
      </c>
      <c r="C8077" s="4">
        <v>31.982625708647795</v>
      </c>
    </row>
    <row r="8078" spans="2:3" x14ac:dyDescent="0.2">
      <c r="B8078" s="8">
        <v>9.0384690873405293E-3</v>
      </c>
      <c r="C8078" s="4">
        <v>31.975713287807594</v>
      </c>
    </row>
    <row r="8079" spans="2:3" x14ac:dyDescent="0.2">
      <c r="B8079" s="8">
        <v>9.0384690873405293E-3</v>
      </c>
      <c r="C8079" s="4">
        <v>31.984168041377917</v>
      </c>
    </row>
    <row r="8080" spans="2:3" x14ac:dyDescent="0.2">
      <c r="B8080" s="8">
        <v>9.0384690873405293E-3</v>
      </c>
      <c r="C8080" s="4">
        <v>31.9761138450943</v>
      </c>
    </row>
    <row r="8081" spans="2:3" x14ac:dyDescent="0.2">
      <c r="B8081" s="8">
        <v>9.0384690873405293E-3</v>
      </c>
      <c r="C8081" s="4">
        <v>31.965375540637154</v>
      </c>
    </row>
    <row r="8082" spans="2:3" x14ac:dyDescent="0.2">
      <c r="B8082" s="8">
        <v>9.0384690873405293E-3</v>
      </c>
      <c r="C8082" s="4">
        <v>31.975245347052095</v>
      </c>
    </row>
    <row r="8083" spans="2:3" x14ac:dyDescent="0.2">
      <c r="B8083" s="8">
        <v>9.0384690873405293E-3</v>
      </c>
      <c r="C8083" s="4">
        <v>31.961147227970478</v>
      </c>
    </row>
    <row r="8084" spans="2:3" x14ac:dyDescent="0.2">
      <c r="B8084" s="8">
        <v>9.0384690873405293E-3</v>
      </c>
      <c r="C8084" s="4">
        <v>31.935386153498854</v>
      </c>
    </row>
    <row r="8085" spans="2:3" x14ac:dyDescent="0.2">
      <c r="B8085" s="8">
        <v>9.0384690873405293E-3</v>
      </c>
      <c r="C8085" s="4">
        <v>31.936527928942269</v>
      </c>
    </row>
    <row r="8086" spans="2:3" x14ac:dyDescent="0.2">
      <c r="B8086" s="8">
        <v>9.0384690873405293E-3</v>
      </c>
      <c r="C8086" s="4">
        <v>31.940756241608938</v>
      </c>
    </row>
    <row r="8087" spans="2:3" x14ac:dyDescent="0.2">
      <c r="B8087" s="8">
        <v>9.0384690873405293E-3</v>
      </c>
      <c r="C8087" s="4">
        <v>31.932702045325321</v>
      </c>
    </row>
    <row r="8088" spans="2:3" x14ac:dyDescent="0.2">
      <c r="B8088" s="8">
        <v>9.0384690873405293E-3</v>
      </c>
      <c r="C8088" s="4">
        <v>31.916593652758092</v>
      </c>
    </row>
    <row r="8089" spans="2:3" x14ac:dyDescent="0.2">
      <c r="B8089" s="8">
        <v>9.0474484789008821E-3</v>
      </c>
      <c r="C8089" s="4">
        <v>31.896657504810896</v>
      </c>
    </row>
    <row r="8090" spans="2:3" x14ac:dyDescent="0.2">
      <c r="B8090" s="8">
        <v>9.0474484789008821E-3</v>
      </c>
      <c r="C8090" s="4">
        <v>31.902768811077692</v>
      </c>
    </row>
    <row r="8091" spans="2:3" x14ac:dyDescent="0.2">
      <c r="B8091" s="8">
        <v>9.0474484789008821E-3</v>
      </c>
      <c r="C8091" s="4">
        <v>31.893572839350661</v>
      </c>
    </row>
    <row r="8092" spans="2:3" x14ac:dyDescent="0.2">
      <c r="B8092" s="8">
        <v>9.0474484789008821E-3</v>
      </c>
      <c r="C8092" s="4">
        <v>31.902370125554008</v>
      </c>
    </row>
    <row r="8093" spans="2:3" x14ac:dyDescent="0.2">
      <c r="B8093" s="8">
        <v>9.0474484789008821E-3</v>
      </c>
      <c r="C8093" s="4">
        <v>31.894793228840996</v>
      </c>
    </row>
    <row r="8094" spans="2:3" x14ac:dyDescent="0.2">
      <c r="B8094" s="8">
        <v>9.0474484789008821E-3</v>
      </c>
      <c r="C8094" s="4">
        <v>31.868210450402721</v>
      </c>
    </row>
    <row r="8095" spans="2:3" x14ac:dyDescent="0.2">
      <c r="B8095" s="8">
        <v>9.0474484789008821E-3</v>
      </c>
      <c r="C8095" s="4">
        <v>31.865125784942485</v>
      </c>
    </row>
    <row r="8096" spans="2:3" x14ac:dyDescent="0.2">
      <c r="B8096" s="8">
        <v>9.0474484789008821E-3</v>
      </c>
      <c r="C8096" s="4">
        <v>31.868611007689424</v>
      </c>
    </row>
    <row r="8097" spans="2:3" x14ac:dyDescent="0.2">
      <c r="B8097" s="8">
        <v>9.0474484789008821E-3</v>
      </c>
      <c r="C8097" s="4">
        <v>31.867068674959306</v>
      </c>
    </row>
    <row r="8098" spans="2:3" x14ac:dyDescent="0.2">
      <c r="B8098" s="8">
        <v>9.0474484789008821E-3</v>
      </c>
      <c r="C8098" s="4">
        <v>31.865125784942485</v>
      </c>
    </row>
    <row r="8099" spans="2:3" x14ac:dyDescent="0.2">
      <c r="B8099" s="8">
        <v>9.0474484789008821E-3</v>
      </c>
      <c r="C8099" s="4">
        <v>31.870153340419542</v>
      </c>
    </row>
    <row r="8100" spans="2:3" x14ac:dyDescent="0.2">
      <c r="B8100" s="8">
        <v>9.0474484789008821E-3</v>
      </c>
      <c r="C8100" s="4">
        <v>31.847875616931837</v>
      </c>
    </row>
    <row r="8101" spans="2:3" x14ac:dyDescent="0.2">
      <c r="B8101" s="8">
        <v>9.0474484789008821E-3</v>
      </c>
      <c r="C8101" s="4">
        <v>31.841363753378346</v>
      </c>
    </row>
    <row r="8102" spans="2:3" x14ac:dyDescent="0.2">
      <c r="B8102" s="8">
        <v>9.0474484789008821E-3</v>
      </c>
      <c r="C8102" s="4">
        <v>31.81828678708025</v>
      </c>
    </row>
    <row r="8103" spans="2:3" x14ac:dyDescent="0.2">
      <c r="B8103" s="8">
        <v>9.0474484789008821E-3</v>
      </c>
      <c r="C8103" s="4">
        <v>31.821371452540482</v>
      </c>
    </row>
    <row r="8104" spans="2:3" x14ac:dyDescent="0.2">
      <c r="B8104" s="8">
        <v>9.0474484789008821E-3</v>
      </c>
      <c r="C8104" s="4">
        <v>31.826397136254521</v>
      </c>
    </row>
    <row r="8105" spans="2:3" x14ac:dyDescent="0.2">
      <c r="B8105" s="8">
        <v>9.0474484789008821E-3</v>
      </c>
      <c r="C8105" s="4">
        <v>31.823241343799452</v>
      </c>
    </row>
    <row r="8106" spans="2:3" x14ac:dyDescent="0.2">
      <c r="B8106" s="8">
        <v>9.0474484789008821E-3</v>
      </c>
      <c r="C8106" s="4">
        <v>31.812574166337139</v>
      </c>
    </row>
    <row r="8107" spans="2:3" x14ac:dyDescent="0.2">
      <c r="B8107" s="8">
        <v>9.0474484789008821E-3</v>
      </c>
      <c r="C8107" s="4">
        <v>31.814859588986991</v>
      </c>
    </row>
    <row r="8108" spans="2:3" x14ac:dyDescent="0.2">
      <c r="B8108" s="8">
        <v>9.0474484789008821E-3</v>
      </c>
      <c r="C8108" s="4">
        <v>31.786470559232491</v>
      </c>
    </row>
    <row r="8109" spans="2:3" x14ac:dyDescent="0.2">
      <c r="B8109" s="8">
        <v>9.0474484789008821E-3</v>
      </c>
      <c r="C8109" s="4">
        <v>31.783784579295947</v>
      </c>
    </row>
    <row r="8110" spans="2:3" x14ac:dyDescent="0.2">
      <c r="B8110" s="8">
        <v>9.0474484789008821E-3</v>
      </c>
      <c r="C8110" s="4">
        <v>31.786813091865515</v>
      </c>
    </row>
    <row r="8111" spans="2:3" x14ac:dyDescent="0.2">
      <c r="B8111" s="8">
        <v>9.0474484789008821E-3</v>
      </c>
      <c r="C8111" s="4">
        <v>31.788355424595636</v>
      </c>
    </row>
    <row r="8112" spans="2:3" x14ac:dyDescent="0.2">
      <c r="B8112" s="8">
        <v>9.0474484789008821E-3</v>
      </c>
      <c r="C8112" s="4">
        <v>31.786470559232491</v>
      </c>
    </row>
    <row r="8113" spans="2:3" x14ac:dyDescent="0.2">
      <c r="B8113" s="8">
        <v>9.0474484789008821E-3</v>
      </c>
      <c r="C8113" s="4">
        <v>31.778358338295192</v>
      </c>
    </row>
    <row r="8114" spans="2:3" x14ac:dyDescent="0.2">
      <c r="B8114" s="8">
        <v>9.0474484789008821E-3</v>
      </c>
      <c r="C8114" s="4">
        <v>31.77110338482197</v>
      </c>
    </row>
    <row r="8115" spans="2:3" x14ac:dyDescent="0.2">
      <c r="B8115" s="8">
        <v>9.0474484789008821E-3</v>
      </c>
      <c r="C8115" s="4">
        <v>31.763391721171377</v>
      </c>
    </row>
    <row r="8116" spans="2:3" x14ac:dyDescent="0.2">
      <c r="B8116" s="8">
        <v>9.0474484789008821E-3</v>
      </c>
      <c r="C8116" s="4">
        <v>31.751910326794501</v>
      </c>
    </row>
    <row r="8117" spans="2:3" x14ac:dyDescent="0.2">
      <c r="B8117" s="8">
        <v>9.0474484789008821E-3</v>
      </c>
      <c r="C8117" s="4">
        <v>31.758023504824319</v>
      </c>
    </row>
    <row r="8118" spans="2:3" x14ac:dyDescent="0.2">
      <c r="B8118" s="8">
        <v>9.0474484789008821E-3</v>
      </c>
      <c r="C8118" s="4">
        <v>31.751111083984114</v>
      </c>
    </row>
    <row r="8119" spans="2:3" x14ac:dyDescent="0.2">
      <c r="B8119" s="8">
        <v>9.0474484789008821E-3</v>
      </c>
      <c r="C8119" s="4">
        <v>31.749568751253996</v>
      </c>
    </row>
    <row r="8120" spans="2:3" x14ac:dyDescent="0.2">
      <c r="B8120" s="8">
        <v>9.0474484789008821E-3</v>
      </c>
      <c r="C8120" s="4">
        <v>31.735403248703591</v>
      </c>
    </row>
    <row r="8121" spans="2:3" x14ac:dyDescent="0.2">
      <c r="B8121" s="8">
        <v>9.0474484789008821E-3</v>
      </c>
      <c r="C8121" s="4">
        <v>31.723863829673029</v>
      </c>
    </row>
    <row r="8122" spans="2:3" x14ac:dyDescent="0.2">
      <c r="B8122" s="8">
        <v>9.0474484789008821E-3</v>
      </c>
      <c r="C8122" s="4">
        <v>31.707356751582115</v>
      </c>
    </row>
    <row r="8123" spans="2:3" x14ac:dyDescent="0.2">
      <c r="B8123" s="8">
        <v>9.0474484789008821E-3</v>
      </c>
      <c r="C8123" s="4">
        <v>31.714667857946004</v>
      </c>
    </row>
    <row r="8124" spans="2:3" x14ac:dyDescent="0.2">
      <c r="B8124" s="8">
        <v>9.0474484789008821E-3</v>
      </c>
      <c r="C8124" s="4">
        <v>31.712326282405495</v>
      </c>
    </row>
    <row r="8125" spans="2:3" x14ac:dyDescent="0.2">
      <c r="B8125" s="8">
        <v>9.0474484789008821E-3</v>
      </c>
      <c r="C8125" s="4">
        <v>31.715410947865728</v>
      </c>
    </row>
    <row r="8126" spans="2:3" x14ac:dyDescent="0.2">
      <c r="B8126" s="8">
        <v>9.0474484789008821E-3</v>
      </c>
      <c r="C8126" s="4">
        <v>31.714267300659298</v>
      </c>
    </row>
    <row r="8127" spans="2:3" x14ac:dyDescent="0.2">
      <c r="B8127" s="8">
        <v>9.0474484789008821E-3</v>
      </c>
      <c r="C8127" s="4">
        <v>31.701243573552301</v>
      </c>
    </row>
    <row r="8128" spans="2:3" x14ac:dyDescent="0.2">
      <c r="B8128" s="8">
        <v>9.0474484789008821E-3</v>
      </c>
      <c r="C8128" s="4">
        <v>31.694333024475121</v>
      </c>
    </row>
    <row r="8129" spans="2:3" x14ac:dyDescent="0.2">
      <c r="B8129" s="8">
        <v>9.0474484789008821E-3</v>
      </c>
      <c r="C8129" s="4">
        <v>31.678567164540919</v>
      </c>
    </row>
    <row r="8130" spans="2:3" x14ac:dyDescent="0.2">
      <c r="B8130" s="8">
        <v>9.0564401373895969E-3</v>
      </c>
      <c r="C8130" s="4">
        <v>31.673940166350565</v>
      </c>
    </row>
    <row r="8131" spans="2:3" x14ac:dyDescent="0.2">
      <c r="B8131" s="8">
        <v>9.0564401373895969E-3</v>
      </c>
      <c r="C8131" s="4">
        <v>31.676624274524091</v>
      </c>
    </row>
    <row r="8132" spans="2:3" x14ac:dyDescent="0.2">
      <c r="B8132" s="8">
        <v>9.0564401373895969E-3</v>
      </c>
      <c r="C8132" s="4">
        <v>31.672798390907143</v>
      </c>
    </row>
    <row r="8133" spans="2:3" x14ac:dyDescent="0.2">
      <c r="B8133" s="8">
        <v>9.0564401373895969E-3</v>
      </c>
      <c r="C8133" s="4">
        <v>31.668570078240474</v>
      </c>
    </row>
    <row r="8134" spans="2:3" x14ac:dyDescent="0.2">
      <c r="B8134" s="8">
        <v>9.0564401373895969E-3</v>
      </c>
      <c r="C8134" s="4">
        <v>31.66742830279706</v>
      </c>
    </row>
    <row r="8135" spans="2:3" x14ac:dyDescent="0.2">
      <c r="B8135" s="8">
        <v>9.0564401373895969E-3</v>
      </c>
      <c r="C8135" s="4">
        <v>31.647492154849864</v>
      </c>
    </row>
    <row r="8136" spans="2:3" x14ac:dyDescent="0.2">
      <c r="B8136" s="8">
        <v>9.0564401373895969E-3</v>
      </c>
      <c r="C8136" s="4">
        <v>31.632869942122095</v>
      </c>
    </row>
    <row r="8137" spans="2:3" x14ac:dyDescent="0.2">
      <c r="B8137" s="8">
        <v>9.0564401373895969E-3</v>
      </c>
      <c r="C8137" s="4">
        <v>31.633268627645776</v>
      </c>
    </row>
    <row r="8138" spans="2:3" x14ac:dyDescent="0.2">
      <c r="B8138" s="8">
        <v>9.0564401373895969E-3</v>
      </c>
      <c r="C8138" s="4">
        <v>31.631327609391974</v>
      </c>
    </row>
    <row r="8139" spans="2:3" x14ac:dyDescent="0.2">
      <c r="B8139" s="8">
        <v>9.0564401373895969E-3</v>
      </c>
      <c r="C8139" s="4">
        <v>31.632869942122095</v>
      </c>
    </row>
    <row r="8140" spans="2:3" x14ac:dyDescent="0.2">
      <c r="B8140" s="8">
        <v>9.0564401373895969E-3</v>
      </c>
      <c r="C8140" s="4">
        <v>31.62595752128189</v>
      </c>
    </row>
    <row r="8141" spans="2:3" x14ac:dyDescent="0.2">
      <c r="B8141" s="8">
        <v>9.0564401373895969E-3</v>
      </c>
      <c r="C8141" s="4">
        <v>31.633268627645776</v>
      </c>
    </row>
    <row r="8142" spans="2:3" x14ac:dyDescent="0.2">
      <c r="B8142" s="8">
        <v>9.0564401373895969E-3</v>
      </c>
      <c r="C8142" s="4">
        <v>31.637096383025742</v>
      </c>
    </row>
    <row r="8143" spans="2:3" x14ac:dyDescent="0.2">
      <c r="B8143" s="8">
        <v>9.0564401373895969E-3</v>
      </c>
      <c r="C8143" s="4">
        <v>31.60602324509772</v>
      </c>
    </row>
    <row r="8144" spans="2:3" x14ac:dyDescent="0.2">
      <c r="B8144" s="8">
        <v>9.0564401373895969E-3</v>
      </c>
      <c r="C8144" s="4">
        <v>31.591799717893629</v>
      </c>
    </row>
    <row r="8145" spans="2:3" x14ac:dyDescent="0.2">
      <c r="B8145" s="8">
        <v>9.0564401373895969E-3</v>
      </c>
      <c r="C8145" s="4">
        <v>31.590656070687192</v>
      </c>
    </row>
    <row r="8146" spans="2:3" x14ac:dyDescent="0.2">
      <c r="B8146" s="8">
        <v>9.0564401373895969E-3</v>
      </c>
      <c r="C8146" s="4">
        <v>31.587000517505249</v>
      </c>
    </row>
    <row r="8147" spans="2:3" x14ac:dyDescent="0.2">
      <c r="B8147" s="8">
        <v>9.0564401373895969E-3</v>
      </c>
      <c r="C8147" s="4">
        <v>31.582601874403576</v>
      </c>
    </row>
    <row r="8148" spans="2:3" x14ac:dyDescent="0.2">
      <c r="B8148" s="8">
        <v>9.0564401373895969E-3</v>
      </c>
      <c r="C8148" s="4">
        <v>31.583344964323306</v>
      </c>
    </row>
    <row r="8149" spans="2:3" x14ac:dyDescent="0.2">
      <c r="B8149" s="8">
        <v>9.0564401373895969E-3</v>
      </c>
      <c r="C8149" s="4">
        <v>31.586650497820138</v>
      </c>
    </row>
    <row r="8150" spans="2:3" x14ac:dyDescent="0.2">
      <c r="B8150" s="8">
        <v>9.0564401373895969E-3</v>
      </c>
      <c r="C8150" s="4">
        <v>31.597969048814104</v>
      </c>
    </row>
    <row r="8151" spans="2:3" x14ac:dyDescent="0.2">
      <c r="B8151" s="8">
        <v>9.0564401373895969E-3</v>
      </c>
      <c r="C8151" s="4">
        <v>31.563010130852426</v>
      </c>
    </row>
    <row r="8152" spans="2:3" x14ac:dyDescent="0.2">
      <c r="B8152" s="8">
        <v>9.0564401373895969E-3</v>
      </c>
      <c r="C8152" s="4">
        <v>31.561467798122312</v>
      </c>
    </row>
    <row r="8153" spans="2:3" x14ac:dyDescent="0.2">
      <c r="B8153" s="8">
        <v>9.0564401373895969E-3</v>
      </c>
      <c r="C8153" s="4">
        <v>31.552670511918961</v>
      </c>
    </row>
    <row r="8154" spans="2:3" x14ac:dyDescent="0.2">
      <c r="B8154" s="8">
        <v>9.0564401373895969E-3</v>
      </c>
      <c r="C8154" s="4">
        <v>31.55569902448854</v>
      </c>
    </row>
    <row r="8155" spans="2:3" x14ac:dyDescent="0.2">
      <c r="B8155" s="8">
        <v>9.0564401373895969E-3</v>
      </c>
      <c r="C8155" s="4">
        <v>31.554156691758418</v>
      </c>
    </row>
    <row r="8156" spans="2:3" x14ac:dyDescent="0.2">
      <c r="B8156" s="8">
        <v>9.0564401373895969E-3</v>
      </c>
      <c r="C8156" s="4">
        <v>31.558383132662073</v>
      </c>
    </row>
    <row r="8157" spans="2:3" x14ac:dyDescent="0.2">
      <c r="B8157" s="8">
        <v>9.0564401373895969E-3</v>
      </c>
      <c r="C8157" s="4">
        <v>31.551128179188844</v>
      </c>
    </row>
    <row r="8158" spans="2:3" x14ac:dyDescent="0.2">
      <c r="B8158" s="8">
        <v>9.0564401373895969E-3</v>
      </c>
      <c r="C8158" s="4">
        <v>31.558383132662073</v>
      </c>
    </row>
    <row r="8159" spans="2:3" x14ac:dyDescent="0.2">
      <c r="B8159" s="8">
        <v>9.0564401373895969E-3</v>
      </c>
      <c r="C8159" s="4">
        <v>31.544958848268372</v>
      </c>
    </row>
    <row r="8160" spans="2:3" x14ac:dyDescent="0.2">
      <c r="B8160" s="8">
        <v>9.0564401373895969E-3</v>
      </c>
      <c r="C8160" s="4">
        <v>31.52690943744734</v>
      </c>
    </row>
    <row r="8161" spans="2:3" x14ac:dyDescent="0.2">
      <c r="B8161" s="8">
        <v>9.0564401373895969E-3</v>
      </c>
      <c r="C8161" s="4">
        <v>31.52113879205055</v>
      </c>
    </row>
    <row r="8162" spans="2:3" x14ac:dyDescent="0.2">
      <c r="B8162" s="8">
        <v>9.0564401373895969E-3</v>
      </c>
      <c r="C8162" s="4">
        <v>31.526566904814313</v>
      </c>
    </row>
    <row r="8163" spans="2:3" x14ac:dyDescent="0.2">
      <c r="B8163" s="8">
        <v>9.0564401373895969E-3</v>
      </c>
      <c r="C8163" s="4">
        <v>31.525765790240904</v>
      </c>
    </row>
    <row r="8164" spans="2:3" x14ac:dyDescent="0.2">
      <c r="B8164" s="8">
        <v>9.0564401373895969E-3</v>
      </c>
      <c r="C8164" s="4">
        <v>31.528850455701139</v>
      </c>
    </row>
    <row r="8165" spans="2:3" x14ac:dyDescent="0.2">
      <c r="B8165" s="8">
        <v>9.0564401373895969E-3</v>
      </c>
      <c r="C8165" s="4">
        <v>31.52690943744734</v>
      </c>
    </row>
    <row r="8166" spans="2:3" x14ac:dyDescent="0.2">
      <c r="B8166" s="8">
        <v>9.0564401373895969E-3</v>
      </c>
      <c r="C8166" s="4">
        <v>31.518454683877017</v>
      </c>
    </row>
    <row r="8167" spans="2:3" x14ac:dyDescent="0.2">
      <c r="B8167" s="8">
        <v>9.0564401373895969E-3</v>
      </c>
      <c r="C8167" s="4">
        <v>31.51731290843361</v>
      </c>
    </row>
    <row r="8168" spans="2:3" x14ac:dyDescent="0.2">
      <c r="B8168" s="8">
        <v>9.0564401373895969E-3</v>
      </c>
      <c r="C8168" s="4">
        <v>31.478926792378672</v>
      </c>
    </row>
    <row r="8169" spans="2:3" x14ac:dyDescent="0.2">
      <c r="B8169" s="8">
        <v>9.0564401373895969E-3</v>
      </c>
      <c r="C8169" s="4">
        <v>31.490864896932912</v>
      </c>
    </row>
    <row r="8170" spans="2:3" x14ac:dyDescent="0.2">
      <c r="B8170" s="8">
        <v>9.0564401373895969E-3</v>
      </c>
      <c r="C8170" s="4">
        <v>31.495834427756289</v>
      </c>
    </row>
    <row r="8171" spans="2:3" x14ac:dyDescent="0.2">
      <c r="B8171" s="8">
        <v>9.0564401373895969E-3</v>
      </c>
      <c r="C8171" s="4">
        <v>31.485438655932171</v>
      </c>
    </row>
    <row r="8172" spans="2:3" x14ac:dyDescent="0.2">
      <c r="B8172" s="8">
        <v>9.0564401373895969E-3</v>
      </c>
      <c r="C8172" s="4">
        <v>31.486237898742552</v>
      </c>
    </row>
    <row r="8173" spans="2:3" x14ac:dyDescent="0.2">
      <c r="B8173" s="8">
        <v>9.0564401373895969E-3</v>
      </c>
      <c r="C8173" s="4">
        <v>31.481268367919181</v>
      </c>
    </row>
    <row r="8174" spans="2:3" x14ac:dyDescent="0.2">
      <c r="B8174" s="8">
        <v>9.0564401373895969E-3</v>
      </c>
      <c r="C8174" s="4">
        <v>31.486237898742552</v>
      </c>
    </row>
    <row r="8175" spans="2:3" x14ac:dyDescent="0.2">
      <c r="B8175" s="8">
        <v>9.0564401373895969E-3</v>
      </c>
      <c r="C8175" s="4">
        <v>31.470472038808357</v>
      </c>
    </row>
    <row r="8176" spans="2:3" x14ac:dyDescent="0.2">
      <c r="B8176" s="8">
        <v>9.0564401373895969E-3</v>
      </c>
      <c r="C8176" s="4">
        <v>31.478526235091969</v>
      </c>
    </row>
    <row r="8177" spans="2:3" x14ac:dyDescent="0.2">
      <c r="B8177" s="8">
        <v>9.0564401373895969E-3</v>
      </c>
      <c r="C8177" s="4">
        <v>31.473556704268589</v>
      </c>
    </row>
    <row r="8178" spans="2:3" x14ac:dyDescent="0.2">
      <c r="B8178" s="8">
        <v>9.0654195289499497E-3</v>
      </c>
      <c r="C8178" s="4">
        <v>31.45510673616085</v>
      </c>
    </row>
    <row r="8179" spans="2:3" x14ac:dyDescent="0.2">
      <c r="B8179" s="8">
        <v>9.0654195289499497E-3</v>
      </c>
      <c r="C8179" s="4">
        <v>31.457448311701359</v>
      </c>
    </row>
    <row r="8180" spans="2:3" x14ac:dyDescent="0.2">
      <c r="B8180" s="8">
        <v>9.0564401373895969E-3</v>
      </c>
      <c r="C8180" s="4">
        <v>31.444025899070681</v>
      </c>
    </row>
    <row r="8181" spans="2:3" x14ac:dyDescent="0.2">
      <c r="B8181" s="8">
        <v>9.0654195289499497E-3</v>
      </c>
      <c r="C8181" s="4">
        <v>31.454764203527827</v>
      </c>
    </row>
    <row r="8182" spans="2:3" x14ac:dyDescent="0.2">
      <c r="B8182" s="8">
        <v>9.0654195289499497E-3</v>
      </c>
      <c r="C8182" s="4">
        <v>31.445510207147112</v>
      </c>
    </row>
    <row r="8183" spans="2:3" x14ac:dyDescent="0.2">
      <c r="B8183" s="8">
        <v>9.0654195289499497E-3</v>
      </c>
      <c r="C8183" s="4">
        <v>31.453221870797705</v>
      </c>
    </row>
    <row r="8184" spans="2:3" x14ac:dyDescent="0.2">
      <c r="B8184" s="8">
        <v>9.0654195289499497E-3</v>
      </c>
      <c r="C8184" s="4">
        <v>31.437456010863496</v>
      </c>
    </row>
    <row r="8185" spans="2:3" x14ac:dyDescent="0.2">
      <c r="B8185" s="8">
        <v>9.0654195289499497E-3</v>
      </c>
      <c r="C8185" s="4">
        <v>31.44168245176715</v>
      </c>
    </row>
    <row r="8186" spans="2:3" x14ac:dyDescent="0.2">
      <c r="B8186" s="8">
        <v>9.0654195289499497E-3</v>
      </c>
      <c r="C8186" s="4">
        <v>31.414835754742775</v>
      </c>
    </row>
    <row r="8187" spans="2:3" x14ac:dyDescent="0.2">
      <c r="B8187" s="8">
        <v>9.0654195289499497E-3</v>
      </c>
      <c r="C8187" s="4">
        <v>31.412494179202263</v>
      </c>
    </row>
    <row r="8188" spans="2:3" x14ac:dyDescent="0.2">
      <c r="B8188" s="8">
        <v>9.0654195289499497E-3</v>
      </c>
      <c r="C8188" s="4">
        <v>31.405639783015751</v>
      </c>
    </row>
    <row r="8189" spans="2:3" x14ac:dyDescent="0.2">
      <c r="B8189" s="8">
        <v>9.0654195289499497E-3</v>
      </c>
      <c r="C8189" s="4">
        <v>31.404097450285626</v>
      </c>
    </row>
    <row r="8190" spans="2:3" x14ac:dyDescent="0.2">
      <c r="B8190" s="8">
        <v>9.0654195289499497E-3</v>
      </c>
      <c r="C8190" s="4">
        <v>31.406781558459159</v>
      </c>
    </row>
    <row r="8191" spans="2:3" x14ac:dyDescent="0.2">
      <c r="B8191" s="8">
        <v>9.0654195289499497E-3</v>
      </c>
      <c r="C8191" s="4">
        <v>31.403298207475238</v>
      </c>
    </row>
    <row r="8192" spans="2:3" x14ac:dyDescent="0.2">
      <c r="B8192" s="8">
        <v>9.0654195289499497E-3</v>
      </c>
      <c r="C8192" s="4">
        <v>31.40832389118928</v>
      </c>
    </row>
    <row r="8193" spans="2:3" x14ac:dyDescent="0.2">
      <c r="B8193" s="8">
        <v>9.0654195289499497E-3</v>
      </c>
      <c r="C8193" s="4">
        <v>31.402555117555504</v>
      </c>
    </row>
    <row r="8194" spans="2:3" x14ac:dyDescent="0.2">
      <c r="B8194" s="8">
        <v>9.0654195289499497E-3</v>
      </c>
      <c r="C8194" s="4">
        <v>31.377991971417959</v>
      </c>
    </row>
    <row r="8195" spans="2:3" x14ac:dyDescent="0.2">
      <c r="B8195" s="8">
        <v>9.0654195289499497E-3</v>
      </c>
      <c r="C8195" s="4">
        <v>31.381020483987534</v>
      </c>
    </row>
    <row r="8196" spans="2:3" x14ac:dyDescent="0.2">
      <c r="B8196" s="8">
        <v>9.0654195289499497E-3</v>
      </c>
      <c r="C8196" s="4">
        <v>31.368395442404221</v>
      </c>
    </row>
    <row r="8197" spans="2:3" x14ac:dyDescent="0.2">
      <c r="B8197" s="8">
        <v>9.0654195289499497E-3</v>
      </c>
      <c r="C8197" s="4">
        <v>31.3714239549738</v>
      </c>
    </row>
    <row r="8198" spans="2:3" x14ac:dyDescent="0.2">
      <c r="B8198" s="8">
        <v>9.0654195289499497E-3</v>
      </c>
      <c r="C8198" s="4">
        <v>31.366454424150419</v>
      </c>
    </row>
    <row r="8199" spans="2:3" x14ac:dyDescent="0.2">
      <c r="B8199" s="8">
        <v>9.0654195289499497E-3</v>
      </c>
      <c r="C8199" s="4">
        <v>31.372223197784187</v>
      </c>
    </row>
    <row r="8200" spans="2:3" x14ac:dyDescent="0.2">
      <c r="B8200" s="8">
        <v>9.0654195289499497E-3</v>
      </c>
      <c r="C8200" s="4">
        <v>31.369539089610658</v>
      </c>
    </row>
    <row r="8201" spans="2:3" x14ac:dyDescent="0.2">
      <c r="B8201" s="8">
        <v>9.0654195289499497E-3</v>
      </c>
      <c r="C8201" s="4">
        <v>31.3668531096741</v>
      </c>
    </row>
    <row r="8202" spans="2:3" x14ac:dyDescent="0.2">
      <c r="B8202" s="8">
        <v>9.0654195289499497E-3</v>
      </c>
      <c r="C8202" s="4">
        <v>31.355476534026462</v>
      </c>
    </row>
    <row r="8203" spans="2:3" x14ac:dyDescent="0.2">
      <c r="B8203" s="8">
        <v>9.0654195289499497E-3</v>
      </c>
      <c r="C8203" s="4">
        <v>31.357256580660373</v>
      </c>
    </row>
    <row r="8204" spans="2:3" x14ac:dyDescent="0.2">
      <c r="B8204" s="8">
        <v>9.0654195289499497E-3</v>
      </c>
      <c r="C8204" s="4">
        <v>31.344176700662718</v>
      </c>
    </row>
    <row r="8205" spans="2:3" x14ac:dyDescent="0.2">
      <c r="B8205" s="8">
        <v>9.0654195289499497E-3</v>
      </c>
      <c r="C8205" s="4">
        <v>31.332294748999139</v>
      </c>
    </row>
    <row r="8206" spans="2:3" x14ac:dyDescent="0.2">
      <c r="B8206" s="8">
        <v>9.0654195289499497E-3</v>
      </c>
      <c r="C8206" s="4">
        <v>31.328468865382195</v>
      </c>
    </row>
    <row r="8207" spans="2:3" x14ac:dyDescent="0.2">
      <c r="B8207" s="8">
        <v>9.0654195289499497E-3</v>
      </c>
      <c r="C8207" s="4">
        <v>31.332695306285842</v>
      </c>
    </row>
    <row r="8208" spans="2:3" x14ac:dyDescent="0.2">
      <c r="B8208" s="8">
        <v>9.0654195289499497E-3</v>
      </c>
      <c r="C8208" s="4">
        <v>31.324240552715526</v>
      </c>
    </row>
    <row r="8209" spans="2:3" x14ac:dyDescent="0.2">
      <c r="B8209" s="8">
        <v>9.0654195289499497E-3</v>
      </c>
      <c r="C8209" s="4">
        <v>31.324983642635249</v>
      </c>
    </row>
    <row r="8210" spans="2:3" x14ac:dyDescent="0.2">
      <c r="B8210" s="8">
        <v>9.0654195289499497E-3</v>
      </c>
      <c r="C8210" s="4">
        <v>31.334179614362277</v>
      </c>
    </row>
    <row r="8211" spans="2:3" x14ac:dyDescent="0.2">
      <c r="B8211" s="8">
        <v>9.0654195289499497E-3</v>
      </c>
      <c r="C8211" s="4">
        <v>31.323841867191835</v>
      </c>
    </row>
    <row r="8212" spans="2:3" x14ac:dyDescent="0.2">
      <c r="B8212" s="8">
        <v>9.0654195289499497E-3</v>
      </c>
      <c r="C8212" s="4">
        <v>31.326525975365364</v>
      </c>
    </row>
    <row r="8213" spans="2:3" x14ac:dyDescent="0.2">
      <c r="B8213" s="8">
        <v>9.0654195289499497E-3</v>
      </c>
      <c r="C8213" s="4">
        <v>31.320014111811872</v>
      </c>
    </row>
    <row r="8214" spans="2:3" x14ac:dyDescent="0.2">
      <c r="B8214" s="8">
        <v>9.0654195289499497E-3</v>
      </c>
      <c r="C8214" s="4">
        <v>31.305047494688058</v>
      </c>
    </row>
    <row r="8215" spans="2:3" x14ac:dyDescent="0.2">
      <c r="B8215" s="8">
        <v>9.0654195289499497E-3</v>
      </c>
      <c r="C8215" s="4">
        <v>31.290425281960278</v>
      </c>
    </row>
    <row r="8216" spans="2:3" x14ac:dyDescent="0.2">
      <c r="B8216" s="8">
        <v>9.0654195289499497E-3</v>
      </c>
      <c r="C8216" s="4">
        <v>31.289283506516863</v>
      </c>
    </row>
    <row r="8217" spans="2:3" x14ac:dyDescent="0.2">
      <c r="B8217" s="8">
        <v>9.0654195289499497E-3</v>
      </c>
      <c r="C8217" s="4">
        <v>31.293908632944198</v>
      </c>
    </row>
    <row r="8218" spans="2:3" x14ac:dyDescent="0.2">
      <c r="B8218" s="8">
        <v>9.0654195289499497E-3</v>
      </c>
      <c r="C8218" s="4">
        <v>31.290082749327258</v>
      </c>
    </row>
    <row r="8219" spans="2:3" x14ac:dyDescent="0.2">
      <c r="B8219" s="8">
        <v>9.0654195289499497E-3</v>
      </c>
      <c r="C8219" s="4">
        <v>31.288139859310434</v>
      </c>
    </row>
    <row r="8220" spans="2:3" x14ac:dyDescent="0.2">
      <c r="B8220" s="8">
        <v>9.0654195289499497E-3</v>
      </c>
      <c r="C8220" s="4">
        <v>31.291567057403689</v>
      </c>
    </row>
    <row r="8221" spans="2:3" x14ac:dyDescent="0.2">
      <c r="B8221" s="8">
        <v>9.0654195289499497E-3</v>
      </c>
      <c r="C8221" s="4">
        <v>31.27928642021643</v>
      </c>
    </row>
    <row r="8222" spans="2:3" x14ac:dyDescent="0.2">
      <c r="B8222" s="8">
        <v>9.0654195289499497E-3</v>
      </c>
      <c r="C8222" s="4">
        <v>31.274116610749694</v>
      </c>
    </row>
    <row r="8223" spans="2:3" x14ac:dyDescent="0.2">
      <c r="B8223" s="8">
        <v>9.0654195289499497E-3</v>
      </c>
      <c r="C8223" s="4">
        <v>31.252439723192055</v>
      </c>
    </row>
    <row r="8224" spans="2:3" x14ac:dyDescent="0.2">
      <c r="B8224" s="8">
        <v>9.0654195289499497E-3</v>
      </c>
      <c r="C8224" s="4">
        <v>31.250496833175227</v>
      </c>
    </row>
    <row r="8225" spans="2:3" x14ac:dyDescent="0.2">
      <c r="B8225" s="8">
        <v>9.0654195289499497E-3</v>
      </c>
      <c r="C8225" s="4">
        <v>31.248611967812089</v>
      </c>
    </row>
    <row r="8226" spans="2:3" x14ac:dyDescent="0.2">
      <c r="B8226" s="8">
        <v>9.0654195289499497E-3</v>
      </c>
      <c r="C8226" s="4">
        <v>31.260493919475671</v>
      </c>
    </row>
    <row r="8227" spans="2:3" x14ac:dyDescent="0.2">
      <c r="B8227" s="8">
        <v>9.0654195289499497E-3</v>
      </c>
      <c r="C8227" s="4">
        <v>31.250897390461933</v>
      </c>
    </row>
    <row r="8228" spans="2:3" x14ac:dyDescent="0.2">
      <c r="B8228" s="8">
        <v>9.0654195289499497E-3</v>
      </c>
      <c r="C8228" s="4">
        <v>31.25586692128531</v>
      </c>
    </row>
    <row r="8229" spans="2:3" x14ac:dyDescent="0.2">
      <c r="B8229" s="8">
        <v>9.0654195289499497E-3</v>
      </c>
      <c r="C8229" s="4">
        <v>31.258208496825819</v>
      </c>
    </row>
    <row r="8230" spans="2:3" x14ac:dyDescent="0.2">
      <c r="B8230" s="8">
        <v>9.0654195289499497E-3</v>
      </c>
      <c r="C8230" s="4">
        <v>31.258951586745546</v>
      </c>
    </row>
    <row r="8231" spans="2:3" x14ac:dyDescent="0.2">
      <c r="B8231" s="8">
        <v>9.0654195289499497E-3</v>
      </c>
      <c r="C8231" s="4">
        <v>31.249753743255496</v>
      </c>
    </row>
    <row r="8232" spans="2:3" x14ac:dyDescent="0.2">
      <c r="B8232" s="8">
        <v>9.0654195289499497E-3</v>
      </c>
      <c r="C8232" s="4">
        <v>31.254723274078877</v>
      </c>
    </row>
    <row r="8233" spans="2:3" x14ac:dyDescent="0.2">
      <c r="B8233" s="8">
        <v>9.0654195289499497E-3</v>
      </c>
      <c r="C8233" s="4">
        <v>31.22285089334046</v>
      </c>
    </row>
    <row r="8234" spans="2:3" x14ac:dyDescent="0.2">
      <c r="B8234" s="8">
        <v>9.0654195289499497E-3</v>
      </c>
      <c r="C8234" s="4">
        <v>31.242043951367929</v>
      </c>
    </row>
    <row r="8235" spans="2:3" x14ac:dyDescent="0.2">
      <c r="B8235" s="8">
        <v>9.0654195289499497E-3</v>
      </c>
      <c r="C8235" s="4">
        <v>31.215595939867235</v>
      </c>
    </row>
    <row r="8236" spans="2:3" x14ac:dyDescent="0.2">
      <c r="B8236" s="8">
        <v>9.0743989205103025E-3</v>
      </c>
      <c r="C8236" s="4">
        <v>31.217881362517083</v>
      </c>
    </row>
    <row r="8237" spans="2:3" x14ac:dyDescent="0.2">
      <c r="B8237" s="8">
        <v>9.0743989205103025E-3</v>
      </c>
      <c r="C8237" s="4">
        <v>31.204799610756407</v>
      </c>
    </row>
    <row r="8238" spans="2:3" x14ac:dyDescent="0.2">
      <c r="B8238" s="8">
        <v>9.0743989205103025E-3</v>
      </c>
      <c r="C8238" s="4">
        <v>31.216339029786962</v>
      </c>
    </row>
    <row r="8239" spans="2:3" x14ac:dyDescent="0.2">
      <c r="B8239" s="8">
        <v>9.0743989205103025E-3</v>
      </c>
      <c r="C8239" s="4">
        <v>31.213653049850414</v>
      </c>
    </row>
    <row r="8240" spans="2:3" x14ac:dyDescent="0.2">
      <c r="B8240" s="8">
        <v>9.0743989205103025E-3</v>
      </c>
      <c r="C8240" s="4">
        <v>31.213254364326723</v>
      </c>
    </row>
    <row r="8241" spans="2:3" x14ac:dyDescent="0.2">
      <c r="B8241" s="8">
        <v>9.0743989205103025E-3</v>
      </c>
      <c r="C8241" s="4">
        <v>31.197145971759493</v>
      </c>
    </row>
    <row r="8242" spans="2:3" x14ac:dyDescent="0.2">
      <c r="B8242" s="8">
        <v>9.0743989205103025E-3</v>
      </c>
      <c r="C8242" s="4">
        <v>31.220164913403909</v>
      </c>
    </row>
    <row r="8243" spans="2:3" x14ac:dyDescent="0.2">
      <c r="B8243" s="8">
        <v>9.0743989205103025E-3</v>
      </c>
      <c r="C8243" s="4">
        <v>31.209026051660054</v>
      </c>
    </row>
    <row r="8244" spans="2:3" x14ac:dyDescent="0.2">
      <c r="B8244" s="8">
        <v>9.0743989205103025E-3</v>
      </c>
      <c r="C8244" s="4">
        <v>31.18869121818917</v>
      </c>
    </row>
    <row r="8245" spans="2:3" x14ac:dyDescent="0.2">
      <c r="B8245" s="8">
        <v>9.0743989205103025E-3</v>
      </c>
      <c r="C8245" s="4">
        <v>31.174125158352062</v>
      </c>
    </row>
    <row r="8246" spans="2:3" x14ac:dyDescent="0.2">
      <c r="B8246" s="8">
        <v>9.0743989205103025E-3</v>
      </c>
      <c r="C8246" s="4">
        <v>31.169099474638028</v>
      </c>
    </row>
    <row r="8247" spans="2:3" x14ac:dyDescent="0.2">
      <c r="B8247" s="8">
        <v>9.0743989205103025E-3</v>
      </c>
      <c r="C8247" s="4">
        <v>31.168755070241978</v>
      </c>
    </row>
    <row r="8248" spans="2:3" x14ac:dyDescent="0.2">
      <c r="B8248" s="8">
        <v>9.0743989205103025E-3</v>
      </c>
      <c r="C8248" s="4">
        <v>31.171543997144745</v>
      </c>
    </row>
    <row r="8249" spans="2:3" x14ac:dyDescent="0.2">
      <c r="B8249" s="8">
        <v>9.0743989205103025E-3</v>
      </c>
      <c r="C8249" s="4">
        <v>31.177209823812298</v>
      </c>
    </row>
    <row r="8250" spans="2:3" x14ac:dyDescent="0.2">
      <c r="B8250" s="8">
        <v>9.0743989205103025E-3</v>
      </c>
      <c r="C8250" s="4">
        <v>31.175577646457121</v>
      </c>
    </row>
    <row r="8251" spans="2:3" x14ac:dyDescent="0.2">
      <c r="B8251" s="8">
        <v>9.0743989205103025E-3</v>
      </c>
      <c r="C8251" s="4">
        <v>31.176010023715207</v>
      </c>
    </row>
    <row r="8252" spans="2:3" x14ac:dyDescent="0.2">
      <c r="B8252" s="8">
        <v>9.0743989205103025E-3</v>
      </c>
      <c r="C8252" s="4">
        <v>31.164528629338328</v>
      </c>
    </row>
    <row r="8253" spans="2:3" x14ac:dyDescent="0.2">
      <c r="B8253" s="8">
        <v>9.0743989205103025E-3</v>
      </c>
      <c r="C8253" s="4">
        <v>31.177552356445325</v>
      </c>
    </row>
    <row r="8254" spans="2:3" x14ac:dyDescent="0.2">
      <c r="B8254" s="8">
        <v>9.0743989205103025E-3</v>
      </c>
      <c r="C8254" s="4">
        <v>31.160700873958366</v>
      </c>
    </row>
    <row r="8255" spans="2:3" x14ac:dyDescent="0.2">
      <c r="B8255" s="8">
        <v>9.0743989205103025E-3</v>
      </c>
      <c r="C8255" s="4">
        <v>31.152247992151064</v>
      </c>
    </row>
    <row r="8256" spans="2:3" x14ac:dyDescent="0.2">
      <c r="B8256" s="8">
        <v>9.0743989205103025E-3</v>
      </c>
      <c r="C8256" s="4">
        <v>31.148021551247417</v>
      </c>
    </row>
    <row r="8257" spans="2:3" x14ac:dyDescent="0.2">
      <c r="B8257" s="8">
        <v>9.0743989205103025E-3</v>
      </c>
      <c r="C8257" s="4">
        <v>31.136482132216862</v>
      </c>
    </row>
    <row r="8258" spans="2:3" x14ac:dyDescent="0.2">
      <c r="B8258" s="8">
        <v>9.0743989205103025E-3</v>
      </c>
      <c r="C8258" s="4">
        <v>31.141509687693919</v>
      </c>
    </row>
    <row r="8259" spans="2:3" x14ac:dyDescent="0.2">
      <c r="B8259" s="8">
        <v>9.0743989205103025E-3</v>
      </c>
      <c r="C8259" s="4">
        <v>31.125000737839986</v>
      </c>
    </row>
    <row r="8260" spans="2:3" x14ac:dyDescent="0.2">
      <c r="B8260" s="8">
        <v>9.0743989205103025E-3</v>
      </c>
      <c r="C8260" s="4">
        <v>31.139967354963801</v>
      </c>
    </row>
    <row r="8261" spans="2:3" x14ac:dyDescent="0.2">
      <c r="B8261" s="8">
        <v>9.0743989205103025E-3</v>
      </c>
      <c r="C8261" s="4">
        <v>31.13037082595007</v>
      </c>
    </row>
    <row r="8262" spans="2:3" x14ac:dyDescent="0.2">
      <c r="B8262" s="8">
        <v>9.0743989205103025E-3</v>
      </c>
      <c r="C8262" s="4">
        <v>31.141509687693919</v>
      </c>
    </row>
    <row r="8263" spans="2:3" x14ac:dyDescent="0.2">
      <c r="B8263" s="8">
        <v>9.0743989205103025E-3</v>
      </c>
      <c r="C8263" s="4">
        <v>31.131112044106771</v>
      </c>
    </row>
    <row r="8264" spans="2:3" x14ac:dyDescent="0.2">
      <c r="B8264" s="8">
        <v>9.0743989205103025E-3</v>
      </c>
      <c r="C8264" s="4">
        <v>31.136081574930152</v>
      </c>
    </row>
    <row r="8265" spans="2:3" x14ac:dyDescent="0.2">
      <c r="B8265" s="8">
        <v>9.0743989205103025E-3</v>
      </c>
      <c r="C8265" s="4">
        <v>31.132654376836893</v>
      </c>
    </row>
    <row r="8266" spans="2:3" x14ac:dyDescent="0.2">
      <c r="B8266" s="8">
        <v>9.0743989205103025E-3</v>
      </c>
      <c r="C8266" s="4">
        <v>31.128427935933239</v>
      </c>
    </row>
    <row r="8267" spans="2:3" x14ac:dyDescent="0.2">
      <c r="B8267" s="8">
        <v>9.0743989205103025E-3</v>
      </c>
      <c r="C8267" s="4">
        <v>31.09735479800521</v>
      </c>
    </row>
    <row r="8268" spans="2:3" x14ac:dyDescent="0.2">
      <c r="B8268" s="8">
        <v>9.0743989205103025E-3</v>
      </c>
      <c r="C8268" s="4">
        <v>31.115746741459269</v>
      </c>
    </row>
    <row r="8269" spans="2:3" x14ac:dyDescent="0.2">
      <c r="B8269" s="8">
        <v>9.0743989205103025E-3</v>
      </c>
      <c r="C8269" s="4">
        <v>31.098895258972313</v>
      </c>
    </row>
    <row r="8270" spans="2:3" x14ac:dyDescent="0.2">
      <c r="B8270" s="8">
        <v>9.0743989205103025E-3</v>
      </c>
      <c r="C8270" s="4">
        <v>31.094270132544978</v>
      </c>
    </row>
    <row r="8271" spans="2:3" x14ac:dyDescent="0.2">
      <c r="B8271" s="8">
        <v>9.0743989205103025E-3</v>
      </c>
      <c r="C8271" s="4">
        <v>31.099239663368358</v>
      </c>
    </row>
    <row r="8272" spans="2:3" x14ac:dyDescent="0.2">
      <c r="B8272" s="8">
        <v>9.0743989205103025E-3</v>
      </c>
      <c r="C8272" s="4">
        <v>31.09695424071851</v>
      </c>
    </row>
    <row r="8273" spans="2:3" x14ac:dyDescent="0.2">
      <c r="B8273" s="8">
        <v>9.0743989205103025E-3</v>
      </c>
      <c r="C8273" s="4">
        <v>31.091984709895133</v>
      </c>
    </row>
    <row r="8274" spans="2:3" x14ac:dyDescent="0.2">
      <c r="B8274" s="8">
        <v>9.0743989205103025E-3</v>
      </c>
      <c r="C8274" s="4">
        <v>31.093869575258271</v>
      </c>
    </row>
    <row r="8275" spans="2:3" x14ac:dyDescent="0.2">
      <c r="B8275" s="8">
        <v>9.0743989205103025E-3</v>
      </c>
      <c r="C8275" s="4">
        <v>31.098496573448632</v>
      </c>
    </row>
    <row r="8276" spans="2:3" x14ac:dyDescent="0.2">
      <c r="B8276" s="8">
        <v>9.0743989205103025E-3</v>
      </c>
      <c r="C8276" s="4">
        <v>31.093126485338541</v>
      </c>
    </row>
    <row r="8277" spans="2:3" x14ac:dyDescent="0.2">
      <c r="B8277" s="8">
        <v>9.0743989205103025E-3</v>
      </c>
      <c r="C8277" s="4">
        <v>31.087758268991486</v>
      </c>
    </row>
    <row r="8278" spans="2:3" x14ac:dyDescent="0.2">
      <c r="B8278" s="8">
        <v>9.0743989205103025E-3</v>
      </c>
      <c r="C8278" s="4">
        <v>31.071992409057277</v>
      </c>
    </row>
    <row r="8279" spans="2:3" x14ac:dyDescent="0.2">
      <c r="B8279" s="8">
        <v>9.0743989205103025E-3</v>
      </c>
      <c r="C8279" s="4">
        <v>31.07159185177057</v>
      </c>
    </row>
    <row r="8280" spans="2:3" x14ac:dyDescent="0.2">
      <c r="B8280" s="8">
        <v>9.0743989205103025E-3</v>
      </c>
      <c r="C8280" s="4">
        <v>31.067022878233892</v>
      </c>
    </row>
    <row r="8281" spans="2:3" x14ac:dyDescent="0.2">
      <c r="B8281" s="8">
        <v>9.0743989205103025E-3</v>
      </c>
      <c r="C8281" s="4">
        <v>31.060110457393694</v>
      </c>
    </row>
    <row r="8282" spans="2:3" x14ac:dyDescent="0.2">
      <c r="B8282" s="8">
        <v>9.0743989205103025E-3</v>
      </c>
      <c r="C8282" s="4">
        <v>31.065879231027463</v>
      </c>
    </row>
    <row r="8283" spans="2:3" x14ac:dyDescent="0.2">
      <c r="B8283" s="8">
        <v>9.0743989205103025E-3</v>
      </c>
      <c r="C8283" s="4">
        <v>31.067022878233892</v>
      </c>
    </row>
    <row r="8284" spans="2:3" x14ac:dyDescent="0.2">
      <c r="B8284" s="8">
        <v>9.0743989205103025E-3</v>
      </c>
      <c r="C8284" s="4">
        <v>31.057426349220162</v>
      </c>
    </row>
    <row r="8285" spans="2:3" x14ac:dyDescent="0.2">
      <c r="B8285" s="8">
        <v>9.0743989205103025E-3</v>
      </c>
      <c r="C8285" s="4">
        <v>31.064336898297341</v>
      </c>
    </row>
    <row r="8286" spans="2:3" x14ac:dyDescent="0.2">
      <c r="B8286" s="8">
        <v>9.0743989205103025E-3</v>
      </c>
      <c r="C8286" s="4">
        <v>31.061652790123809</v>
      </c>
    </row>
    <row r="8287" spans="2:3" x14ac:dyDescent="0.2">
      <c r="B8287" s="8">
        <v>9.0743989205103025E-3</v>
      </c>
      <c r="C8287" s="4">
        <v>31.060452990026722</v>
      </c>
    </row>
    <row r="8288" spans="2:3" x14ac:dyDescent="0.2">
      <c r="B8288" s="8">
        <v>9.0743989205103025E-3</v>
      </c>
      <c r="C8288" s="4">
        <v>31.058210617926374</v>
      </c>
    </row>
    <row r="8289" spans="2:3" x14ac:dyDescent="0.2">
      <c r="B8289" s="8">
        <v>9.0743989205103025E-3</v>
      </c>
      <c r="C8289" s="4">
        <v>31.049372152936549</v>
      </c>
    </row>
    <row r="8290" spans="2:3" x14ac:dyDescent="0.2">
      <c r="B8290" s="8">
        <v>9.0743989205103025E-3</v>
      </c>
      <c r="C8290" s="4">
        <v>31.04166048928596</v>
      </c>
    </row>
    <row r="8291" spans="2:3" x14ac:dyDescent="0.2">
      <c r="B8291" s="8">
        <v>9.0743989205103025E-3</v>
      </c>
      <c r="C8291" s="4">
        <v>31.020524541241663</v>
      </c>
    </row>
    <row r="8292" spans="2:3" x14ac:dyDescent="0.2">
      <c r="B8292" s="8">
        <v>9.0743989205103025E-3</v>
      </c>
      <c r="C8292" s="4">
        <v>31.022066873971784</v>
      </c>
    </row>
    <row r="8293" spans="2:3" x14ac:dyDescent="0.2">
      <c r="B8293" s="8">
        <v>9.0743989205103025E-3</v>
      </c>
      <c r="C8293" s="4">
        <v>31.027837519368575</v>
      </c>
    </row>
    <row r="8294" spans="2:3" x14ac:dyDescent="0.2">
      <c r="B8294" s="8">
        <v>9.0743989205103025E-3</v>
      </c>
      <c r="C8294" s="4">
        <v>31.025552096718723</v>
      </c>
    </row>
    <row r="8295" spans="2:3" x14ac:dyDescent="0.2">
      <c r="B8295" s="8">
        <v>9.0743989205103025E-3</v>
      </c>
      <c r="C8295" s="4">
        <v>31.030521627542107</v>
      </c>
    </row>
    <row r="8296" spans="2:3" x14ac:dyDescent="0.2">
      <c r="B8296" s="8">
        <v>9.0743989205103025E-3</v>
      </c>
      <c r="C8296" s="4">
        <v>31.02092509852837</v>
      </c>
    </row>
    <row r="8297" spans="2:3" x14ac:dyDescent="0.2">
      <c r="B8297" s="8">
        <v>9.0743989205103025E-3</v>
      </c>
      <c r="C8297" s="4">
        <v>31.025151539432024</v>
      </c>
    </row>
    <row r="8298" spans="2:3" x14ac:dyDescent="0.2">
      <c r="B8298" s="8">
        <v>9.0743989205103025E-3</v>
      </c>
      <c r="C8298" s="4">
        <v>31.014813792261577</v>
      </c>
    </row>
    <row r="8299" spans="2:3" x14ac:dyDescent="0.2">
      <c r="B8299" s="8">
        <v>9.0743989205103025E-3</v>
      </c>
      <c r="C8299" s="4">
        <v>31.019783323084958</v>
      </c>
    </row>
    <row r="8300" spans="2:3" x14ac:dyDescent="0.2">
      <c r="B8300" s="8">
        <v>9.0833905789990191E-3</v>
      </c>
      <c r="C8300" s="4">
        <v>31.029379852098693</v>
      </c>
    </row>
    <row r="8301" spans="2:3" x14ac:dyDescent="0.2">
      <c r="B8301" s="8">
        <v>9.0743989205103025E-3</v>
      </c>
      <c r="C8301" s="4">
        <v>31.023266674068879</v>
      </c>
    </row>
    <row r="8302" spans="2:3" x14ac:dyDescent="0.2">
      <c r="B8302" s="8">
        <v>9.0833905789990191E-3</v>
      </c>
      <c r="C8302" s="4">
        <v>31.007102128610988</v>
      </c>
    </row>
    <row r="8303" spans="2:3" x14ac:dyDescent="0.2">
      <c r="B8303" s="8">
        <v>9.0833905789990191E-3</v>
      </c>
      <c r="C8303" s="4">
        <v>31.003274373231022</v>
      </c>
    </row>
    <row r="8304" spans="2:3" x14ac:dyDescent="0.2">
      <c r="B8304" s="8">
        <v>9.0743989205103025E-3</v>
      </c>
      <c r="C8304" s="4">
        <v>31.012870902244753</v>
      </c>
    </row>
    <row r="8305" spans="2:3" x14ac:dyDescent="0.2">
      <c r="B8305" s="8">
        <v>9.0833905789990191E-3</v>
      </c>
      <c r="C8305" s="4">
        <v>30.988307756107201</v>
      </c>
    </row>
    <row r="8306" spans="2:3" x14ac:dyDescent="0.2">
      <c r="B8306" s="8">
        <v>9.0833905789990191E-3</v>
      </c>
      <c r="C8306" s="4">
        <v>30.981397207030028</v>
      </c>
    </row>
    <row r="8307" spans="2:3" x14ac:dyDescent="0.2">
      <c r="B8307" s="8">
        <v>9.0743989205103025E-3</v>
      </c>
      <c r="C8307" s="4">
        <v>30.985223090646961</v>
      </c>
    </row>
    <row r="8308" spans="2:3" x14ac:dyDescent="0.2">
      <c r="B8308" s="8">
        <v>9.0833905789990191E-3</v>
      </c>
      <c r="C8308" s="4">
        <v>30.971400120729584</v>
      </c>
    </row>
    <row r="8309" spans="2:3" x14ac:dyDescent="0.2">
      <c r="B8309" s="8">
        <v>9.0833905789990191E-3</v>
      </c>
      <c r="C8309" s="4">
        <v>30.974484786189816</v>
      </c>
    </row>
    <row r="8310" spans="2:3" x14ac:dyDescent="0.2">
      <c r="B8310" s="8">
        <v>9.0833905789990191E-3</v>
      </c>
      <c r="C8310" s="4">
        <v>30.984824405123284</v>
      </c>
    </row>
    <row r="8311" spans="2:3" x14ac:dyDescent="0.2">
      <c r="B8311" s="8">
        <v>9.0833905789990191E-3</v>
      </c>
      <c r="C8311" s="4">
        <v>30.979854874299907</v>
      </c>
    </row>
    <row r="8312" spans="2:3" x14ac:dyDescent="0.2">
      <c r="B8312" s="8">
        <v>9.0833905789990191E-3</v>
      </c>
      <c r="C8312" s="4">
        <v>30.983682629679869</v>
      </c>
    </row>
    <row r="8313" spans="2:3" x14ac:dyDescent="0.2">
      <c r="B8313" s="8">
        <v>9.0833905789990191E-3</v>
      </c>
      <c r="C8313" s="4">
        <v>30.989050846026931</v>
      </c>
    </row>
    <row r="8314" spans="2:3" x14ac:dyDescent="0.2">
      <c r="B8314" s="8">
        <v>9.0833905789990191E-3</v>
      </c>
      <c r="C8314" s="4">
        <v>30.962604706289262</v>
      </c>
    </row>
    <row r="8315" spans="2:3" x14ac:dyDescent="0.2">
      <c r="B8315" s="8">
        <v>9.0833905789990191E-3</v>
      </c>
      <c r="C8315" s="4">
        <v>30.966430589906203</v>
      </c>
    </row>
    <row r="8316" spans="2:3" x14ac:dyDescent="0.2">
      <c r="B8316" s="8">
        <v>9.0833905789990191E-3</v>
      </c>
      <c r="C8316" s="4">
        <v>30.95032219733897</v>
      </c>
    </row>
    <row r="8317" spans="2:3" x14ac:dyDescent="0.2">
      <c r="B8317" s="8">
        <v>9.0833905789990191E-3</v>
      </c>
      <c r="C8317" s="4">
        <v>30.972199363539971</v>
      </c>
    </row>
    <row r="8318" spans="2:3" x14ac:dyDescent="0.2">
      <c r="B8318" s="8">
        <v>9.0833905789990191E-3</v>
      </c>
      <c r="C8318" s="4">
        <v>30.939183335595125</v>
      </c>
    </row>
    <row r="8319" spans="2:3" x14ac:dyDescent="0.2">
      <c r="B8319" s="8">
        <v>9.0833905789990191E-3</v>
      </c>
      <c r="C8319" s="4">
        <v>30.953008177275525</v>
      </c>
    </row>
    <row r="8320" spans="2:3" x14ac:dyDescent="0.2">
      <c r="B8320" s="8">
        <v>9.0833905789990191E-3</v>
      </c>
      <c r="C8320" s="4">
        <v>30.95032219733897</v>
      </c>
    </row>
    <row r="8321" spans="2:3" x14ac:dyDescent="0.2">
      <c r="B8321" s="8">
        <v>9.0833905789990191E-3</v>
      </c>
      <c r="C8321" s="4">
        <v>30.942211848164696</v>
      </c>
    </row>
    <row r="8322" spans="2:3" x14ac:dyDescent="0.2">
      <c r="B8322" s="8">
        <v>9.0833905789990191E-3</v>
      </c>
      <c r="C8322" s="4">
        <v>30.947580064511762</v>
      </c>
    </row>
    <row r="8323" spans="2:3" x14ac:dyDescent="0.2">
      <c r="B8323" s="8">
        <v>9.0833905789990191E-3</v>
      </c>
      <c r="C8323" s="4">
        <v>30.952207062702115</v>
      </c>
    </row>
    <row r="8324" spans="2:3" x14ac:dyDescent="0.2">
      <c r="B8324" s="8">
        <v>9.0833905789990191E-3</v>
      </c>
      <c r="C8324" s="4">
        <v>30.947237531878738</v>
      </c>
    </row>
    <row r="8325" spans="2:3" x14ac:dyDescent="0.2">
      <c r="B8325" s="8">
        <v>9.0833905789990191E-3</v>
      </c>
      <c r="C8325" s="4">
        <v>30.944152866418499</v>
      </c>
    </row>
    <row r="8326" spans="2:3" x14ac:dyDescent="0.2">
      <c r="B8326" s="8">
        <v>9.0833905789990191E-3</v>
      </c>
      <c r="C8326" s="4">
        <v>30.943754180894821</v>
      </c>
    </row>
    <row r="8327" spans="2:3" x14ac:dyDescent="0.2">
      <c r="B8327" s="8">
        <v>9.0833905789990191E-3</v>
      </c>
      <c r="C8327" s="4">
        <v>30.931072986420851</v>
      </c>
    </row>
    <row r="8328" spans="2:3" x14ac:dyDescent="0.2">
      <c r="B8328" s="8">
        <v>9.0833905789990191E-3</v>
      </c>
      <c r="C8328" s="4">
        <v>30.941468758244969</v>
      </c>
    </row>
    <row r="8329" spans="2:3" x14ac:dyDescent="0.2">
      <c r="B8329" s="8">
        <v>9.0833905789990191E-3</v>
      </c>
      <c r="C8329" s="4">
        <v>30.924218590234325</v>
      </c>
    </row>
    <row r="8330" spans="2:3" x14ac:dyDescent="0.2">
      <c r="B8330" s="8">
        <v>9.0833905789990191E-3</v>
      </c>
      <c r="C8330" s="4">
        <v>30.903825732109766</v>
      </c>
    </row>
    <row r="8331" spans="2:3" x14ac:dyDescent="0.2">
      <c r="B8331" s="8">
        <v>9.0833905789990191E-3</v>
      </c>
      <c r="C8331" s="4">
        <v>30.910455516733645</v>
      </c>
    </row>
    <row r="8332" spans="2:3" x14ac:dyDescent="0.2">
      <c r="B8332" s="8">
        <v>9.0833905789990191E-3</v>
      </c>
      <c r="C8332" s="4">
        <v>30.909594505743531</v>
      </c>
    </row>
    <row r="8333" spans="2:3" x14ac:dyDescent="0.2">
      <c r="B8333" s="8">
        <v>9.0833905789990191E-3</v>
      </c>
      <c r="C8333" s="4">
        <v>30.909995063030237</v>
      </c>
    </row>
    <row r="8334" spans="2:3" x14ac:dyDescent="0.2">
      <c r="B8334" s="8">
        <v>9.0833905789990191E-3</v>
      </c>
      <c r="C8334" s="4">
        <v>30.914221503933884</v>
      </c>
    </row>
    <row r="8335" spans="2:3" x14ac:dyDescent="0.2">
      <c r="B8335" s="8">
        <v>9.0833905789990191E-3</v>
      </c>
      <c r="C8335" s="4">
        <v>30.90919582021985</v>
      </c>
    </row>
    <row r="8336" spans="2:3" x14ac:dyDescent="0.2">
      <c r="B8336" s="8">
        <v>9.0833905789990191E-3</v>
      </c>
      <c r="C8336" s="4">
        <v>30.911879928393382</v>
      </c>
    </row>
    <row r="8337" spans="2:3" x14ac:dyDescent="0.2">
      <c r="B8337" s="8">
        <v>9.0833905789990191E-3</v>
      </c>
      <c r="C8337" s="4">
        <v>30.910393748553922</v>
      </c>
    </row>
    <row r="8338" spans="2:3" x14ac:dyDescent="0.2">
      <c r="B8338" s="8">
        <v>9.0833905789990191E-3</v>
      </c>
      <c r="C8338" s="4">
        <v>30.908851415823801</v>
      </c>
    </row>
    <row r="8339" spans="2:3" x14ac:dyDescent="0.2">
      <c r="B8339" s="8">
        <v>9.0833905789990191E-3</v>
      </c>
      <c r="C8339" s="4">
        <v>30.909995063030237</v>
      </c>
    </row>
    <row r="8340" spans="2:3" x14ac:dyDescent="0.2">
      <c r="B8340" s="8">
        <v>9.0833905789990191E-3</v>
      </c>
      <c r="C8340" s="4">
        <v>30.886974249622806</v>
      </c>
    </row>
    <row r="8341" spans="2:3" x14ac:dyDescent="0.2">
      <c r="B8341" s="8">
        <v>9.0833905789990191E-3</v>
      </c>
      <c r="C8341" s="4">
        <v>30.891545094922499</v>
      </c>
    </row>
    <row r="8342" spans="2:3" x14ac:dyDescent="0.2">
      <c r="B8342" s="8">
        <v>9.0833905789990191E-3</v>
      </c>
      <c r="C8342" s="4">
        <v>30.866581391498237</v>
      </c>
    </row>
    <row r="8343" spans="2:3" x14ac:dyDescent="0.2">
      <c r="B8343" s="8">
        <v>9.0833905789990191E-3</v>
      </c>
      <c r="C8343" s="4">
        <v>30.866238858865216</v>
      </c>
    </row>
    <row r="8344" spans="2:3" x14ac:dyDescent="0.2">
      <c r="B8344" s="8">
        <v>9.0833905789990191E-3</v>
      </c>
      <c r="C8344" s="4">
        <v>30.8581846625816</v>
      </c>
    </row>
    <row r="8345" spans="2:3" x14ac:dyDescent="0.2">
      <c r="B8345" s="8">
        <v>9.0833905789990191E-3</v>
      </c>
      <c r="C8345" s="4">
        <v>30.861611860674863</v>
      </c>
    </row>
    <row r="8346" spans="2:3" x14ac:dyDescent="0.2">
      <c r="B8346" s="8">
        <v>9.0833905789990191E-3</v>
      </c>
      <c r="C8346" s="4">
        <v>30.869267371434795</v>
      </c>
    </row>
    <row r="8347" spans="2:3" x14ac:dyDescent="0.2">
      <c r="B8347" s="8">
        <v>9.0833905789990191E-3</v>
      </c>
      <c r="C8347" s="4">
        <v>30.866981948784947</v>
      </c>
    </row>
    <row r="8348" spans="2:3" x14ac:dyDescent="0.2">
      <c r="B8348" s="8">
        <v>9.0833905789990191E-3</v>
      </c>
      <c r="C8348" s="4">
        <v>30.860470085231452</v>
      </c>
    </row>
    <row r="8349" spans="2:3" x14ac:dyDescent="0.2">
      <c r="B8349" s="8">
        <v>9.0833905789990191E-3</v>
      </c>
      <c r="C8349" s="4">
        <v>30.868924838801767</v>
      </c>
    </row>
    <row r="8350" spans="2:3" x14ac:dyDescent="0.2">
      <c r="B8350" s="8">
        <v>9.0833905789990191E-3</v>
      </c>
      <c r="C8350" s="4">
        <v>30.870467171531892</v>
      </c>
    </row>
    <row r="8351" spans="2:3" x14ac:dyDescent="0.2">
      <c r="B8351" s="8">
        <v>9.0833905789990191E-3</v>
      </c>
      <c r="C8351" s="4">
        <v>30.874693612435539</v>
      </c>
    </row>
    <row r="8352" spans="2:3" x14ac:dyDescent="0.2">
      <c r="B8352" s="8">
        <v>9.0833905789990191E-3</v>
      </c>
      <c r="C8352" s="4">
        <v>30.869267371434795</v>
      </c>
    </row>
    <row r="8353" spans="2:3" x14ac:dyDescent="0.2">
      <c r="B8353" s="8">
        <v>9.0833905789990191E-3</v>
      </c>
      <c r="C8353" s="4">
        <v>30.874293055148833</v>
      </c>
    </row>
    <row r="8354" spans="2:3" x14ac:dyDescent="0.2">
      <c r="B8354" s="8">
        <v>9.0833905789990191E-3</v>
      </c>
      <c r="C8354" s="4">
        <v>30.863897283324711</v>
      </c>
    </row>
    <row r="8355" spans="2:3" x14ac:dyDescent="0.2">
      <c r="B8355" s="8">
        <v>9.0833905789990191E-3</v>
      </c>
      <c r="C8355" s="4">
        <v>30.85430075431098</v>
      </c>
    </row>
    <row r="8356" spans="2:3" x14ac:dyDescent="0.2">
      <c r="B8356" s="8">
        <v>9.0833905789990191E-3</v>
      </c>
      <c r="C8356" s="4">
        <v>30.860069527944745</v>
      </c>
    </row>
    <row r="8357" spans="2:3" x14ac:dyDescent="0.2">
      <c r="B8357" s="8">
        <v>9.0833905789990191E-3</v>
      </c>
      <c r="C8357" s="4">
        <v>30.835107696283512</v>
      </c>
    </row>
    <row r="8358" spans="2:3" x14ac:dyDescent="0.2">
      <c r="B8358" s="8">
        <v>9.0833905789990191E-3</v>
      </c>
      <c r="C8358" s="4">
        <v>30.826312281843183</v>
      </c>
    </row>
    <row r="8359" spans="2:3" x14ac:dyDescent="0.2">
      <c r="B8359" s="8">
        <v>9.0833905789990191E-3</v>
      </c>
      <c r="C8359" s="4">
        <v>30.834765163650491</v>
      </c>
    </row>
    <row r="8360" spans="2:3" x14ac:dyDescent="0.2">
      <c r="B8360" s="8">
        <v>9.0833905789990191E-3</v>
      </c>
      <c r="C8360" s="4">
        <v>30.83933600895018</v>
      </c>
    </row>
    <row r="8361" spans="2:3" x14ac:dyDescent="0.2">
      <c r="B8361" s="8">
        <v>9.0833905789990191E-3</v>
      </c>
      <c r="C8361" s="4">
        <v>30.822083969176514</v>
      </c>
    </row>
    <row r="8362" spans="2:3" x14ac:dyDescent="0.2">
      <c r="B8362" s="8">
        <v>9.0833905789990191E-3</v>
      </c>
      <c r="C8362" s="4">
        <v>30.827454057286605</v>
      </c>
    </row>
    <row r="8363" spans="2:3" x14ac:dyDescent="0.2">
      <c r="B8363" s="8">
        <v>9.0833905789990191E-3</v>
      </c>
      <c r="C8363" s="4">
        <v>30.831680498190245</v>
      </c>
    </row>
    <row r="8364" spans="2:3" x14ac:dyDescent="0.2">
      <c r="B8364" s="8">
        <v>9.0833905789990191E-3</v>
      </c>
      <c r="C8364" s="4">
        <v>30.830538722746837</v>
      </c>
    </row>
    <row r="8365" spans="2:3" x14ac:dyDescent="0.2">
      <c r="B8365" s="8">
        <v>9.0833905789990191E-3</v>
      </c>
      <c r="C8365" s="4">
        <v>30.832423588109975</v>
      </c>
    </row>
    <row r="8366" spans="2:3" x14ac:dyDescent="0.2">
      <c r="B8366" s="8">
        <v>9.0833905789990191E-3</v>
      </c>
      <c r="C8366" s="4">
        <v>30.825511167269774</v>
      </c>
    </row>
    <row r="8367" spans="2:3" x14ac:dyDescent="0.2">
      <c r="B8367" s="8">
        <v>9.0833905789990191E-3</v>
      </c>
      <c r="C8367" s="4">
        <v>30.829739479936443</v>
      </c>
    </row>
    <row r="8368" spans="2:3" x14ac:dyDescent="0.2">
      <c r="B8368" s="8">
        <v>9.0833905789990191E-3</v>
      </c>
      <c r="C8368" s="4">
        <v>30.829338922649743</v>
      </c>
    </row>
    <row r="8369" spans="2:3" x14ac:dyDescent="0.2">
      <c r="B8369" s="8">
        <v>9.0833905789990191E-3</v>
      </c>
      <c r="C8369" s="4">
        <v>30.818600618192598</v>
      </c>
    </row>
    <row r="8370" spans="2:3" x14ac:dyDescent="0.2">
      <c r="B8370" s="8">
        <v>9.0833905789990191E-3</v>
      </c>
      <c r="C8370" s="4">
        <v>30.794037472055045</v>
      </c>
    </row>
    <row r="8371" spans="2:3" x14ac:dyDescent="0.2">
      <c r="B8371" s="8">
        <v>9.0833905789990191E-3</v>
      </c>
      <c r="C8371" s="4">
        <v>30.806718666529015</v>
      </c>
    </row>
    <row r="8372" spans="2:3" x14ac:dyDescent="0.2">
      <c r="B8372" s="8">
        <v>9.0833905789990191E-3</v>
      </c>
      <c r="C8372" s="4">
        <v>30.80020680297552</v>
      </c>
    </row>
    <row r="8373" spans="2:3" x14ac:dyDescent="0.2">
      <c r="B8373" s="8">
        <v>9.0833905789990191E-3</v>
      </c>
      <c r="C8373" s="4">
        <v>30.787394585090006</v>
      </c>
    </row>
    <row r="8374" spans="2:3" x14ac:dyDescent="0.2">
      <c r="B8374" s="8">
        <v>9.0833905789990191E-3</v>
      </c>
      <c r="C8374" s="4">
        <v>30.790209716675076</v>
      </c>
    </row>
    <row r="8375" spans="2:3" x14ac:dyDescent="0.2">
      <c r="B8375" s="8">
        <v>9.0833905789990191E-3</v>
      </c>
      <c r="C8375" s="4">
        <v>30.801348578418931</v>
      </c>
    </row>
    <row r="8376" spans="2:3" x14ac:dyDescent="0.2">
      <c r="B8376" s="8">
        <v>9.0833905789990191E-3</v>
      </c>
      <c r="C8376" s="4">
        <v>30.787525608501547</v>
      </c>
    </row>
    <row r="8377" spans="2:3" x14ac:dyDescent="0.2">
      <c r="B8377" s="8">
        <v>9.0833905789990191E-3</v>
      </c>
      <c r="C8377" s="4">
        <v>30.784440943041311</v>
      </c>
    </row>
    <row r="8378" spans="2:3" x14ac:dyDescent="0.2">
      <c r="B8378" s="8">
        <v>9.0833905789990191E-3</v>
      </c>
      <c r="C8378" s="4">
        <v>30.790209716675076</v>
      </c>
    </row>
    <row r="8379" spans="2:3" x14ac:dyDescent="0.2">
      <c r="B8379" s="8">
        <v>9.0833905789990191E-3</v>
      </c>
      <c r="C8379" s="4">
        <v>30.790610273961782</v>
      </c>
    </row>
    <row r="8380" spans="2:3" x14ac:dyDescent="0.2">
      <c r="B8380" s="8">
        <v>9.0833905789990191E-3</v>
      </c>
      <c r="C8380" s="4">
        <v>30.78866925570798</v>
      </c>
    </row>
    <row r="8381" spans="2:3" x14ac:dyDescent="0.2">
      <c r="B8381" s="8">
        <v>9.0833905789990191E-3</v>
      </c>
      <c r="C8381" s="4">
        <v>30.786726365691162</v>
      </c>
    </row>
    <row r="8382" spans="2:3" x14ac:dyDescent="0.2">
      <c r="B8382" s="8">
        <v>9.0833905789990191E-3</v>
      </c>
      <c r="C8382" s="4">
        <v>30.790209716675076</v>
      </c>
    </row>
    <row r="8383" spans="2:3" x14ac:dyDescent="0.2">
      <c r="B8383" s="8">
        <v>9.0833905789990191E-3</v>
      </c>
      <c r="C8383" s="4">
        <v>30.772903395773774</v>
      </c>
    </row>
    <row r="8384" spans="2:3" x14ac:dyDescent="0.2">
      <c r="B8384" s="8">
        <v>9.0833905789990191E-3</v>
      </c>
      <c r="C8384" s="4">
        <v>30.784042257517626</v>
      </c>
    </row>
    <row r="8385" spans="2:3" x14ac:dyDescent="0.2">
      <c r="B8385" s="8">
        <v>9.0833905789990191E-3</v>
      </c>
      <c r="C8385" s="4">
        <v>30.778329636774522</v>
      </c>
    </row>
    <row r="8386" spans="2:3" x14ac:dyDescent="0.2">
      <c r="B8386" s="8">
        <v>9.0923699705593719E-3</v>
      </c>
      <c r="C8386" s="4">
        <v>30.769075640393812</v>
      </c>
    </row>
    <row r="8387" spans="2:3" x14ac:dyDescent="0.2">
      <c r="B8387" s="8">
        <v>9.0923699705593719E-3</v>
      </c>
      <c r="C8387" s="4">
        <v>30.748740806922928</v>
      </c>
    </row>
    <row r="8388" spans="2:3" x14ac:dyDescent="0.2">
      <c r="B8388" s="8">
        <v>9.0923699705593719E-3</v>
      </c>
      <c r="C8388" s="4">
        <v>30.758337335936666</v>
      </c>
    </row>
    <row r="8389" spans="2:3" x14ac:dyDescent="0.2">
      <c r="B8389" s="8">
        <v>9.0923699705593719E-3</v>
      </c>
      <c r="C8389" s="4">
        <v>30.759136578747047</v>
      </c>
    </row>
    <row r="8390" spans="2:3" x14ac:dyDescent="0.2">
      <c r="B8390" s="8">
        <v>9.0923699705593719E-3</v>
      </c>
      <c r="C8390" s="4">
        <v>30.75987966866678</v>
      </c>
    </row>
    <row r="8391" spans="2:3" x14ac:dyDescent="0.2">
      <c r="B8391" s="8">
        <v>9.0923699705593719E-3</v>
      </c>
      <c r="C8391" s="4">
        <v>30.758337335936666</v>
      </c>
    </row>
    <row r="8392" spans="2:3" x14ac:dyDescent="0.2">
      <c r="B8392" s="8">
        <v>9.0923699705593719E-3</v>
      </c>
      <c r="C8392" s="4">
        <v>30.746797916906104</v>
      </c>
    </row>
    <row r="8393" spans="2:3" x14ac:dyDescent="0.2">
      <c r="B8393" s="8">
        <v>9.0923699705593719E-3</v>
      </c>
      <c r="C8393" s="4">
        <v>30.756795003206541</v>
      </c>
    </row>
    <row r="8394" spans="2:3" x14ac:dyDescent="0.2">
      <c r="B8394" s="8">
        <v>9.0923699705593719E-3</v>
      </c>
      <c r="C8394" s="4">
        <v>30.752967247826575</v>
      </c>
    </row>
    <row r="8395" spans="2:3" x14ac:dyDescent="0.2">
      <c r="B8395" s="8">
        <v>9.0923699705593719E-3</v>
      </c>
      <c r="C8395" s="4">
        <v>30.754910137843403</v>
      </c>
    </row>
    <row r="8396" spans="2:3" x14ac:dyDescent="0.2">
      <c r="B8396" s="8">
        <v>9.0923699705593719E-3</v>
      </c>
      <c r="C8396" s="4">
        <v>30.754509580556697</v>
      </c>
    </row>
    <row r="8397" spans="2:3" x14ac:dyDescent="0.2">
      <c r="B8397" s="8">
        <v>9.0923699705593719E-3</v>
      </c>
      <c r="C8397" s="4">
        <v>30.748740806922928</v>
      </c>
    </row>
    <row r="8398" spans="2:3" x14ac:dyDescent="0.2">
      <c r="B8398" s="8">
        <v>9.0923699705593719E-3</v>
      </c>
      <c r="C8398" s="4">
        <v>30.749540049733319</v>
      </c>
    </row>
    <row r="8399" spans="2:3" x14ac:dyDescent="0.2">
      <c r="B8399" s="8">
        <v>9.0923699705593719E-3</v>
      </c>
      <c r="C8399" s="4">
        <v>30.751424915096464</v>
      </c>
    </row>
    <row r="8400" spans="2:3" x14ac:dyDescent="0.2">
      <c r="B8400" s="8">
        <v>9.0923699705593719E-3</v>
      </c>
      <c r="C8400" s="4">
        <v>30.721572166658767</v>
      </c>
    </row>
    <row r="8401" spans="2:3" x14ac:dyDescent="0.2">
      <c r="B8401" s="8">
        <v>9.0923699705593719E-3</v>
      </c>
      <c r="C8401" s="4">
        <v>30.733031099879383</v>
      </c>
    </row>
    <row r="8402" spans="2:3" x14ac:dyDescent="0.2">
      <c r="B8402" s="8">
        <v>9.0923699705593719E-3</v>
      </c>
      <c r="C8402" s="4">
        <v>30.731488767149262</v>
      </c>
    </row>
    <row r="8403" spans="2:3" x14ac:dyDescent="0.2">
      <c r="B8403" s="8">
        <v>9.0923699705593719E-3</v>
      </c>
      <c r="C8403" s="4">
        <v>30.717854845297104</v>
      </c>
    </row>
    <row r="8404" spans="2:3" x14ac:dyDescent="0.2">
      <c r="B8404" s="8">
        <v>9.0923699705593719E-3</v>
      </c>
      <c r="C8404" s="4">
        <v>30.708411800851174</v>
      </c>
    </row>
    <row r="8405" spans="2:3" x14ac:dyDescent="0.2">
      <c r="B8405" s="8">
        <v>9.0923699705593719E-3</v>
      </c>
      <c r="C8405" s="4">
        <v>30.70881235813788</v>
      </c>
    </row>
    <row r="8406" spans="2:3" x14ac:dyDescent="0.2">
      <c r="B8406" s="8">
        <v>9.0923699705593719E-3</v>
      </c>
      <c r="C8406" s="4">
        <v>30.716866554421493</v>
      </c>
    </row>
    <row r="8407" spans="2:3" x14ac:dyDescent="0.2">
      <c r="B8407" s="8">
        <v>9.0923699705593719E-3</v>
      </c>
      <c r="C8407" s="4">
        <v>30.716866554421493</v>
      </c>
    </row>
    <row r="8408" spans="2:3" x14ac:dyDescent="0.2">
      <c r="B8408" s="8">
        <v>9.0923699705593719E-3</v>
      </c>
      <c r="C8408" s="4">
        <v>30.712297580884819</v>
      </c>
    </row>
    <row r="8409" spans="2:3" x14ac:dyDescent="0.2">
      <c r="B8409" s="8">
        <v>9.0923699705593719E-3</v>
      </c>
      <c r="C8409" s="4">
        <v>30.714981689058352</v>
      </c>
    </row>
    <row r="8410" spans="2:3" x14ac:dyDescent="0.2">
      <c r="B8410" s="8">
        <v>9.0923699705593719E-3</v>
      </c>
      <c r="C8410" s="4">
        <v>30.713781888961257</v>
      </c>
    </row>
    <row r="8411" spans="2:3" x14ac:dyDescent="0.2">
      <c r="B8411" s="8">
        <v>9.0923699705593719E-3</v>
      </c>
      <c r="C8411" s="4">
        <v>30.70075816185426</v>
      </c>
    </row>
    <row r="8412" spans="2:3" x14ac:dyDescent="0.2">
      <c r="B8412" s="8">
        <v>9.0923699705593719E-3</v>
      </c>
      <c r="C8412" s="4">
        <v>30.688876210190681</v>
      </c>
    </row>
    <row r="8413" spans="2:3" x14ac:dyDescent="0.2">
      <c r="B8413" s="8">
        <v>9.0923699705593719E-3</v>
      </c>
      <c r="C8413" s="4">
        <v>30.70075816185426</v>
      </c>
    </row>
    <row r="8414" spans="2:3" x14ac:dyDescent="0.2">
      <c r="B8414" s="8">
        <v>9.0923699705593719E-3</v>
      </c>
      <c r="C8414" s="4">
        <v>30.680765861016404</v>
      </c>
    </row>
    <row r="8415" spans="2:3" x14ac:dyDescent="0.2">
      <c r="B8415" s="8">
        <v>9.0923699705593719E-3</v>
      </c>
      <c r="C8415" s="4">
        <v>30.680765861016404</v>
      </c>
    </row>
    <row r="8416" spans="2:3" x14ac:dyDescent="0.2">
      <c r="B8416" s="8">
        <v>9.0923699705593719E-3</v>
      </c>
      <c r="C8416" s="4">
        <v>30.661572802988935</v>
      </c>
    </row>
    <row r="8417" spans="2:3" x14ac:dyDescent="0.2">
      <c r="B8417" s="8">
        <v>9.0923699705593719E-3</v>
      </c>
      <c r="C8417" s="4">
        <v>30.684649769287027</v>
      </c>
    </row>
    <row r="8418" spans="2:3" x14ac:dyDescent="0.2">
      <c r="B8418" s="8">
        <v>9.0923699705593719E-3</v>
      </c>
      <c r="C8418" s="4">
        <v>30.675053240273293</v>
      </c>
    </row>
    <row r="8419" spans="2:3" x14ac:dyDescent="0.2">
      <c r="B8419" s="8">
        <v>9.0923699705593719E-3</v>
      </c>
      <c r="C8419" s="4">
        <v>30.676938105636435</v>
      </c>
    </row>
    <row r="8420" spans="2:3" x14ac:dyDescent="0.2">
      <c r="B8420" s="8">
        <v>9.0923699705593719E-3</v>
      </c>
      <c r="C8420" s="4">
        <v>30.676195015716711</v>
      </c>
    </row>
    <row r="8421" spans="2:3" x14ac:dyDescent="0.2">
      <c r="B8421" s="8">
        <v>9.0923699705593719E-3</v>
      </c>
      <c r="C8421" s="4">
        <v>30.677338662923141</v>
      </c>
    </row>
    <row r="8422" spans="2:3" x14ac:dyDescent="0.2">
      <c r="B8422" s="8">
        <v>9.0923699705593719E-3</v>
      </c>
      <c r="C8422" s="4">
        <v>30.680765861016404</v>
      </c>
    </row>
    <row r="8423" spans="2:3" x14ac:dyDescent="0.2">
      <c r="B8423" s="8">
        <v>9.0923699705593719E-3</v>
      </c>
      <c r="C8423" s="4">
        <v>30.675796330193027</v>
      </c>
    </row>
    <row r="8424" spans="2:3" x14ac:dyDescent="0.2">
      <c r="B8424" s="8">
        <v>9.0923699705593719E-3</v>
      </c>
      <c r="C8424" s="4">
        <v>30.675796330193027</v>
      </c>
    </row>
    <row r="8425" spans="2:3" x14ac:dyDescent="0.2">
      <c r="B8425" s="8">
        <v>9.0923699705593719E-3</v>
      </c>
      <c r="C8425" s="4">
        <v>30.683850526476636</v>
      </c>
    </row>
    <row r="8426" spans="2:3" x14ac:dyDescent="0.2">
      <c r="B8426" s="8">
        <v>9.0923699705593719E-3</v>
      </c>
      <c r="C8426" s="4">
        <v>30.679622213809967</v>
      </c>
    </row>
    <row r="8427" spans="2:3" x14ac:dyDescent="0.2">
      <c r="B8427" s="8">
        <v>9.0923699705593719E-3</v>
      </c>
      <c r="C8427" s="4">
        <v>30.683850526476636</v>
      </c>
    </row>
    <row r="8428" spans="2:3" x14ac:dyDescent="0.2">
      <c r="B8428" s="8">
        <v>9.0923699705593719E-3</v>
      </c>
      <c r="C8428" s="4">
        <v>30.658888694815403</v>
      </c>
    </row>
    <row r="8429" spans="2:3" x14ac:dyDescent="0.2">
      <c r="B8429" s="8">
        <v>9.0923699705593719E-3</v>
      </c>
      <c r="C8429" s="4">
        <v>30.645864967708413</v>
      </c>
    </row>
    <row r="8430" spans="2:3" x14ac:dyDescent="0.2">
      <c r="B8430" s="8">
        <v>9.0923699705593719E-3</v>
      </c>
      <c r="C8430" s="4">
        <v>30.660008009102551</v>
      </c>
    </row>
    <row r="8431" spans="2:3" x14ac:dyDescent="0.2">
      <c r="B8431" s="8">
        <v>9.0923699705593719E-3</v>
      </c>
      <c r="C8431" s="4">
        <v>30.643922077691588</v>
      </c>
    </row>
    <row r="8432" spans="2:3" x14ac:dyDescent="0.2">
      <c r="B8432" s="8">
        <v>9.0923699705593719E-3</v>
      </c>
      <c r="C8432" s="4">
        <v>30.638153304057823</v>
      </c>
    </row>
    <row r="8433" spans="2:3" x14ac:dyDescent="0.2">
      <c r="B8433" s="8">
        <v>9.0923699705593719E-3</v>
      </c>
      <c r="C8433" s="4">
        <v>30.657001957689243</v>
      </c>
    </row>
    <row r="8434" spans="2:3" x14ac:dyDescent="0.2">
      <c r="B8434" s="8">
        <v>9.0923699705593719E-3</v>
      </c>
      <c r="C8434" s="4">
        <v>30.647407300438527</v>
      </c>
    </row>
    <row r="8435" spans="2:3" x14ac:dyDescent="0.2">
      <c r="B8435" s="8">
        <v>9.0923699705593719E-3</v>
      </c>
      <c r="C8435" s="4">
        <v>30.640094322311619</v>
      </c>
    </row>
    <row r="8436" spans="2:3" x14ac:dyDescent="0.2">
      <c r="B8436" s="8">
        <v>9.0923699705593719E-3</v>
      </c>
      <c r="C8436" s="4">
        <v>30.63741021413809</v>
      </c>
    </row>
    <row r="8437" spans="2:3" x14ac:dyDescent="0.2">
      <c r="B8437" s="8">
        <v>9.0923699705593719E-3</v>
      </c>
      <c r="C8437" s="4">
        <v>30.637810771424789</v>
      </c>
    </row>
    <row r="8438" spans="2:3" x14ac:dyDescent="0.2">
      <c r="B8438" s="8">
        <v>9.0923699705593719E-3</v>
      </c>
      <c r="C8438" s="4">
        <v>30.638153304057823</v>
      </c>
    </row>
    <row r="8439" spans="2:3" x14ac:dyDescent="0.2">
      <c r="B8439" s="8">
        <v>9.0923699705593719E-3</v>
      </c>
      <c r="C8439" s="4">
        <v>30.638952546868211</v>
      </c>
    </row>
    <row r="8440" spans="2:3" x14ac:dyDescent="0.2">
      <c r="B8440" s="8">
        <v>9.0923699705593719E-3</v>
      </c>
      <c r="C8440" s="4">
        <v>30.642037212328443</v>
      </c>
    </row>
    <row r="8441" spans="2:3" x14ac:dyDescent="0.2">
      <c r="B8441" s="8">
        <v>9.0923699705593719E-3</v>
      </c>
      <c r="C8441" s="4">
        <v>30.636667124218359</v>
      </c>
    </row>
    <row r="8442" spans="2:3" x14ac:dyDescent="0.2">
      <c r="B8442" s="8">
        <v>9.0923699705593719E-3</v>
      </c>
      <c r="C8442" s="4">
        <v>30.637009656851383</v>
      </c>
    </row>
    <row r="8443" spans="2:3" x14ac:dyDescent="0.2">
      <c r="B8443" s="8">
        <v>9.0923699705593719E-3</v>
      </c>
      <c r="C8443" s="4">
        <v>30.636268438694678</v>
      </c>
    </row>
    <row r="8444" spans="2:3" x14ac:dyDescent="0.2">
      <c r="B8444" s="8">
        <v>9.0923699705593719E-3</v>
      </c>
      <c r="C8444" s="4">
        <v>30.640895436885035</v>
      </c>
    </row>
    <row r="8445" spans="2:3" x14ac:dyDescent="0.2">
      <c r="B8445" s="8">
        <v>9.0923699705593719E-3</v>
      </c>
      <c r="C8445" s="4">
        <v>30.639353104154914</v>
      </c>
    </row>
    <row r="8446" spans="2:3" x14ac:dyDescent="0.2">
      <c r="B8446" s="8">
        <v>9.0923699705593719E-3</v>
      </c>
      <c r="C8446" s="4">
        <v>30.629756575141176</v>
      </c>
    </row>
    <row r="8447" spans="2:3" x14ac:dyDescent="0.2">
      <c r="B8447" s="8">
        <v>9.0923699705593719E-3</v>
      </c>
      <c r="C8447" s="4">
        <v>30.601309520733004</v>
      </c>
    </row>
    <row r="8448" spans="2:3" x14ac:dyDescent="0.2">
      <c r="B8448" s="8">
        <v>9.0923699705593719E-3</v>
      </c>
      <c r="C8448" s="4">
        <v>30.627413127837649</v>
      </c>
    </row>
    <row r="8449" spans="2:3" x14ac:dyDescent="0.2">
      <c r="B8449" s="8">
        <v>9.0923699705593719E-3</v>
      </c>
      <c r="C8449" s="4">
        <v>30.599767188002879</v>
      </c>
    </row>
    <row r="8450" spans="2:3" x14ac:dyDescent="0.2">
      <c r="B8450" s="8">
        <v>9.0923699705593719E-3</v>
      </c>
      <c r="C8450" s="4">
        <v>30.606679608843088</v>
      </c>
    </row>
    <row r="8451" spans="2:3" x14ac:dyDescent="0.2">
      <c r="B8451" s="8">
        <v>9.0923699705593719E-3</v>
      </c>
      <c r="C8451" s="4">
        <v>30.596339989909627</v>
      </c>
    </row>
    <row r="8452" spans="2:3" x14ac:dyDescent="0.2">
      <c r="B8452" s="8">
        <v>9.0923699705593719E-3</v>
      </c>
      <c r="C8452" s="4">
        <v>30.590170658989155</v>
      </c>
    </row>
    <row r="8453" spans="2:3" x14ac:dyDescent="0.2">
      <c r="B8453" s="8">
        <v>9.0923699705593719E-3</v>
      </c>
      <c r="C8453" s="4">
        <v>30.592512234529657</v>
      </c>
    </row>
    <row r="8454" spans="2:3" x14ac:dyDescent="0.2">
      <c r="B8454" s="8">
        <v>9.0923699705593719E-3</v>
      </c>
      <c r="C8454" s="4">
        <v>30.594054567259775</v>
      </c>
    </row>
    <row r="8455" spans="2:3" x14ac:dyDescent="0.2">
      <c r="B8455" s="8">
        <v>9.0923699705593719E-3</v>
      </c>
      <c r="C8455" s="4">
        <v>30.596738675433311</v>
      </c>
    </row>
    <row r="8456" spans="2:3" x14ac:dyDescent="0.2">
      <c r="B8456" s="8">
        <v>9.0923699705593719E-3</v>
      </c>
      <c r="C8456" s="4">
        <v>30.594797657179509</v>
      </c>
    </row>
    <row r="8457" spans="2:3" x14ac:dyDescent="0.2">
      <c r="B8457" s="8">
        <v>9.0923699705593719E-3</v>
      </c>
      <c r="C8457" s="4">
        <v>30.593255324449387</v>
      </c>
    </row>
    <row r="8458" spans="2:3" x14ac:dyDescent="0.2">
      <c r="B8458" s="8">
        <v>9.0923699705593719E-3</v>
      </c>
      <c r="C8458" s="4">
        <v>30.590170658989155</v>
      </c>
    </row>
    <row r="8459" spans="2:3" x14ac:dyDescent="0.2">
      <c r="B8459" s="8">
        <v>9.0923699705593719E-3</v>
      </c>
      <c r="C8459" s="4">
        <v>30.589828126356128</v>
      </c>
    </row>
    <row r="8460" spans="2:3" x14ac:dyDescent="0.2">
      <c r="B8460" s="8">
        <v>9.0923699705593719E-3</v>
      </c>
      <c r="C8460" s="4">
        <v>30.595540747099239</v>
      </c>
    </row>
    <row r="8461" spans="2:3" x14ac:dyDescent="0.2">
      <c r="B8461" s="8">
        <v>9.0923699705593719E-3</v>
      </c>
      <c r="C8461" s="4">
        <v>30.587486550815623</v>
      </c>
    </row>
    <row r="8462" spans="2:3" x14ac:dyDescent="0.2">
      <c r="B8462" s="8">
        <v>9.0923699705593719E-3</v>
      </c>
      <c r="C8462" s="4">
        <v>30.585601685452481</v>
      </c>
    </row>
    <row r="8463" spans="2:3" x14ac:dyDescent="0.2">
      <c r="B8463" s="8">
        <v>9.0923699705593719E-3</v>
      </c>
      <c r="C8463" s="4">
        <v>30.591712991719266</v>
      </c>
    </row>
    <row r="8464" spans="2:3" x14ac:dyDescent="0.2">
      <c r="B8464" s="8">
        <v>9.0923699705593719E-3</v>
      </c>
      <c r="C8464" s="4">
        <v>30.57076983526624</v>
      </c>
    </row>
    <row r="8465" spans="2:3" x14ac:dyDescent="0.2">
      <c r="B8465" s="8">
        <v>9.0923699705593719E-3</v>
      </c>
      <c r="C8465" s="4">
        <v>30.571378158248386</v>
      </c>
    </row>
    <row r="8466" spans="2:3" x14ac:dyDescent="0.2">
      <c r="B8466" s="8">
        <v>9.0923699705593719E-3</v>
      </c>
      <c r="C8466" s="4">
        <v>30.591370459086242</v>
      </c>
    </row>
    <row r="8467" spans="2:3" x14ac:dyDescent="0.2">
      <c r="B8467" s="8">
        <v>9.0923699705593719E-3</v>
      </c>
      <c r="C8467" s="4">
        <v>30.558696963774416</v>
      </c>
    </row>
    <row r="8468" spans="2:3" x14ac:dyDescent="0.2">
      <c r="B8468" s="8">
        <v>9.0923699705593719E-3</v>
      </c>
      <c r="C8468" s="4">
        <v>30.551784542934218</v>
      </c>
    </row>
    <row r="8469" spans="2:3" x14ac:dyDescent="0.2">
      <c r="B8469" s="8">
        <v>9.0923699705593719E-3</v>
      </c>
      <c r="C8469" s="4">
        <v>30.566008070138302</v>
      </c>
    </row>
    <row r="8470" spans="2:3" x14ac:dyDescent="0.2">
      <c r="B8470" s="8">
        <v>9.0923699705593719E-3</v>
      </c>
      <c r="C8470" s="4">
        <v>30.549899677571073</v>
      </c>
    </row>
    <row r="8471" spans="2:3" x14ac:dyDescent="0.2">
      <c r="B8471" s="8">
        <v>9.0923699705593719E-3</v>
      </c>
      <c r="C8471" s="4">
        <v>30.548699877473986</v>
      </c>
    </row>
    <row r="8472" spans="2:3" x14ac:dyDescent="0.2">
      <c r="B8472" s="8">
        <v>9.0923699705593719E-3</v>
      </c>
      <c r="C8472" s="4">
        <v>30.551784542934218</v>
      </c>
    </row>
    <row r="8473" spans="2:3" x14ac:dyDescent="0.2">
      <c r="B8473" s="8">
        <v>9.0923699705593719E-3</v>
      </c>
      <c r="C8473" s="4">
        <v>30.560637982028219</v>
      </c>
    </row>
    <row r="8474" spans="2:3" x14ac:dyDescent="0.2">
      <c r="B8474" s="8">
        <v>9.0923699705593719E-3</v>
      </c>
      <c r="C8474" s="4">
        <v>30.549899677571073</v>
      </c>
    </row>
    <row r="8475" spans="2:3" x14ac:dyDescent="0.2">
      <c r="B8475" s="8">
        <v>9.0923699705593719E-3</v>
      </c>
      <c r="C8475" s="4">
        <v>30.558354431141396</v>
      </c>
    </row>
    <row r="8476" spans="2:3" x14ac:dyDescent="0.2">
      <c r="B8476" s="8">
        <v>9.0923699705593719E-3</v>
      </c>
      <c r="C8476" s="4">
        <v>30.553727432951035</v>
      </c>
    </row>
    <row r="8477" spans="2:3" x14ac:dyDescent="0.2">
      <c r="B8477" s="8">
        <v>9.0923699705593719E-3</v>
      </c>
      <c r="C8477" s="4">
        <v>30.559838739217831</v>
      </c>
    </row>
    <row r="8478" spans="2:3" x14ac:dyDescent="0.2">
      <c r="B8478" s="8">
        <v>9.0923699705593719E-3</v>
      </c>
      <c r="C8478" s="4">
        <v>30.556411541124568</v>
      </c>
    </row>
    <row r="8479" spans="2:3" x14ac:dyDescent="0.2">
      <c r="B8479" s="8">
        <v>9.0923699705593719E-3</v>
      </c>
      <c r="C8479" s="4">
        <v>30.548699877473986</v>
      </c>
    </row>
    <row r="8480" spans="2:3" x14ac:dyDescent="0.2">
      <c r="B8480" s="8">
        <v>9.0923699705593719E-3</v>
      </c>
      <c r="C8480" s="4">
        <v>30.555612298314184</v>
      </c>
    </row>
    <row r="8481" spans="2:3" x14ac:dyDescent="0.2">
      <c r="B8481" s="8">
        <v>9.0923699705593719E-3</v>
      </c>
      <c r="C8481" s="4">
        <v>30.550882353157618</v>
      </c>
    </row>
    <row r="8482" spans="2:3" x14ac:dyDescent="0.2">
      <c r="B8482" s="8">
        <v>9.0923699705593719E-3</v>
      </c>
      <c r="C8482" s="4">
        <v>30.531449709463335</v>
      </c>
    </row>
    <row r="8483" spans="2:3" x14ac:dyDescent="0.2">
      <c r="B8483" s="8">
        <v>9.0923699705593719E-3</v>
      </c>
      <c r="C8483" s="4">
        <v>30.559095649298104</v>
      </c>
    </row>
    <row r="8484" spans="2:3" x14ac:dyDescent="0.2">
      <c r="B8484" s="8">
        <v>9.1013616290480867E-3</v>
      </c>
      <c r="C8484" s="4">
        <v>30.549899677571073</v>
      </c>
    </row>
    <row r="8485" spans="2:3" x14ac:dyDescent="0.2">
      <c r="B8485" s="8">
        <v>9.1013616290480867E-3</v>
      </c>
      <c r="C8485" s="4">
        <v>30.540645681190369</v>
      </c>
    </row>
    <row r="8486" spans="2:3" x14ac:dyDescent="0.2">
      <c r="B8486" s="8">
        <v>9.0923699705593719E-3</v>
      </c>
      <c r="C8486" s="4">
        <v>30.510714318705748</v>
      </c>
    </row>
    <row r="8487" spans="2:3" x14ac:dyDescent="0.2">
      <c r="B8487" s="8">
        <v>9.1013616290480867E-3</v>
      </c>
      <c r="C8487" s="4">
        <v>30.524937845909839</v>
      </c>
    </row>
    <row r="8488" spans="2:3" x14ac:dyDescent="0.2">
      <c r="B8488" s="8">
        <v>9.1013616290480867E-3</v>
      </c>
      <c r="C8488" s="4">
        <v>30.509971228786021</v>
      </c>
    </row>
    <row r="8489" spans="2:3" x14ac:dyDescent="0.2">
      <c r="B8489" s="8">
        <v>9.1013616290480867E-3</v>
      </c>
      <c r="C8489" s="4">
        <v>30.518425982356337</v>
      </c>
    </row>
    <row r="8490" spans="2:3" x14ac:dyDescent="0.2">
      <c r="B8490" s="8">
        <v>9.1013616290480867E-3</v>
      </c>
      <c r="C8490" s="4">
        <v>30.51225665143587</v>
      </c>
    </row>
    <row r="8491" spans="2:3" x14ac:dyDescent="0.2">
      <c r="B8491" s="8">
        <v>9.1013616290480867E-3</v>
      </c>
      <c r="C8491" s="4">
        <v>30.512999741355593</v>
      </c>
    </row>
    <row r="8492" spans="2:3" x14ac:dyDescent="0.2">
      <c r="B8492" s="8">
        <v>9.1013616290480867E-3</v>
      </c>
      <c r="C8492" s="4">
        <v>30.524138603099448</v>
      </c>
    </row>
    <row r="8493" spans="2:3" x14ac:dyDescent="0.2">
      <c r="B8493" s="8">
        <v>9.1013616290480867E-3</v>
      </c>
      <c r="C8493" s="4">
        <v>30.520310847719486</v>
      </c>
    </row>
    <row r="8494" spans="2:3" x14ac:dyDescent="0.2">
      <c r="B8494" s="8">
        <v>9.1013616290480867E-3</v>
      </c>
      <c r="C8494" s="4">
        <v>30.518768514989365</v>
      </c>
    </row>
    <row r="8495" spans="2:3" x14ac:dyDescent="0.2">
      <c r="B8495" s="8">
        <v>9.1013616290480867E-3</v>
      </c>
      <c r="C8495" s="4">
        <v>30.527621954083372</v>
      </c>
    </row>
    <row r="8496" spans="2:3" x14ac:dyDescent="0.2">
      <c r="B8496" s="8">
        <v>9.1013616290480867E-3</v>
      </c>
      <c r="C8496" s="4">
        <v>30.520711405006189</v>
      </c>
    </row>
    <row r="8497" spans="2:3" x14ac:dyDescent="0.2">
      <c r="B8497" s="8">
        <v>9.1013616290480867E-3</v>
      </c>
      <c r="C8497" s="4">
        <v>30.520310847719486</v>
      </c>
    </row>
    <row r="8498" spans="2:3" x14ac:dyDescent="0.2">
      <c r="B8498" s="8">
        <v>9.1013616290480867E-3</v>
      </c>
      <c r="C8498" s="4">
        <v>30.513763420668568</v>
      </c>
    </row>
    <row r="8499" spans="2:3" x14ac:dyDescent="0.2">
      <c r="B8499" s="8">
        <v>9.1013616290480867E-3</v>
      </c>
      <c r="C8499" s="4">
        <v>30.52568093582957</v>
      </c>
    </row>
    <row r="8500" spans="2:3" x14ac:dyDescent="0.2">
      <c r="B8500" s="8">
        <v>9.1013616290480867E-3</v>
      </c>
      <c r="C8500" s="4">
        <v>30.527223268559688</v>
      </c>
    </row>
    <row r="8501" spans="2:3" x14ac:dyDescent="0.2">
      <c r="B8501" s="8">
        <v>9.1013616290480867E-3</v>
      </c>
      <c r="C8501" s="4">
        <v>30.503060679708842</v>
      </c>
    </row>
    <row r="8502" spans="2:3" x14ac:dyDescent="0.2">
      <c r="B8502" s="8">
        <v>9.1013616290480867E-3</v>
      </c>
      <c r="C8502" s="4">
        <v>30.511114875992455</v>
      </c>
    </row>
    <row r="8503" spans="2:3" x14ac:dyDescent="0.2">
      <c r="B8503" s="8">
        <v>9.1013616290480867E-3</v>
      </c>
      <c r="C8503" s="4">
        <v>30.496612456098084</v>
      </c>
    </row>
    <row r="8504" spans="2:3" x14ac:dyDescent="0.2">
      <c r="B8504" s="8">
        <v>9.1013616290480867E-3</v>
      </c>
      <c r="C8504" s="4">
        <v>30.487294819774633</v>
      </c>
    </row>
    <row r="8505" spans="2:3" x14ac:dyDescent="0.2">
      <c r="B8505" s="8">
        <v>9.1013616290480867E-3</v>
      </c>
      <c r="C8505" s="4">
        <v>30.484608839838081</v>
      </c>
    </row>
    <row r="8506" spans="2:3" x14ac:dyDescent="0.2">
      <c r="B8506" s="8">
        <v>9.1013616290480867E-3</v>
      </c>
      <c r="C8506" s="4">
        <v>30.481250896976633</v>
      </c>
    </row>
    <row r="8507" spans="2:3" x14ac:dyDescent="0.2">
      <c r="B8507" s="8">
        <v>9.1013616290480867E-3</v>
      </c>
      <c r="C8507" s="4">
        <v>30.479983713410746</v>
      </c>
    </row>
    <row r="8508" spans="2:3" x14ac:dyDescent="0.2">
      <c r="B8508" s="8">
        <v>9.1013616290480867E-3</v>
      </c>
      <c r="C8508" s="4">
        <v>30.482325288951255</v>
      </c>
    </row>
    <row r="8509" spans="2:3" x14ac:dyDescent="0.2">
      <c r="B8509" s="8">
        <v>9.1013616290480867E-3</v>
      </c>
      <c r="C8509" s="4">
        <v>30.49152126067828</v>
      </c>
    </row>
    <row r="8510" spans="2:3" x14ac:dyDescent="0.2">
      <c r="B8510" s="8">
        <v>9.1013616290480867E-3</v>
      </c>
      <c r="C8510" s="4">
        <v>30.48883715250475</v>
      </c>
    </row>
    <row r="8511" spans="2:3" x14ac:dyDescent="0.2">
      <c r="B8511" s="8">
        <v>9.1013616290480867E-3</v>
      </c>
      <c r="C8511" s="4">
        <v>30.485752487044515</v>
      </c>
    </row>
    <row r="8512" spans="2:3" x14ac:dyDescent="0.2">
      <c r="B8512" s="8">
        <v>9.1013616290480867E-3</v>
      </c>
      <c r="C8512" s="4">
        <v>30.481524174377846</v>
      </c>
    </row>
    <row r="8513" spans="2:3" x14ac:dyDescent="0.2">
      <c r="B8513" s="8">
        <v>9.1013616290480867E-3</v>
      </c>
      <c r="C8513" s="4">
        <v>30.477698290760902</v>
      </c>
    </row>
    <row r="8514" spans="2:3" x14ac:dyDescent="0.2">
      <c r="B8514" s="8">
        <v>9.1013616290480867E-3</v>
      </c>
      <c r="C8514" s="4">
        <v>30.486551729854909</v>
      </c>
    </row>
    <row r="8515" spans="2:3" x14ac:dyDescent="0.2">
      <c r="B8515" s="8">
        <v>9.1013616290480867E-3</v>
      </c>
      <c r="C8515" s="4">
        <v>30.479240623491016</v>
      </c>
    </row>
    <row r="8516" spans="2:3" x14ac:dyDescent="0.2">
      <c r="B8516" s="8">
        <v>9.1013616290480867E-3</v>
      </c>
      <c r="C8516" s="4">
        <v>30.477297733474195</v>
      </c>
    </row>
    <row r="8517" spans="2:3" x14ac:dyDescent="0.2">
      <c r="B8517" s="8">
        <v>9.1013616290480867E-3</v>
      </c>
      <c r="C8517" s="4">
        <v>30.459304475543824</v>
      </c>
    </row>
    <row r="8518" spans="2:3" x14ac:dyDescent="0.2">
      <c r="B8518" s="8">
        <v>9.1013616290480867E-3</v>
      </c>
      <c r="C8518" s="4">
        <v>30.475412868111057</v>
      </c>
    </row>
    <row r="8519" spans="2:3" x14ac:dyDescent="0.2">
      <c r="B8519" s="8">
        <v>9.1013616290480867E-3</v>
      </c>
      <c r="C8519" s="4">
        <v>30.477698290760902</v>
      </c>
    </row>
    <row r="8520" spans="2:3" x14ac:dyDescent="0.2">
      <c r="B8520" s="8">
        <v>9.1013616290480867E-3</v>
      </c>
      <c r="C8520" s="4">
        <v>30.480382398934427</v>
      </c>
    </row>
    <row r="8521" spans="2:3" x14ac:dyDescent="0.2">
      <c r="B8521" s="8">
        <v>9.1013616290480867E-3</v>
      </c>
      <c r="C8521" s="4">
        <v>30.451993369179938</v>
      </c>
    </row>
    <row r="8522" spans="2:3" x14ac:dyDescent="0.2">
      <c r="B8522" s="8">
        <v>9.1013616290480867E-3</v>
      </c>
      <c r="C8522" s="4">
        <v>30.448165613799965</v>
      </c>
    </row>
    <row r="8523" spans="2:3" x14ac:dyDescent="0.2">
      <c r="B8523" s="8">
        <v>9.1013616290480867E-3</v>
      </c>
      <c r="C8523" s="4">
        <v>30.438170399262553</v>
      </c>
    </row>
    <row r="8524" spans="2:3" x14ac:dyDescent="0.2">
      <c r="B8524" s="8">
        <v>9.1013616290480867E-3</v>
      </c>
      <c r="C8524" s="4">
        <v>30.446623281069851</v>
      </c>
    </row>
    <row r="8525" spans="2:3" x14ac:dyDescent="0.2">
      <c r="B8525" s="8">
        <v>9.1013616290480867E-3</v>
      </c>
      <c r="C8525" s="4">
        <v>30.447766928276288</v>
      </c>
    </row>
    <row r="8526" spans="2:3" x14ac:dyDescent="0.2">
      <c r="B8526" s="8">
        <v>9.1013616290480867E-3</v>
      </c>
      <c r="C8526" s="4">
        <v>30.451194126369547</v>
      </c>
    </row>
    <row r="8527" spans="2:3" x14ac:dyDescent="0.2">
      <c r="B8527" s="8">
        <v>9.1013616290480867E-3</v>
      </c>
      <c r="C8527" s="4">
        <v>30.453535701910049</v>
      </c>
    </row>
    <row r="8528" spans="2:3" x14ac:dyDescent="0.2">
      <c r="B8528" s="8">
        <v>9.1013616290480867E-3</v>
      </c>
      <c r="C8528" s="4">
        <v>30.442797397452903</v>
      </c>
    </row>
    <row r="8529" spans="2:3" x14ac:dyDescent="0.2">
      <c r="B8529" s="8">
        <v>9.1013616290480867E-3</v>
      </c>
      <c r="C8529" s="4">
        <v>30.447766928276288</v>
      </c>
    </row>
    <row r="8530" spans="2:3" x14ac:dyDescent="0.2">
      <c r="B8530" s="8">
        <v>9.1013616290480867E-3</v>
      </c>
      <c r="C8530" s="4">
        <v>30.446965813702878</v>
      </c>
    </row>
    <row r="8531" spans="2:3" x14ac:dyDescent="0.2">
      <c r="B8531" s="8">
        <v>9.1013616290480867E-3</v>
      </c>
      <c r="C8531" s="4">
        <v>30.454278791829779</v>
      </c>
    </row>
    <row r="8532" spans="2:3" x14ac:dyDescent="0.2">
      <c r="B8532" s="8">
        <v>9.1013616290480867E-3</v>
      </c>
      <c r="C8532" s="4">
        <v>30.443939172896318</v>
      </c>
    </row>
    <row r="8533" spans="2:3" x14ac:dyDescent="0.2">
      <c r="B8533" s="8">
        <v>9.1013616290480867E-3</v>
      </c>
      <c r="C8533" s="4">
        <v>30.451194126369547</v>
      </c>
    </row>
    <row r="8534" spans="2:3" x14ac:dyDescent="0.2">
      <c r="B8534" s="8">
        <v>9.1013616290480867E-3</v>
      </c>
      <c r="C8534" s="4">
        <v>30.436628066532432</v>
      </c>
    </row>
    <row r="8535" spans="2:3" x14ac:dyDescent="0.2">
      <c r="B8535" s="8">
        <v>9.1013616290480867E-3</v>
      </c>
      <c r="C8535" s="4">
        <v>30.446623281069851</v>
      </c>
    </row>
    <row r="8536" spans="2:3" x14ac:dyDescent="0.2">
      <c r="B8536" s="8">
        <v>9.1013616290480867E-3</v>
      </c>
      <c r="C8536" s="4">
        <v>30.43045873561196</v>
      </c>
    </row>
    <row r="8537" spans="2:3" x14ac:dyDescent="0.2">
      <c r="B8537" s="8">
        <v>9.1013616290480867E-3</v>
      </c>
      <c r="C8537" s="4">
        <v>30.439312174705965</v>
      </c>
    </row>
    <row r="8538" spans="2:3" x14ac:dyDescent="0.2">
      <c r="B8538" s="8">
        <v>9.1013616290480867E-3</v>
      </c>
      <c r="C8538" s="4">
        <v>30.446623281069851</v>
      </c>
    </row>
    <row r="8539" spans="2:3" x14ac:dyDescent="0.2">
      <c r="B8539" s="8">
        <v>9.1013616290480867E-3</v>
      </c>
      <c r="C8539" s="4">
        <v>30.43045873561196</v>
      </c>
    </row>
    <row r="8540" spans="2:3" x14ac:dyDescent="0.2">
      <c r="B8540" s="8">
        <v>9.1013616290480867E-3</v>
      </c>
      <c r="C8540" s="4">
        <v>30.405553056841388</v>
      </c>
    </row>
    <row r="8541" spans="2:3" x14ac:dyDescent="0.2">
      <c r="B8541" s="8">
        <v>9.1013616290480867E-3</v>
      </c>
      <c r="C8541" s="4">
        <v>30.412064920394879</v>
      </c>
    </row>
    <row r="8542" spans="2:3" x14ac:dyDescent="0.2">
      <c r="B8542" s="8">
        <v>9.1013616290480867E-3</v>
      </c>
      <c r="C8542" s="4">
        <v>30.407437922204526</v>
      </c>
    </row>
    <row r="8543" spans="2:3" x14ac:dyDescent="0.2">
      <c r="B8543" s="8">
        <v>9.1013616290480867E-3</v>
      </c>
      <c r="C8543" s="4">
        <v>30.406694832284796</v>
      </c>
    </row>
    <row r="8544" spans="2:3" x14ac:dyDescent="0.2">
      <c r="B8544" s="8">
        <v>9.1013616290480867E-3</v>
      </c>
      <c r="C8544" s="4">
        <v>30.404753814030993</v>
      </c>
    </row>
    <row r="8545" spans="2:3" x14ac:dyDescent="0.2">
      <c r="B8545" s="8">
        <v>9.1013616290480867E-3</v>
      </c>
      <c r="C8545" s="4">
        <v>30.402069705857464</v>
      </c>
    </row>
    <row r="8546" spans="2:3" x14ac:dyDescent="0.2">
      <c r="B8546" s="8">
        <v>9.1013616290480867E-3</v>
      </c>
      <c r="C8546" s="4">
        <v>30.398640636001183</v>
      </c>
    </row>
    <row r="8547" spans="2:3" x14ac:dyDescent="0.2">
      <c r="B8547" s="8">
        <v>9.1013616290480867E-3</v>
      </c>
      <c r="C8547" s="4">
        <v>30.400926058651031</v>
      </c>
    </row>
    <row r="8548" spans="2:3" x14ac:dyDescent="0.2">
      <c r="B8548" s="8">
        <v>9.1013616290480867E-3</v>
      </c>
      <c r="C8548" s="4">
        <v>30.401326615937734</v>
      </c>
    </row>
    <row r="8549" spans="2:3" x14ac:dyDescent="0.2">
      <c r="B8549" s="8">
        <v>9.1013616290480867E-3</v>
      </c>
      <c r="C8549" s="4">
        <v>30.405553056841388</v>
      </c>
    </row>
    <row r="8550" spans="2:3" x14ac:dyDescent="0.2">
      <c r="B8550" s="8">
        <v>9.1013616290480867E-3</v>
      </c>
      <c r="C8550" s="4">
        <v>30.409779497745035</v>
      </c>
    </row>
    <row r="8551" spans="2:3" x14ac:dyDescent="0.2">
      <c r="B8551" s="8">
        <v>9.1013616290480867E-3</v>
      </c>
      <c r="C8551" s="4">
        <v>30.408581569410966</v>
      </c>
    </row>
    <row r="8552" spans="2:3" x14ac:dyDescent="0.2">
      <c r="B8552" s="8">
        <v>9.1013616290480867E-3</v>
      </c>
      <c r="C8552" s="4">
        <v>30.410123902141077</v>
      </c>
    </row>
    <row r="8553" spans="2:3" x14ac:dyDescent="0.2">
      <c r="B8553" s="8">
        <v>9.1013616290480867E-3</v>
      </c>
      <c r="C8553" s="4">
        <v>30.408581569410966</v>
      </c>
    </row>
    <row r="8554" spans="2:3" x14ac:dyDescent="0.2">
      <c r="B8554" s="8">
        <v>9.1013616290480867E-3</v>
      </c>
      <c r="C8554" s="4">
        <v>30.413949785758025</v>
      </c>
    </row>
    <row r="8555" spans="2:3" x14ac:dyDescent="0.2">
      <c r="B8555" s="8">
        <v>9.1013616290480867E-3</v>
      </c>
      <c r="C8555" s="4">
        <v>30.410923144951472</v>
      </c>
    </row>
    <row r="8556" spans="2:3" x14ac:dyDescent="0.2">
      <c r="B8556" s="8">
        <v>9.1013616290480867E-3</v>
      </c>
      <c r="C8556" s="4">
        <v>30.395557842303969</v>
      </c>
    </row>
    <row r="8557" spans="2:3" x14ac:dyDescent="0.2">
      <c r="B8557" s="8">
        <v>9.1013616290480867E-3</v>
      </c>
      <c r="C8557" s="4">
        <v>30.403612038587585</v>
      </c>
    </row>
    <row r="8558" spans="2:3" x14ac:dyDescent="0.2">
      <c r="B8558" s="8">
        <v>9.1013616290480867E-3</v>
      </c>
      <c r="C8558" s="4">
        <v>30.390930844113615</v>
      </c>
    </row>
    <row r="8559" spans="2:3" x14ac:dyDescent="0.2">
      <c r="B8559" s="8">
        <v>9.1013616290480867E-3</v>
      </c>
      <c r="C8559" s="4">
        <v>30.365967140689357</v>
      </c>
    </row>
    <row r="8560" spans="2:3" x14ac:dyDescent="0.2">
      <c r="B8560" s="8">
        <v>9.1013616290480867E-3</v>
      </c>
      <c r="C8560" s="4">
        <v>30.387503646020356</v>
      </c>
    </row>
    <row r="8561" spans="2:3" x14ac:dyDescent="0.2">
      <c r="B8561" s="8">
        <v>9.1013616290480867E-3</v>
      </c>
      <c r="C8561" s="4">
        <v>30.385961313290231</v>
      </c>
    </row>
    <row r="8562" spans="2:3" x14ac:dyDescent="0.2">
      <c r="B8562" s="8">
        <v>9.1013616290480867E-3</v>
      </c>
      <c r="C8562" s="4">
        <v>30.375221137070071</v>
      </c>
    </row>
    <row r="8563" spans="2:3" x14ac:dyDescent="0.2">
      <c r="B8563" s="8">
        <v>9.1013616290480867E-3</v>
      </c>
      <c r="C8563" s="4">
        <v>30.37059413887971</v>
      </c>
    </row>
    <row r="8564" spans="2:3" x14ac:dyDescent="0.2">
      <c r="B8564" s="8">
        <v>9.1013616290480867E-3</v>
      </c>
      <c r="C8564" s="4">
        <v>30.375221137070071</v>
      </c>
    </row>
    <row r="8565" spans="2:3" x14ac:dyDescent="0.2">
      <c r="B8565" s="8">
        <v>9.1013616290480867E-3</v>
      </c>
      <c r="C8565" s="4">
        <v>30.364082275326211</v>
      </c>
    </row>
    <row r="8566" spans="2:3" x14ac:dyDescent="0.2">
      <c r="B8566" s="8">
        <v>9.1013616290480867E-3</v>
      </c>
      <c r="C8566" s="4">
        <v>30.367910030706184</v>
      </c>
    </row>
    <row r="8567" spans="2:3" x14ac:dyDescent="0.2">
      <c r="B8567" s="8">
        <v>9.1013616290480867E-3</v>
      </c>
      <c r="C8567" s="4">
        <v>30.367509473419478</v>
      </c>
    </row>
    <row r="8568" spans="2:3" x14ac:dyDescent="0.2">
      <c r="B8568" s="8">
        <v>9.1013616290480867E-3</v>
      </c>
      <c r="C8568" s="4">
        <v>30.366367697976063</v>
      </c>
    </row>
    <row r="8569" spans="2:3" x14ac:dyDescent="0.2">
      <c r="B8569" s="8">
        <v>9.1013616290480867E-3</v>
      </c>
      <c r="C8569" s="4">
        <v>30.363283032515824</v>
      </c>
    </row>
    <row r="8570" spans="2:3" x14ac:dyDescent="0.2">
      <c r="B8570" s="8">
        <v>9.1013616290480867E-3</v>
      </c>
      <c r="C8570" s="4">
        <v>30.365967140689357</v>
      </c>
    </row>
    <row r="8571" spans="2:3" x14ac:dyDescent="0.2">
      <c r="B8571" s="8">
        <v>9.1013616290480867E-3</v>
      </c>
      <c r="C8571" s="4">
        <v>30.379048892450033</v>
      </c>
    </row>
    <row r="8572" spans="2:3" x14ac:dyDescent="0.2">
      <c r="B8572" s="8">
        <v>9.1013616290480867E-3</v>
      </c>
      <c r="C8572" s="4">
        <v>30.366768255262762</v>
      </c>
    </row>
    <row r="8573" spans="2:3" x14ac:dyDescent="0.2">
      <c r="B8573" s="8">
        <v>9.1013616290480867E-3</v>
      </c>
      <c r="C8573" s="4">
        <v>30.355629393518917</v>
      </c>
    </row>
    <row r="8574" spans="2:3" x14ac:dyDescent="0.2">
      <c r="B8574" s="8">
        <v>9.1013616290480867E-3</v>
      </c>
      <c r="C8574" s="4">
        <v>30.368310587992887</v>
      </c>
    </row>
    <row r="8575" spans="2:3" x14ac:dyDescent="0.2">
      <c r="B8575" s="8">
        <v>9.1013616290480867E-3</v>
      </c>
      <c r="C8575" s="4">
        <v>30.362940499882804</v>
      </c>
    </row>
    <row r="8576" spans="2:3" x14ac:dyDescent="0.2">
      <c r="B8576" s="8">
        <v>9.1013616290480867E-3</v>
      </c>
      <c r="C8576" s="4">
        <v>30.357171726249039</v>
      </c>
    </row>
    <row r="8577" spans="2:3" x14ac:dyDescent="0.2">
      <c r="B8577" s="8">
        <v>9.1013616290480867E-3</v>
      </c>
      <c r="C8577" s="4">
        <v>30.356370611675622</v>
      </c>
    </row>
    <row r="8578" spans="2:3" x14ac:dyDescent="0.2">
      <c r="B8578" s="8">
        <v>9.1013616290480867E-3</v>
      </c>
      <c r="C8578" s="4">
        <v>30.351002395328557</v>
      </c>
    </row>
    <row r="8579" spans="2:3" x14ac:dyDescent="0.2">
      <c r="B8579" s="8">
        <v>9.1013616290480867E-3</v>
      </c>
      <c r="C8579" s="4">
        <v>30.36368358980253</v>
      </c>
    </row>
    <row r="8580" spans="2:3" x14ac:dyDescent="0.2">
      <c r="B8580" s="8">
        <v>9.1013616290480867E-3</v>
      </c>
      <c r="C8580" s="4">
        <v>30.351002395328557</v>
      </c>
    </row>
    <row r="8581" spans="2:3" x14ac:dyDescent="0.2">
      <c r="B8581" s="8">
        <v>9.1013616290480867E-3</v>
      </c>
      <c r="C8581" s="4">
        <v>30.363283032515824</v>
      </c>
    </row>
    <row r="8582" spans="2:3" x14ac:dyDescent="0.2">
      <c r="B8582" s="8">
        <v>9.1013616290480867E-3</v>
      </c>
      <c r="C8582" s="4">
        <v>30.353343970869066</v>
      </c>
    </row>
    <row r="8583" spans="2:3" x14ac:dyDescent="0.2">
      <c r="B8583" s="8">
        <v>9.1013616290480867E-3</v>
      </c>
      <c r="C8583" s="4">
        <v>30.336835021015126</v>
      </c>
    </row>
    <row r="8584" spans="2:3" x14ac:dyDescent="0.2">
      <c r="B8584" s="8">
        <v>9.1013616290480867E-3</v>
      </c>
      <c r="C8584" s="4">
        <v>30.321812251000654</v>
      </c>
    </row>
    <row r="8585" spans="2:3" x14ac:dyDescent="0.2">
      <c r="B8585" s="8">
        <v>9.1013616290480867E-3</v>
      </c>
      <c r="C8585" s="4">
        <v>30.339863533584708</v>
      </c>
    </row>
    <row r="8586" spans="2:3" x14ac:dyDescent="0.2">
      <c r="B8586" s="8">
        <v>9.1013616290480867E-3</v>
      </c>
      <c r="C8586" s="4">
        <v>30.324498230937206</v>
      </c>
    </row>
    <row r="8587" spans="2:3" x14ac:dyDescent="0.2">
      <c r="B8587" s="8">
        <v>9.1013616290480867E-3</v>
      </c>
      <c r="C8587" s="4">
        <v>30.324896916460894</v>
      </c>
    </row>
    <row r="8588" spans="2:3" x14ac:dyDescent="0.2">
      <c r="B8588" s="8">
        <v>9.1013616290480867E-3</v>
      </c>
      <c r="C8588" s="4">
        <v>30.334493445474624</v>
      </c>
    </row>
    <row r="8589" spans="2:3" x14ac:dyDescent="0.2">
      <c r="B8589" s="8">
        <v>9.1013616290480867E-3</v>
      </c>
      <c r="C8589" s="4">
        <v>30.318385052907388</v>
      </c>
    </row>
    <row r="8590" spans="2:3" x14ac:dyDescent="0.2">
      <c r="B8590" s="8">
        <v>9.1013616290480867E-3</v>
      </c>
      <c r="C8590" s="4">
        <v>30.323755141017479</v>
      </c>
    </row>
    <row r="8591" spans="2:3" x14ac:dyDescent="0.2">
      <c r="B8591" s="8">
        <v>9.1013616290480867E-3</v>
      </c>
      <c r="C8591" s="4">
        <v>30.327582896397445</v>
      </c>
    </row>
    <row r="8592" spans="2:3" x14ac:dyDescent="0.2">
      <c r="B8592" s="8">
        <v>9.1013616290480867E-3</v>
      </c>
      <c r="C8592" s="4">
        <v>30.329924471937954</v>
      </c>
    </row>
    <row r="8593" spans="2:3" x14ac:dyDescent="0.2">
      <c r="B8593" s="8">
        <v>9.1013616290480867E-3</v>
      </c>
      <c r="C8593" s="4">
        <v>30.332209894587795</v>
      </c>
    </row>
    <row r="8594" spans="2:3" x14ac:dyDescent="0.2">
      <c r="B8594" s="8">
        <v>9.1013616290480867E-3</v>
      </c>
      <c r="C8594" s="4">
        <v>30.324896916460894</v>
      </c>
    </row>
    <row r="8595" spans="2:3" x14ac:dyDescent="0.2">
      <c r="B8595" s="8">
        <v>9.1013616290480867E-3</v>
      </c>
      <c r="C8595" s="4">
        <v>30.322613365574068</v>
      </c>
    </row>
    <row r="8596" spans="2:3" x14ac:dyDescent="0.2">
      <c r="B8596" s="8">
        <v>9.1013616290480867E-3</v>
      </c>
      <c r="C8596" s="4">
        <v>30.326839806477711</v>
      </c>
    </row>
    <row r="8597" spans="2:3" x14ac:dyDescent="0.2">
      <c r="B8597" s="8">
        <v>9.1013616290480867E-3</v>
      </c>
      <c r="C8597" s="4">
        <v>30.331569751634277</v>
      </c>
    </row>
    <row r="8598" spans="2:3" x14ac:dyDescent="0.2">
      <c r="B8598" s="8">
        <v>9.1103410206084395E-3</v>
      </c>
      <c r="C8598" s="4">
        <v>30.329523914651247</v>
      </c>
    </row>
    <row r="8599" spans="2:3" x14ac:dyDescent="0.2">
      <c r="B8599" s="8">
        <v>9.1013616290480867E-3</v>
      </c>
      <c r="C8599" s="4">
        <v>30.322212808287361</v>
      </c>
    </row>
    <row r="8600" spans="2:3" x14ac:dyDescent="0.2">
      <c r="B8600" s="8">
        <v>9.1013616290480867E-3</v>
      </c>
      <c r="C8600" s="4">
        <v>30.309189081180364</v>
      </c>
    </row>
    <row r="8601" spans="2:3" x14ac:dyDescent="0.2">
      <c r="B8601" s="8">
        <v>9.1103410206084395E-3</v>
      </c>
      <c r="C8601" s="4">
        <v>30.30033564208636</v>
      </c>
    </row>
    <row r="8602" spans="2:3" x14ac:dyDescent="0.2">
      <c r="B8602" s="8">
        <v>9.1013616290480867E-3</v>
      </c>
      <c r="C8602" s="4">
        <v>30.330267004570977</v>
      </c>
    </row>
    <row r="8603" spans="2:3" x14ac:dyDescent="0.2">
      <c r="B8603" s="8">
        <v>9.1103410206084395E-3</v>
      </c>
      <c r="C8603" s="4">
        <v>30.297250976626124</v>
      </c>
    </row>
    <row r="8604" spans="2:3" x14ac:dyDescent="0.2">
      <c r="B8604" s="8">
        <v>9.1103410206084395E-3</v>
      </c>
      <c r="C8604" s="4">
        <v>30.315579280137435</v>
      </c>
    </row>
    <row r="8605" spans="2:3" x14ac:dyDescent="0.2">
      <c r="B8605" s="8">
        <v>9.1103410206084395E-3</v>
      </c>
      <c r="C8605" s="4">
        <v>30.289595465866192</v>
      </c>
    </row>
    <row r="8606" spans="2:3" x14ac:dyDescent="0.2">
      <c r="B8606" s="8">
        <v>9.1103410206084395E-3</v>
      </c>
      <c r="C8606" s="4">
        <v>30.301477417529771</v>
      </c>
    </row>
    <row r="8607" spans="2:3" x14ac:dyDescent="0.2">
      <c r="B8607" s="8">
        <v>9.1103410206084395E-3</v>
      </c>
      <c r="C8607" s="4">
        <v>30.293823778532861</v>
      </c>
    </row>
    <row r="8608" spans="2:3" x14ac:dyDescent="0.2">
      <c r="B8608" s="8">
        <v>9.1013616290480867E-3</v>
      </c>
      <c r="C8608" s="4">
        <v>30.289196780342508</v>
      </c>
    </row>
    <row r="8609" spans="2:3" x14ac:dyDescent="0.2">
      <c r="B8609" s="8">
        <v>9.1103410206084395E-3</v>
      </c>
      <c r="C8609" s="4">
        <v>30.294965553976276</v>
      </c>
    </row>
    <row r="8610" spans="2:3" x14ac:dyDescent="0.2">
      <c r="B8610" s="8">
        <v>9.1103410206084395E-3</v>
      </c>
      <c r="C8610" s="4">
        <v>30.293823778532861</v>
      </c>
    </row>
    <row r="8611" spans="2:3" x14ac:dyDescent="0.2">
      <c r="B8611" s="8">
        <v>9.1103410206084395E-3</v>
      </c>
      <c r="C8611" s="4">
        <v>30.293022663959455</v>
      </c>
    </row>
    <row r="8612" spans="2:3" x14ac:dyDescent="0.2">
      <c r="B8612" s="8">
        <v>9.1103410206084395E-3</v>
      </c>
      <c r="C8612" s="4">
        <v>30.296507886706394</v>
      </c>
    </row>
    <row r="8613" spans="2:3" x14ac:dyDescent="0.2">
      <c r="B8613" s="8">
        <v>9.1103410206084395E-3</v>
      </c>
      <c r="C8613" s="4">
        <v>30.294965553976276</v>
      </c>
    </row>
    <row r="8614" spans="2:3" x14ac:dyDescent="0.2">
      <c r="B8614" s="8">
        <v>9.1103410206084395E-3</v>
      </c>
      <c r="C8614" s="4">
        <v>30.295708643896006</v>
      </c>
    </row>
    <row r="8615" spans="2:3" x14ac:dyDescent="0.2">
      <c r="B8615" s="8">
        <v>9.1103410206084395E-3</v>
      </c>
      <c r="C8615" s="4">
        <v>30.288453690422777</v>
      </c>
    </row>
    <row r="8616" spans="2:3" x14ac:dyDescent="0.2">
      <c r="B8616" s="8">
        <v>9.1103410206084395E-3</v>
      </c>
      <c r="C8616" s="4">
        <v>30.28765444761239</v>
      </c>
    </row>
    <row r="8617" spans="2:3" x14ac:dyDescent="0.2">
      <c r="B8617" s="8">
        <v>9.1103410206084395E-3</v>
      </c>
      <c r="C8617" s="4">
        <v>30.278057918598655</v>
      </c>
    </row>
    <row r="8618" spans="2:3" x14ac:dyDescent="0.2">
      <c r="B8618" s="8">
        <v>9.1103410206084395E-3</v>
      </c>
      <c r="C8618" s="4">
        <v>30.295366111262986</v>
      </c>
    </row>
    <row r="8619" spans="2:3" x14ac:dyDescent="0.2">
      <c r="B8619" s="8">
        <v>9.1103410206084395E-3</v>
      </c>
      <c r="C8619" s="4">
        <v>30.291538355883016</v>
      </c>
    </row>
    <row r="8620" spans="2:3" x14ac:dyDescent="0.2">
      <c r="B8620" s="8">
        <v>9.1103410206084395E-3</v>
      </c>
      <c r="C8620" s="4">
        <v>30.293423221246154</v>
      </c>
    </row>
    <row r="8621" spans="2:3" x14ac:dyDescent="0.2">
      <c r="B8621" s="8">
        <v>9.1103410206084395E-3</v>
      </c>
      <c r="C8621" s="4">
        <v>30.279998936852458</v>
      </c>
    </row>
    <row r="8622" spans="2:3" x14ac:dyDescent="0.2">
      <c r="B8622" s="8">
        <v>9.1103410206084395E-3</v>
      </c>
      <c r="C8622" s="4">
        <v>30.296507886706394</v>
      </c>
    </row>
    <row r="8623" spans="2:3" x14ac:dyDescent="0.2">
      <c r="B8623" s="8">
        <v>9.1103410206084395E-3</v>
      </c>
      <c r="C8623" s="4">
        <v>30.292281445802747</v>
      </c>
    </row>
    <row r="8624" spans="2:3" x14ac:dyDescent="0.2">
      <c r="B8624" s="8">
        <v>9.1103410206084395E-3</v>
      </c>
      <c r="C8624" s="4">
        <v>30.283905306279344</v>
      </c>
    </row>
    <row r="8625" spans="2:3" x14ac:dyDescent="0.2">
      <c r="B8625" s="8">
        <v>9.1103410206084395E-3</v>
      </c>
      <c r="C8625" s="4">
        <v>30.27411972920039</v>
      </c>
    </row>
    <row r="8626" spans="2:3" x14ac:dyDescent="0.2">
      <c r="B8626" s="8">
        <v>9.1103410206084395E-3</v>
      </c>
      <c r="C8626" s="4">
        <v>30.263091301474837</v>
      </c>
    </row>
    <row r="8627" spans="2:3" x14ac:dyDescent="0.2">
      <c r="B8627" s="8">
        <v>9.1103410206084395E-3</v>
      </c>
      <c r="C8627" s="4">
        <v>30.261206436111696</v>
      </c>
    </row>
    <row r="8628" spans="2:3" x14ac:dyDescent="0.2">
      <c r="B8628" s="8">
        <v>9.1103410206084395E-3</v>
      </c>
      <c r="C8628" s="4">
        <v>30.274230163218693</v>
      </c>
    </row>
    <row r="8629" spans="2:3" x14ac:dyDescent="0.2">
      <c r="B8629" s="8">
        <v>9.1103410206084395E-3</v>
      </c>
      <c r="C8629" s="4">
        <v>30.258864860571187</v>
      </c>
    </row>
    <row r="8630" spans="2:3" x14ac:dyDescent="0.2">
      <c r="B8630" s="8">
        <v>9.1103410206084395E-3</v>
      </c>
      <c r="C8630" s="4">
        <v>30.254638419667543</v>
      </c>
    </row>
    <row r="8631" spans="2:3" x14ac:dyDescent="0.2">
      <c r="B8631" s="8">
        <v>9.1103410206084395E-3</v>
      </c>
      <c r="C8631" s="4">
        <v>30.255437662477931</v>
      </c>
    </row>
    <row r="8632" spans="2:3" x14ac:dyDescent="0.2">
      <c r="B8632" s="8">
        <v>9.1103410206084395E-3</v>
      </c>
      <c r="C8632" s="4">
        <v>30.261949526031422</v>
      </c>
    </row>
    <row r="8633" spans="2:3" x14ac:dyDescent="0.2">
      <c r="B8633" s="8">
        <v>9.1103410206084395E-3</v>
      </c>
      <c r="C8633" s="4">
        <v>30.2669190568548</v>
      </c>
    </row>
    <row r="8634" spans="2:3" x14ac:dyDescent="0.2">
      <c r="B8634" s="8">
        <v>9.1103410206084395E-3</v>
      </c>
      <c r="C8634" s="4">
        <v>30.255437662477931</v>
      </c>
    </row>
    <row r="8635" spans="2:3" x14ac:dyDescent="0.2">
      <c r="B8635" s="8">
        <v>9.1103410206084395E-3</v>
      </c>
      <c r="C8635" s="4">
        <v>30.251211221574277</v>
      </c>
    </row>
    <row r="8636" spans="2:3" x14ac:dyDescent="0.2">
      <c r="B8636" s="8">
        <v>9.1103410206084395E-3</v>
      </c>
      <c r="C8636" s="4">
        <v>30.252352997017692</v>
      </c>
    </row>
    <row r="8637" spans="2:3" x14ac:dyDescent="0.2">
      <c r="B8637" s="8">
        <v>9.1103410206084395E-3</v>
      </c>
      <c r="C8637" s="4">
        <v>30.254638419667543</v>
      </c>
    </row>
    <row r="8638" spans="2:3" x14ac:dyDescent="0.2">
      <c r="B8638" s="8">
        <v>9.1103410206084395E-3</v>
      </c>
      <c r="C8638" s="4">
        <v>30.264234948681274</v>
      </c>
    </row>
    <row r="8639" spans="2:3" x14ac:dyDescent="0.2">
      <c r="B8639" s="8">
        <v>9.1103410206084395E-3</v>
      </c>
      <c r="C8639" s="4">
        <v>30.262350083318136</v>
      </c>
    </row>
    <row r="8640" spans="2:3" x14ac:dyDescent="0.2">
      <c r="B8640" s="8">
        <v>9.1103410206084395E-3</v>
      </c>
      <c r="C8640" s="4">
        <v>30.261949526031422</v>
      </c>
    </row>
    <row r="8641" spans="2:3" x14ac:dyDescent="0.2">
      <c r="B8641" s="8">
        <v>9.1103410206084395E-3</v>
      </c>
      <c r="C8641" s="4">
        <v>30.264633634204962</v>
      </c>
    </row>
    <row r="8642" spans="2:3" x14ac:dyDescent="0.2">
      <c r="B8642" s="8">
        <v>9.1103410206084395E-3</v>
      </c>
      <c r="C8642" s="4">
        <v>30.253096086937422</v>
      </c>
    </row>
    <row r="8643" spans="2:3" x14ac:dyDescent="0.2">
      <c r="B8643" s="8">
        <v>9.1103410206084395E-3</v>
      </c>
      <c r="C8643" s="4">
        <v>30.24618366609722</v>
      </c>
    </row>
    <row r="8644" spans="2:3" x14ac:dyDescent="0.2">
      <c r="B8644" s="8">
        <v>9.1103410206084395E-3</v>
      </c>
      <c r="C8644" s="4">
        <v>30.258522327938163</v>
      </c>
    </row>
    <row r="8645" spans="2:3" x14ac:dyDescent="0.2">
      <c r="B8645" s="8">
        <v>9.1103410206084395E-3</v>
      </c>
      <c r="C8645" s="4">
        <v>30.258522327938163</v>
      </c>
    </row>
    <row r="8646" spans="2:3" x14ac:dyDescent="0.2">
      <c r="B8646" s="8">
        <v>9.1103410206084395E-3</v>
      </c>
      <c r="C8646" s="4">
        <v>30.255037105191224</v>
      </c>
    </row>
    <row r="8647" spans="2:3" x14ac:dyDescent="0.2">
      <c r="B8647" s="8">
        <v>9.1103410206084395E-3</v>
      </c>
      <c r="C8647" s="4">
        <v>30.238440182475255</v>
      </c>
    </row>
    <row r="8648" spans="2:3" x14ac:dyDescent="0.2">
      <c r="B8648" s="8">
        <v>9.1103410206084395E-3</v>
      </c>
      <c r="C8648" s="4">
        <v>30.226784714137331</v>
      </c>
    </row>
    <row r="8649" spans="2:3" x14ac:dyDescent="0.2">
      <c r="B8649" s="8">
        <v>9.1103410206084395E-3</v>
      </c>
      <c r="C8649" s="4">
        <v>30.238530027100314</v>
      </c>
    </row>
    <row r="8650" spans="2:3" x14ac:dyDescent="0.2">
      <c r="B8650" s="8">
        <v>9.1103410206084395E-3</v>
      </c>
      <c r="C8650" s="4">
        <v>30.225506299993317</v>
      </c>
    </row>
    <row r="8651" spans="2:3" x14ac:dyDescent="0.2">
      <c r="B8651" s="8">
        <v>9.1103410206084395E-3</v>
      </c>
      <c r="C8651" s="4">
        <v>30.233320910610114</v>
      </c>
    </row>
    <row r="8652" spans="2:3" x14ac:dyDescent="0.2">
      <c r="B8652" s="8">
        <v>9.1103410206084395E-3</v>
      </c>
      <c r="C8652" s="4">
        <v>30.21242454823264</v>
      </c>
    </row>
    <row r="8653" spans="2:3" x14ac:dyDescent="0.2">
      <c r="B8653" s="8">
        <v>9.1103410206084395E-3</v>
      </c>
      <c r="C8653" s="4">
        <v>30.221277987326648</v>
      </c>
    </row>
    <row r="8654" spans="2:3" x14ac:dyDescent="0.2">
      <c r="B8654" s="8">
        <v>9.1103410206084395E-3</v>
      </c>
      <c r="C8654" s="4">
        <v>30.218593879153115</v>
      </c>
    </row>
    <row r="8655" spans="2:3" x14ac:dyDescent="0.2">
      <c r="B8655" s="8">
        <v>9.1103410206084395E-3</v>
      </c>
      <c r="C8655" s="4">
        <v>30.211282772789229</v>
      </c>
    </row>
    <row r="8656" spans="2:3" x14ac:dyDescent="0.2">
      <c r="B8656" s="8">
        <v>9.1103410206084395E-3</v>
      </c>
      <c r="C8656" s="4">
        <v>30.20779755004228</v>
      </c>
    </row>
    <row r="8657" spans="2:3" x14ac:dyDescent="0.2">
      <c r="B8657" s="8">
        <v>9.1103410206084395E-3</v>
      </c>
      <c r="C8657" s="4">
        <v>30.219735654596526</v>
      </c>
    </row>
    <row r="8658" spans="2:3" x14ac:dyDescent="0.2">
      <c r="B8658" s="8">
        <v>9.1103410206084395E-3</v>
      </c>
      <c r="C8658" s="4">
        <v>30.221622391722683</v>
      </c>
    </row>
    <row r="8659" spans="2:3" x14ac:dyDescent="0.2">
      <c r="B8659" s="8">
        <v>9.1103410206084395E-3</v>
      </c>
      <c r="C8659" s="4">
        <v>30.214367438249461</v>
      </c>
    </row>
    <row r="8660" spans="2:3" x14ac:dyDescent="0.2">
      <c r="B8660" s="8">
        <v>9.1103410206084395E-3</v>
      </c>
      <c r="C8660" s="4">
        <v>30.21356819543907</v>
      </c>
    </row>
    <row r="8661" spans="2:3" x14ac:dyDescent="0.2">
      <c r="B8661" s="8">
        <v>9.1103410206084395E-3</v>
      </c>
      <c r="C8661" s="4">
        <v>30.223963967263195</v>
      </c>
    </row>
    <row r="8662" spans="2:3" x14ac:dyDescent="0.2">
      <c r="B8662" s="8">
        <v>9.1103410206084395E-3</v>
      </c>
      <c r="C8662" s="4">
        <v>30.217394079056014</v>
      </c>
    </row>
    <row r="8663" spans="2:3" x14ac:dyDescent="0.2">
      <c r="B8663" s="8">
        <v>9.1103410206084395E-3</v>
      </c>
      <c r="C8663" s="4">
        <v>30.21356819543907</v>
      </c>
    </row>
    <row r="8664" spans="2:3" x14ac:dyDescent="0.2">
      <c r="B8664" s="8">
        <v>9.1103410206084395E-3</v>
      </c>
      <c r="C8664" s="4">
        <v>30.217051546422994</v>
      </c>
    </row>
    <row r="8665" spans="2:3" x14ac:dyDescent="0.2">
      <c r="B8665" s="8">
        <v>9.1103410206084395E-3</v>
      </c>
      <c r="C8665" s="4">
        <v>30.215110528169191</v>
      </c>
    </row>
    <row r="8666" spans="2:3" x14ac:dyDescent="0.2">
      <c r="B8666" s="8">
        <v>9.1103410206084395E-3</v>
      </c>
      <c r="C8666" s="4">
        <v>30.2158517463259</v>
      </c>
    </row>
    <row r="8667" spans="2:3" x14ac:dyDescent="0.2">
      <c r="B8667" s="8">
        <v>9.1103410206084395E-3</v>
      </c>
      <c r="C8667" s="4">
        <v>30.219735654596526</v>
      </c>
    </row>
    <row r="8668" spans="2:3" x14ac:dyDescent="0.2">
      <c r="B8668" s="8">
        <v>9.1103410206084395E-3</v>
      </c>
      <c r="C8668" s="4">
        <v>30.218193321866401</v>
      </c>
    </row>
    <row r="8669" spans="2:3" x14ac:dyDescent="0.2">
      <c r="B8669" s="8">
        <v>9.1103410206084395E-3</v>
      </c>
      <c r="C8669" s="4">
        <v>30.21282510551934</v>
      </c>
    </row>
    <row r="8670" spans="2:3" x14ac:dyDescent="0.2">
      <c r="B8670" s="8">
        <v>9.1103410206084395E-3</v>
      </c>
      <c r="C8670" s="4">
        <v>30.217794636342724</v>
      </c>
    </row>
    <row r="8671" spans="2:3" x14ac:dyDescent="0.2">
      <c r="B8671" s="8">
        <v>9.1103410206084395E-3</v>
      </c>
      <c r="C8671" s="4">
        <v>30.213966880962762</v>
      </c>
    </row>
    <row r="8672" spans="2:3" x14ac:dyDescent="0.2">
      <c r="B8672" s="8">
        <v>9.1103410206084395E-3</v>
      </c>
      <c r="C8672" s="4">
        <v>30.20779755004228</v>
      </c>
    </row>
    <row r="8673" spans="2:3" x14ac:dyDescent="0.2">
      <c r="B8673" s="8">
        <v>9.1103410206084395E-3</v>
      </c>
      <c r="C8673" s="4">
        <v>30.213966880962762</v>
      </c>
    </row>
    <row r="8674" spans="2:3" x14ac:dyDescent="0.2">
      <c r="B8674" s="8">
        <v>9.1103410206084395E-3</v>
      </c>
      <c r="C8674" s="4">
        <v>30.21168145831291</v>
      </c>
    </row>
    <row r="8675" spans="2:3" x14ac:dyDescent="0.2">
      <c r="B8675" s="8">
        <v>9.1103410206084395E-3</v>
      </c>
      <c r="C8675" s="4">
        <v>30.198201021028552</v>
      </c>
    </row>
    <row r="8676" spans="2:3" x14ac:dyDescent="0.2">
      <c r="B8676" s="8">
        <v>9.1103410206084395E-3</v>
      </c>
      <c r="C8676" s="4">
        <v>30.184995732908419</v>
      </c>
    </row>
    <row r="8677" spans="2:3" x14ac:dyDescent="0.2">
      <c r="B8677" s="8">
        <v>9.1103410206084395E-3</v>
      </c>
      <c r="C8677" s="4">
        <v>30.1814187937734</v>
      </c>
    </row>
    <row r="8678" spans="2:3" x14ac:dyDescent="0.2">
      <c r="B8678" s="8">
        <v>9.1103410206084395E-3</v>
      </c>
      <c r="C8678" s="4">
        <v>30.185577851208262</v>
      </c>
    </row>
    <row r="8679" spans="2:3" x14ac:dyDescent="0.2">
      <c r="B8679" s="8">
        <v>9.1103410206084395E-3</v>
      </c>
      <c r="C8679" s="4">
        <v>30.17478152209743</v>
      </c>
    </row>
    <row r="8680" spans="2:3" x14ac:dyDescent="0.2">
      <c r="B8680" s="8">
        <v>9.1103410206084395E-3</v>
      </c>
      <c r="C8680" s="4">
        <v>30.169811991274052</v>
      </c>
    </row>
    <row r="8681" spans="2:3" x14ac:dyDescent="0.2">
      <c r="B8681" s="8">
        <v>9.1103410206084395E-3</v>
      </c>
      <c r="C8681" s="4">
        <v>30.170953766717467</v>
      </c>
    </row>
    <row r="8682" spans="2:3" x14ac:dyDescent="0.2">
      <c r="B8682" s="8">
        <v>9.1103410206084395E-3</v>
      </c>
      <c r="C8682" s="4">
        <v>30.171754881290877</v>
      </c>
    </row>
    <row r="8683" spans="2:3" x14ac:dyDescent="0.2">
      <c r="B8683" s="8">
        <v>9.1103410206084395E-3</v>
      </c>
      <c r="C8683" s="4">
        <v>30.174438989464409</v>
      </c>
    </row>
    <row r="8684" spans="2:3" x14ac:dyDescent="0.2">
      <c r="B8684" s="8">
        <v>9.1103410206084395E-3</v>
      </c>
      <c r="C8684" s="4">
        <v>30.169068901354326</v>
      </c>
    </row>
    <row r="8685" spans="2:3" x14ac:dyDescent="0.2">
      <c r="B8685" s="8">
        <v>9.1103410206084395E-3</v>
      </c>
      <c r="C8685" s="4">
        <v>30.173239189367319</v>
      </c>
    </row>
    <row r="8686" spans="2:3" x14ac:dyDescent="0.2">
      <c r="B8686" s="8">
        <v>9.1103410206084395E-3</v>
      </c>
      <c r="C8686" s="4">
        <v>30.174038432177703</v>
      </c>
    </row>
    <row r="8687" spans="2:3" x14ac:dyDescent="0.2">
      <c r="B8687" s="8">
        <v>9.1103410206084395E-3</v>
      </c>
      <c r="C8687" s="4">
        <v>30.184035518478147</v>
      </c>
    </row>
    <row r="8688" spans="2:3" x14ac:dyDescent="0.2">
      <c r="B8688" s="8">
        <v>9.1103410206084395E-3</v>
      </c>
      <c r="C8688" s="4">
        <v>30.19283280468149</v>
      </c>
    </row>
    <row r="8689" spans="2:3" x14ac:dyDescent="0.2">
      <c r="B8689" s="8">
        <v>9.1103410206084395E-3</v>
      </c>
      <c r="C8689" s="4">
        <v>30.183236275667753</v>
      </c>
    </row>
    <row r="8690" spans="2:3" x14ac:dyDescent="0.2">
      <c r="B8690" s="8">
        <v>9.1103410206084395E-3</v>
      </c>
      <c r="C8690" s="4">
        <v>30.182493185748022</v>
      </c>
    </row>
    <row r="8691" spans="2:3" x14ac:dyDescent="0.2">
      <c r="B8691" s="8">
        <v>9.1103410206084395E-3</v>
      </c>
      <c r="C8691" s="4">
        <v>30.184778608397874</v>
      </c>
    </row>
    <row r="8692" spans="2:3" x14ac:dyDescent="0.2">
      <c r="B8692" s="8">
        <v>9.1103410206084395E-3</v>
      </c>
      <c r="C8692" s="4">
        <v>30.182835718381046</v>
      </c>
    </row>
    <row r="8693" spans="2:3" x14ac:dyDescent="0.2">
      <c r="B8693" s="8">
        <v>9.1103410206084395E-3</v>
      </c>
      <c r="C8693" s="4">
        <v>30.190947939318345</v>
      </c>
    </row>
    <row r="8694" spans="2:3" x14ac:dyDescent="0.2">
      <c r="B8694" s="8">
        <v>9.1103410206084395E-3</v>
      </c>
      <c r="C8694" s="4">
        <v>30.184378051111167</v>
      </c>
    </row>
    <row r="8695" spans="2:3" x14ac:dyDescent="0.2">
      <c r="B8695" s="8">
        <v>9.1103410206084395E-3</v>
      </c>
      <c r="C8695" s="4">
        <v>30.182092628461316</v>
      </c>
    </row>
    <row r="8696" spans="2:3" x14ac:dyDescent="0.2">
      <c r="B8696" s="8">
        <v>9.1103410206084395E-3</v>
      </c>
      <c r="C8696" s="4">
        <v>30.149076600516469</v>
      </c>
    </row>
    <row r="8697" spans="2:3" x14ac:dyDescent="0.2">
      <c r="B8697" s="8">
        <v>9.1103410206084395E-3</v>
      </c>
      <c r="C8697" s="4">
        <v>30.154446688626557</v>
      </c>
    </row>
    <row r="8698" spans="2:3" x14ac:dyDescent="0.2">
      <c r="B8698" s="8">
        <v>9.1103410206084395E-3</v>
      </c>
      <c r="C8698" s="4">
        <v>30.165984235894086</v>
      </c>
    </row>
    <row r="8699" spans="2:3" x14ac:dyDescent="0.2">
      <c r="B8699" s="8">
        <v>9.1103410206084395E-3</v>
      </c>
      <c r="C8699" s="4">
        <v>30.169811991274052</v>
      </c>
    </row>
    <row r="8700" spans="2:3" x14ac:dyDescent="0.2">
      <c r="B8700" s="8">
        <v>9.1103410206084395E-3</v>
      </c>
      <c r="C8700" s="4">
        <v>30.137539053248929</v>
      </c>
    </row>
    <row r="8701" spans="2:3" x14ac:dyDescent="0.2">
      <c r="B8701" s="8">
        <v>9.1103410206084395E-3</v>
      </c>
      <c r="C8701" s="4">
        <v>30.155989021356667</v>
      </c>
    </row>
    <row r="8702" spans="2:3" x14ac:dyDescent="0.2">
      <c r="B8702" s="8">
        <v>9.1103410206084395E-3</v>
      </c>
      <c r="C8702" s="4">
        <v>30.160958552180052</v>
      </c>
    </row>
    <row r="8703" spans="2:3" x14ac:dyDescent="0.2">
      <c r="B8703" s="8">
        <v>9.1103410206084395E-3</v>
      </c>
      <c r="C8703" s="4">
        <v>30.154845374150238</v>
      </c>
    </row>
    <row r="8704" spans="2:3" x14ac:dyDescent="0.2">
      <c r="B8704" s="8">
        <v>9.1103410206084395E-3</v>
      </c>
      <c r="C8704" s="4">
        <v>30.152161265976709</v>
      </c>
    </row>
    <row r="8705" spans="2:3" x14ac:dyDescent="0.2">
      <c r="B8705" s="8">
        <v>9.1103410206084395E-3</v>
      </c>
      <c r="C8705" s="4">
        <v>30.137196520615909</v>
      </c>
    </row>
    <row r="8706" spans="2:3" x14ac:dyDescent="0.2">
      <c r="B8706" s="8">
        <v>9.1103410206084395E-3</v>
      </c>
      <c r="C8706" s="4">
        <v>30.130626632408735</v>
      </c>
    </row>
    <row r="8707" spans="2:3" x14ac:dyDescent="0.2">
      <c r="B8707" s="8">
        <v>9.1103410206084395E-3</v>
      </c>
      <c r="C8707" s="4">
        <v>30.139081385979051</v>
      </c>
    </row>
    <row r="8708" spans="2:3" x14ac:dyDescent="0.2">
      <c r="B8708" s="8">
        <v>9.1103410206084395E-3</v>
      </c>
      <c r="C8708" s="4">
        <v>30.132569522425552</v>
      </c>
    </row>
    <row r="8709" spans="2:3" x14ac:dyDescent="0.2">
      <c r="B8709" s="8">
        <v>9.1103410206084395E-3</v>
      </c>
      <c r="C8709" s="4">
        <v>30.138338296059324</v>
      </c>
    </row>
    <row r="8710" spans="2:3" x14ac:dyDescent="0.2">
      <c r="B8710" s="8">
        <v>9.1103410206084395E-3</v>
      </c>
      <c r="C8710" s="4">
        <v>30.139480071502732</v>
      </c>
    </row>
    <row r="8711" spans="2:3" x14ac:dyDescent="0.2">
      <c r="B8711" s="8">
        <v>9.1103410206084395E-3</v>
      </c>
      <c r="C8711" s="4">
        <v>30.13375060489243</v>
      </c>
    </row>
    <row r="8712" spans="2:3" x14ac:dyDescent="0.2">
      <c r="B8712" s="8">
        <v>9.1103410206084395E-3</v>
      </c>
      <c r="C8712" s="4">
        <v>30.134510540679354</v>
      </c>
    </row>
    <row r="8713" spans="2:3" x14ac:dyDescent="0.2">
      <c r="B8713" s="8">
        <v>9.1103410206084395E-3</v>
      </c>
      <c r="C8713" s="4">
        <v>30.134111855155673</v>
      </c>
    </row>
    <row r="8714" spans="2:3" x14ac:dyDescent="0.2">
      <c r="B8714" s="8">
        <v>9.1103410206084395E-3</v>
      </c>
      <c r="C8714" s="4">
        <v>30.137196520615909</v>
      </c>
    </row>
    <row r="8715" spans="2:3" x14ac:dyDescent="0.2">
      <c r="B8715" s="8">
        <v>9.1103410206084395E-3</v>
      </c>
      <c r="C8715" s="4">
        <v>30.121030103394997</v>
      </c>
    </row>
    <row r="8716" spans="2:3" x14ac:dyDescent="0.2">
      <c r="B8716" s="8">
        <v>9.1103410206084395E-3</v>
      </c>
      <c r="C8716" s="4">
        <v>30.122572436125115</v>
      </c>
    </row>
    <row r="8717" spans="2:3" x14ac:dyDescent="0.2">
      <c r="B8717" s="8">
        <v>9.1103410206084395E-3</v>
      </c>
      <c r="C8717" s="4">
        <v>30.137937738772621</v>
      </c>
    </row>
    <row r="8718" spans="2:3" x14ac:dyDescent="0.2">
      <c r="B8718" s="8">
        <v>9.1103410206084395E-3</v>
      </c>
      <c r="C8718" s="4">
        <v>30.125657101585354</v>
      </c>
    </row>
    <row r="8719" spans="2:3" x14ac:dyDescent="0.2">
      <c r="B8719" s="8">
        <v>9.1103410206084395E-3</v>
      </c>
      <c r="C8719" s="4">
        <v>30.134076291658261</v>
      </c>
    </row>
    <row r="8720" spans="2:3" x14ac:dyDescent="0.2">
      <c r="B8720" s="8">
        <v>9.1103410206084395E-3</v>
      </c>
      <c r="C8720" s="4">
        <v>30.131027189695438</v>
      </c>
    </row>
    <row r="8721" spans="2:3" x14ac:dyDescent="0.2">
      <c r="B8721" s="8">
        <v>9.1103410206084395E-3</v>
      </c>
      <c r="C8721" s="4">
        <v>30.136052873409476</v>
      </c>
    </row>
    <row r="8722" spans="2:3" x14ac:dyDescent="0.2">
      <c r="B8722" s="8">
        <v>9.1103410206084395E-3</v>
      </c>
      <c r="C8722" s="4">
        <v>30.124515326141942</v>
      </c>
    </row>
    <row r="8723" spans="2:3" x14ac:dyDescent="0.2">
      <c r="B8723" s="8">
        <v>9.1103410206084395E-3</v>
      </c>
      <c r="C8723" s="4">
        <v>30.136052873409476</v>
      </c>
    </row>
    <row r="8724" spans="2:3" x14ac:dyDescent="0.2">
      <c r="B8724" s="8">
        <v>9.1193326790971561E-3</v>
      </c>
      <c r="C8724" s="4">
        <v>30.119545795318562</v>
      </c>
    </row>
    <row r="8725" spans="2:3" x14ac:dyDescent="0.2">
      <c r="B8725" s="8">
        <v>9.1103410206084395E-3</v>
      </c>
      <c r="C8725" s="4">
        <v>30.112975907111377</v>
      </c>
    </row>
    <row r="8726" spans="2:3" x14ac:dyDescent="0.2">
      <c r="B8726" s="8">
        <v>9.1103410206084395E-3</v>
      </c>
      <c r="C8726" s="4">
        <v>30.094582091894306</v>
      </c>
    </row>
    <row r="8727" spans="2:3" x14ac:dyDescent="0.2">
      <c r="B8727" s="8">
        <v>9.1103410206084395E-3</v>
      </c>
      <c r="C8727" s="4">
        <v>30.122190596468631</v>
      </c>
    </row>
    <row r="8728" spans="2:3" x14ac:dyDescent="0.2">
      <c r="B8728" s="8">
        <v>9.1103410206084395E-3</v>
      </c>
      <c r="C8728" s="4">
        <v>30.102636288177923</v>
      </c>
    </row>
    <row r="8729" spans="2:3" x14ac:dyDescent="0.2">
      <c r="B8729" s="8">
        <v>9.1103410206084395E-3</v>
      </c>
      <c r="C8729" s="4">
        <v>30.104178620908034</v>
      </c>
    </row>
    <row r="8730" spans="2:3" x14ac:dyDescent="0.2">
      <c r="B8730" s="8">
        <v>9.1103410206084395E-3</v>
      </c>
      <c r="C8730" s="4">
        <v>30.099551622717684</v>
      </c>
    </row>
    <row r="8731" spans="2:3" x14ac:dyDescent="0.2">
      <c r="B8731" s="8">
        <v>9.1103410206084395E-3</v>
      </c>
      <c r="C8731" s="4">
        <v>30.097610604463881</v>
      </c>
    </row>
    <row r="8732" spans="2:3" x14ac:dyDescent="0.2">
      <c r="B8732" s="8">
        <v>9.1103410206084395E-3</v>
      </c>
      <c r="C8732" s="4">
        <v>30.094926496290345</v>
      </c>
    </row>
    <row r="8733" spans="2:3" x14ac:dyDescent="0.2">
      <c r="B8733" s="8">
        <v>9.1103410206084395E-3</v>
      </c>
      <c r="C8733" s="4">
        <v>30.105720953638155</v>
      </c>
    </row>
    <row r="8734" spans="2:3" x14ac:dyDescent="0.2">
      <c r="B8734" s="8">
        <v>9.1193326790971561E-3</v>
      </c>
      <c r="C8734" s="4">
        <v>30.098009289987562</v>
      </c>
    </row>
    <row r="8735" spans="2:3" x14ac:dyDescent="0.2">
      <c r="B8735" s="8">
        <v>9.1103410206084395E-3</v>
      </c>
      <c r="C8735" s="4">
        <v>30.10337937809765</v>
      </c>
    </row>
    <row r="8736" spans="2:3" x14ac:dyDescent="0.2">
      <c r="B8736" s="8">
        <v>9.1103410206084395E-3</v>
      </c>
      <c r="C8736" s="4">
        <v>30.098009289987562</v>
      </c>
    </row>
    <row r="8737" spans="2:3" x14ac:dyDescent="0.2">
      <c r="B8737" s="8">
        <v>9.1193326790971561E-3</v>
      </c>
      <c r="C8737" s="4">
        <v>30.089955093703946</v>
      </c>
    </row>
    <row r="8738" spans="2:3" x14ac:dyDescent="0.2">
      <c r="B8738" s="8">
        <v>9.1193326790971561E-3</v>
      </c>
      <c r="C8738" s="4">
        <v>30.101093955447801</v>
      </c>
    </row>
    <row r="8739" spans="2:3" x14ac:dyDescent="0.2">
      <c r="B8739" s="8">
        <v>9.1193326790971561E-3</v>
      </c>
      <c r="C8739" s="4">
        <v>30.101172569494725</v>
      </c>
    </row>
    <row r="8740" spans="2:3" x14ac:dyDescent="0.2">
      <c r="B8740" s="8">
        <v>9.1193326790971561E-3</v>
      </c>
      <c r="C8740" s="4">
        <v>30.093747285586499</v>
      </c>
    </row>
    <row r="8741" spans="2:3" x14ac:dyDescent="0.2">
      <c r="B8741" s="8">
        <v>9.1193326790971561E-3</v>
      </c>
      <c r="C8741" s="4">
        <v>30.093039759164185</v>
      </c>
    </row>
    <row r="8742" spans="2:3" x14ac:dyDescent="0.2">
      <c r="B8742" s="8">
        <v>9.1193326790971561E-3</v>
      </c>
      <c r="C8742" s="4">
        <v>30.097610604463881</v>
      </c>
    </row>
    <row r="8743" spans="2:3" x14ac:dyDescent="0.2">
      <c r="B8743" s="8">
        <v>9.1193326790971561E-3</v>
      </c>
      <c r="C8743" s="4">
        <v>30.100352737291097</v>
      </c>
    </row>
    <row r="8744" spans="2:3" x14ac:dyDescent="0.2">
      <c r="B8744" s="8">
        <v>9.1193326790971561E-3</v>
      </c>
      <c r="C8744" s="4">
        <v>30.100352737291097</v>
      </c>
    </row>
    <row r="8745" spans="2:3" x14ac:dyDescent="0.2">
      <c r="B8745" s="8">
        <v>9.1193326790971561E-3</v>
      </c>
      <c r="C8745" s="4">
        <v>30.096124424624417</v>
      </c>
    </row>
    <row r="8746" spans="2:3" x14ac:dyDescent="0.2">
      <c r="B8746" s="8">
        <v>9.1193326790971561E-3</v>
      </c>
      <c r="C8746" s="4">
        <v>30.101837045367528</v>
      </c>
    </row>
    <row r="8747" spans="2:3" x14ac:dyDescent="0.2">
      <c r="B8747" s="8">
        <v>9.1193326790971561E-3</v>
      </c>
      <c r="C8747" s="4">
        <v>30.094582091894306</v>
      </c>
    </row>
    <row r="8748" spans="2:3" x14ac:dyDescent="0.2">
      <c r="B8748" s="8">
        <v>9.1103410206084395E-3</v>
      </c>
      <c r="C8748" s="4">
        <v>30.101494512734508</v>
      </c>
    </row>
    <row r="8749" spans="2:3" x14ac:dyDescent="0.2">
      <c r="B8749" s="8">
        <v>9.1103410206084395E-3</v>
      </c>
      <c r="C8749" s="4">
        <v>30.091897983720777</v>
      </c>
    </row>
    <row r="8750" spans="2:3" x14ac:dyDescent="0.2">
      <c r="B8750" s="8">
        <v>9.1103410206084395E-3</v>
      </c>
      <c r="C8750" s="4">
        <v>30.093782849083915</v>
      </c>
    </row>
    <row r="8751" spans="2:3" x14ac:dyDescent="0.2">
      <c r="B8751" s="8">
        <v>9.1193326790971561E-3</v>
      </c>
      <c r="C8751" s="4">
        <v>30.089955093703946</v>
      </c>
    </row>
    <row r="8752" spans="2:3" x14ac:dyDescent="0.2">
      <c r="B8752" s="8">
        <v>9.1193326790971561E-3</v>
      </c>
      <c r="C8752" s="4">
        <v>30.077275770992998</v>
      </c>
    </row>
    <row r="8753" spans="2:3" x14ac:dyDescent="0.2">
      <c r="B8753" s="8">
        <v>9.1193326790971561E-3</v>
      </c>
      <c r="C8753" s="4">
        <v>30.048085626665092</v>
      </c>
    </row>
    <row r="8754" spans="2:3" x14ac:dyDescent="0.2">
      <c r="B8754" s="8">
        <v>9.1193326790971561E-3</v>
      </c>
      <c r="C8754" s="4">
        <v>30.068478484789654</v>
      </c>
    </row>
    <row r="8755" spans="2:3" x14ac:dyDescent="0.2">
      <c r="B8755" s="8">
        <v>9.1193326790971561E-3</v>
      </c>
      <c r="C8755" s="4">
        <v>30.062309153869183</v>
      </c>
    </row>
    <row r="8756" spans="2:3" x14ac:dyDescent="0.2">
      <c r="B8756" s="8">
        <v>9.1193326790971561E-3</v>
      </c>
      <c r="C8756" s="4">
        <v>30.061566063949449</v>
      </c>
    </row>
    <row r="8757" spans="2:3" x14ac:dyDescent="0.2">
      <c r="B8757" s="8">
        <v>9.1193326790971561E-3</v>
      </c>
      <c r="C8757" s="4">
        <v>30.0508277594923</v>
      </c>
    </row>
    <row r="8758" spans="2:3" x14ac:dyDescent="0.2">
      <c r="B8758" s="8">
        <v>9.1193326790971561E-3</v>
      </c>
      <c r="C8758" s="4">
        <v>30.0508277594923</v>
      </c>
    </row>
    <row r="8759" spans="2:3" x14ac:dyDescent="0.2">
      <c r="B8759" s="8">
        <v>9.1193326790971561E-3</v>
      </c>
      <c r="C8759" s="4">
        <v>30.064252043886007</v>
      </c>
    </row>
    <row r="8760" spans="2:3" x14ac:dyDescent="0.2">
      <c r="B8760" s="8">
        <v>9.1193326790971561E-3</v>
      </c>
      <c r="C8760" s="4">
        <v>30.057682155678826</v>
      </c>
    </row>
    <row r="8761" spans="2:3" x14ac:dyDescent="0.2">
      <c r="B8761" s="8">
        <v>9.1193326790971561E-3</v>
      </c>
      <c r="C8761" s="4">
        <v>30.0508277594923</v>
      </c>
    </row>
    <row r="8762" spans="2:3" x14ac:dyDescent="0.2">
      <c r="B8762" s="8">
        <v>9.1193326790971561E-3</v>
      </c>
      <c r="C8762" s="4">
        <v>30.051969534935722</v>
      </c>
    </row>
    <row r="8763" spans="2:3" x14ac:dyDescent="0.2">
      <c r="B8763" s="8">
        <v>9.1193326790971561E-3</v>
      </c>
      <c r="C8763" s="4">
        <v>30.052712624855452</v>
      </c>
    </row>
    <row r="8764" spans="2:3" x14ac:dyDescent="0.2">
      <c r="B8764" s="8">
        <v>9.1193326790971561E-3</v>
      </c>
      <c r="C8764" s="4">
        <v>30.057339623045806</v>
      </c>
    </row>
    <row r="8765" spans="2:3" x14ac:dyDescent="0.2">
      <c r="B8765" s="8">
        <v>9.1193326790971561E-3</v>
      </c>
      <c r="C8765" s="4">
        <v>30.053113182142152</v>
      </c>
    </row>
    <row r="8766" spans="2:3" x14ac:dyDescent="0.2">
      <c r="B8766" s="8">
        <v>9.1193326790971561E-3</v>
      </c>
      <c r="C8766" s="4">
        <v>30.051170292125327</v>
      </c>
    </row>
    <row r="8767" spans="2:3" x14ac:dyDescent="0.2">
      <c r="B8767" s="8">
        <v>9.1193326790971561E-3</v>
      </c>
      <c r="C8767" s="4">
        <v>30.051170292125327</v>
      </c>
    </row>
    <row r="8768" spans="2:3" x14ac:dyDescent="0.2">
      <c r="B8768" s="8">
        <v>9.1193326790971561E-3</v>
      </c>
      <c r="C8768" s="4">
        <v>30.038489097651357</v>
      </c>
    </row>
    <row r="8769" spans="2:3" x14ac:dyDescent="0.2">
      <c r="B8769" s="8">
        <v>9.1193326790971561E-3</v>
      </c>
      <c r="C8769" s="4">
        <v>30.037783442992072</v>
      </c>
    </row>
    <row r="8770" spans="2:3" x14ac:dyDescent="0.2">
      <c r="B8770" s="8">
        <v>9.1193326790971561E-3</v>
      </c>
      <c r="C8770" s="4">
        <v>30.042679975057592</v>
      </c>
    </row>
    <row r="8771" spans="2:3" x14ac:dyDescent="0.2">
      <c r="B8771" s="8">
        <v>9.1193326790971561E-3</v>
      </c>
      <c r="C8771" s="4">
        <v>30.031309014699012</v>
      </c>
    </row>
    <row r="8772" spans="2:3" x14ac:dyDescent="0.2">
      <c r="B8772" s="8">
        <v>9.1193326790971561E-3</v>
      </c>
      <c r="C8772" s="4">
        <v>30.052712624855452</v>
      </c>
    </row>
    <row r="8773" spans="2:3" x14ac:dyDescent="0.2">
      <c r="B8773" s="8">
        <v>9.1193326790971561E-3</v>
      </c>
      <c r="C8773" s="4">
        <v>30.010500625183568</v>
      </c>
    </row>
    <row r="8774" spans="2:3" x14ac:dyDescent="0.2">
      <c r="B8774" s="8">
        <v>9.1193326790971561E-3</v>
      </c>
      <c r="C8774" s="4">
        <v>30.018554821467184</v>
      </c>
    </row>
    <row r="8775" spans="2:3" x14ac:dyDescent="0.2">
      <c r="B8775" s="8">
        <v>9.1193326790971561E-3</v>
      </c>
      <c r="C8775" s="4">
        <v>30.023179947894516</v>
      </c>
    </row>
    <row r="8776" spans="2:3" x14ac:dyDescent="0.2">
      <c r="B8776" s="8">
        <v>9.1193326790971561E-3</v>
      </c>
      <c r="C8776" s="4">
        <v>30.00855773516675</v>
      </c>
    </row>
    <row r="8777" spans="2:3" x14ac:dyDescent="0.2">
      <c r="B8777" s="8">
        <v>9.1193326790971561E-3</v>
      </c>
      <c r="C8777" s="4">
        <v>30.007415959723335</v>
      </c>
    </row>
    <row r="8778" spans="2:3" x14ac:dyDescent="0.2">
      <c r="B8778" s="8">
        <v>9.1193326790971561E-3</v>
      </c>
      <c r="C8778" s="4">
        <v>30.022380705084128</v>
      </c>
    </row>
    <row r="8779" spans="2:3" x14ac:dyDescent="0.2">
      <c r="B8779" s="8">
        <v>9.1193326790971561E-3</v>
      </c>
      <c r="C8779" s="4">
        <v>30.015470156006948</v>
      </c>
    </row>
    <row r="8780" spans="2:3" x14ac:dyDescent="0.2">
      <c r="B8780" s="8">
        <v>9.1193326790971561E-3</v>
      </c>
      <c r="C8780" s="4">
        <v>30.017411174260751</v>
      </c>
    </row>
    <row r="8781" spans="2:3" x14ac:dyDescent="0.2">
      <c r="B8781" s="8">
        <v>9.1193326790971561E-3</v>
      </c>
      <c r="C8781" s="4">
        <v>30.018051317214269</v>
      </c>
    </row>
    <row r="8782" spans="2:3" x14ac:dyDescent="0.2">
      <c r="B8782" s="8">
        <v>9.1193326790971561E-3</v>
      </c>
      <c r="C8782" s="4">
        <v>30.023524352290565</v>
      </c>
    </row>
    <row r="8783" spans="2:3" x14ac:dyDescent="0.2">
      <c r="B8783" s="8">
        <v>9.1193326790971561E-3</v>
      </c>
      <c r="C8783" s="4">
        <v>30.027007703274489</v>
      </c>
    </row>
    <row r="8784" spans="2:3" x14ac:dyDescent="0.2">
      <c r="B8784" s="8">
        <v>9.1193326790971561E-3</v>
      </c>
      <c r="C8784" s="4">
        <v>30.02586592783107</v>
      </c>
    </row>
    <row r="8785" spans="2:3" x14ac:dyDescent="0.2">
      <c r="B8785" s="8">
        <v>9.1193326790971561E-3</v>
      </c>
      <c r="C8785" s="4">
        <v>30.02466612773398</v>
      </c>
    </row>
    <row r="8786" spans="2:3" x14ac:dyDescent="0.2">
      <c r="B8786" s="8">
        <v>9.1193326790971561E-3</v>
      </c>
      <c r="C8786" s="4">
        <v>30.020838372354007</v>
      </c>
    </row>
    <row r="8787" spans="2:3" x14ac:dyDescent="0.2">
      <c r="B8787" s="8">
        <v>9.1193326790971561E-3</v>
      </c>
      <c r="C8787" s="4">
        <v>30.024323595100959</v>
      </c>
    </row>
    <row r="8788" spans="2:3" x14ac:dyDescent="0.2">
      <c r="B8788" s="8">
        <v>9.1193326790971561E-3</v>
      </c>
      <c r="C8788" s="4">
        <v>30.014326508800515</v>
      </c>
    </row>
    <row r="8789" spans="2:3" x14ac:dyDescent="0.2">
      <c r="B8789" s="8">
        <v>9.1193326790971561E-3</v>
      </c>
      <c r="C8789" s="4">
        <v>30.025066685020686</v>
      </c>
    </row>
    <row r="8790" spans="2:3" x14ac:dyDescent="0.2">
      <c r="B8790" s="8">
        <v>9.1193326790971561E-3</v>
      </c>
      <c r="C8790" s="4">
        <v>30.017811731547454</v>
      </c>
    </row>
    <row r="8791" spans="2:3" x14ac:dyDescent="0.2">
      <c r="B8791" s="8">
        <v>9.1193326790971561E-3</v>
      </c>
      <c r="C8791" s="4">
        <v>30.012385490546713</v>
      </c>
    </row>
    <row r="8792" spans="2:3" x14ac:dyDescent="0.2">
      <c r="B8792" s="8">
        <v>9.1193326790971561E-3</v>
      </c>
      <c r="C8792" s="4">
        <v>30.022781262370835</v>
      </c>
    </row>
    <row r="8793" spans="2:3" x14ac:dyDescent="0.2">
      <c r="B8793" s="8">
        <v>9.1193326790971561E-3</v>
      </c>
      <c r="C8793" s="4">
        <v>30.020838372354007</v>
      </c>
    </row>
    <row r="8794" spans="2:3" x14ac:dyDescent="0.2">
      <c r="B8794" s="8">
        <v>9.1193326790971561E-3</v>
      </c>
      <c r="C8794" s="4">
        <v>30.003588204343366</v>
      </c>
    </row>
    <row r="8795" spans="2:3" x14ac:dyDescent="0.2">
      <c r="B8795" s="8">
        <v>9.1193326790971561E-3</v>
      </c>
      <c r="C8795" s="4">
        <v>30.005873626993218</v>
      </c>
    </row>
    <row r="8796" spans="2:3" x14ac:dyDescent="0.2">
      <c r="B8796" s="8">
        <v>9.1193326790971561E-3</v>
      </c>
      <c r="C8796" s="4">
        <v>29.9875191187996</v>
      </c>
    </row>
    <row r="8797" spans="2:3" x14ac:dyDescent="0.2">
      <c r="B8797" s="8">
        <v>9.1193326790971561E-3</v>
      </c>
      <c r="C8797" s="4">
        <v>30.007415959723335</v>
      </c>
    </row>
    <row r="8798" spans="2:3" x14ac:dyDescent="0.2">
      <c r="B8798" s="8">
        <v>9.1193326790971561E-3</v>
      </c>
      <c r="C8798" s="4">
        <v>29.996675783503161</v>
      </c>
    </row>
    <row r="8799" spans="2:3" x14ac:dyDescent="0.2">
      <c r="B8799" s="8">
        <v>9.1193326790971561E-3</v>
      </c>
      <c r="C8799" s="4">
        <v>29.986280011679035</v>
      </c>
    </row>
    <row r="8800" spans="2:3" x14ac:dyDescent="0.2">
      <c r="B8800" s="8">
        <v>9.1193326790971561E-3</v>
      </c>
      <c r="C8800" s="4">
        <v>29.973256284572052</v>
      </c>
    </row>
    <row r="8801" spans="2:3" x14ac:dyDescent="0.2">
      <c r="B8801" s="8">
        <v>9.1193326790971561E-3</v>
      </c>
      <c r="C8801" s="4">
        <v>29.977084039952011</v>
      </c>
    </row>
    <row r="8802" spans="2:3" x14ac:dyDescent="0.2">
      <c r="B8802" s="8">
        <v>9.1193326790971561E-3</v>
      </c>
      <c r="C8802" s="4">
        <v>29.978225815395426</v>
      </c>
    </row>
    <row r="8803" spans="2:3" x14ac:dyDescent="0.2">
      <c r="B8803" s="8">
        <v>9.1193326790971561E-3</v>
      </c>
      <c r="C8803" s="4">
        <v>29.97554170722189</v>
      </c>
    </row>
    <row r="8804" spans="2:3" x14ac:dyDescent="0.2">
      <c r="B8804" s="8">
        <v>9.1193326790971561E-3</v>
      </c>
      <c r="C8804" s="4">
        <v>29.964801531001729</v>
      </c>
    </row>
    <row r="8805" spans="2:3" x14ac:dyDescent="0.2">
      <c r="B8805" s="8">
        <v>9.1193326790971561E-3</v>
      </c>
      <c r="C8805" s="4">
        <v>29.972855727285342</v>
      </c>
    </row>
    <row r="8806" spans="2:3" x14ac:dyDescent="0.2">
      <c r="B8806" s="8">
        <v>9.1193326790971561E-3</v>
      </c>
      <c r="C8806" s="4">
        <v>29.97514114993519</v>
      </c>
    </row>
    <row r="8807" spans="2:3" x14ac:dyDescent="0.2">
      <c r="B8807" s="8">
        <v>9.1193326790971561E-3</v>
      </c>
      <c r="C8807" s="4">
        <v>29.979367590838837</v>
      </c>
    </row>
    <row r="8808" spans="2:3" x14ac:dyDescent="0.2">
      <c r="B8808" s="8">
        <v>9.1193326790971561E-3</v>
      </c>
      <c r="C8808" s="4">
        <v>29.976683482665312</v>
      </c>
    </row>
    <row r="8809" spans="2:3" x14ac:dyDescent="0.2">
      <c r="B8809" s="8">
        <v>9.1193326790971561E-3</v>
      </c>
      <c r="C8809" s="4">
        <v>29.980567390935938</v>
      </c>
    </row>
    <row r="8810" spans="2:3" x14ac:dyDescent="0.2">
      <c r="B8810" s="8">
        <v>9.1193326790971561E-3</v>
      </c>
      <c r="C8810" s="4">
        <v>29.979025058205814</v>
      </c>
    </row>
    <row r="8811" spans="2:3" x14ac:dyDescent="0.2">
      <c r="B8811" s="8">
        <v>9.1193326790971561E-3</v>
      </c>
      <c r="C8811" s="4">
        <v>29.977883282762399</v>
      </c>
    </row>
    <row r="8812" spans="2:3" x14ac:dyDescent="0.2">
      <c r="B8812" s="8">
        <v>9.1193326790971561E-3</v>
      </c>
      <c r="C8812" s="4">
        <v>29.973999374491779</v>
      </c>
    </row>
    <row r="8813" spans="2:3" x14ac:dyDescent="0.2">
      <c r="B8813" s="8">
        <v>9.1193326790971561E-3</v>
      </c>
      <c r="C8813" s="4">
        <v>29.985138236235628</v>
      </c>
    </row>
    <row r="8814" spans="2:3" x14ac:dyDescent="0.2">
      <c r="B8814" s="8">
        <v>9.1193326790971561E-3</v>
      </c>
      <c r="C8814" s="4">
        <v>29.974798617302163</v>
      </c>
    </row>
    <row r="8815" spans="2:3" x14ac:dyDescent="0.2">
      <c r="B8815" s="8">
        <v>9.1193326790971561E-3</v>
      </c>
      <c r="C8815" s="4">
        <v>29.977883282762399</v>
      </c>
    </row>
    <row r="8816" spans="2:3" x14ac:dyDescent="0.2">
      <c r="B8816" s="8">
        <v>9.1193326790971561E-3</v>
      </c>
      <c r="C8816" s="4">
        <v>29.988222901695867</v>
      </c>
    </row>
    <row r="8817" spans="2:3" x14ac:dyDescent="0.2">
      <c r="B8817" s="8">
        <v>9.1193326790971561E-3</v>
      </c>
      <c r="C8817" s="4">
        <v>29.975940392745581</v>
      </c>
    </row>
    <row r="8818" spans="2:3" x14ac:dyDescent="0.2">
      <c r="B8818" s="8">
        <v>9.1193326790971561E-3</v>
      </c>
      <c r="C8818" s="4">
        <v>29.97514114993519</v>
      </c>
    </row>
    <row r="8819" spans="2:3" x14ac:dyDescent="0.2">
      <c r="B8819" s="8">
        <v>9.1193326790971561E-3</v>
      </c>
      <c r="C8819" s="4">
        <v>29.979025058205814</v>
      </c>
    </row>
    <row r="8820" spans="2:3" x14ac:dyDescent="0.2">
      <c r="B8820" s="8">
        <v>9.1193326790971561E-3</v>
      </c>
      <c r="C8820" s="4">
        <v>29.978225815395426</v>
      </c>
    </row>
    <row r="8821" spans="2:3" x14ac:dyDescent="0.2">
      <c r="B8821" s="8">
        <v>9.1193326790971561E-3</v>
      </c>
      <c r="C8821" s="4">
        <v>29.960575090098075</v>
      </c>
    </row>
    <row r="8822" spans="2:3" x14ac:dyDescent="0.2">
      <c r="B8822" s="8">
        <v>9.1193326790971561E-3</v>
      </c>
      <c r="C8822" s="4">
        <v>29.966744421018547</v>
      </c>
    </row>
    <row r="8823" spans="2:3" x14ac:dyDescent="0.2">
      <c r="B8823" s="8">
        <v>9.1193326790971561E-3</v>
      </c>
      <c r="C8823" s="4">
        <v>29.965945178208166</v>
      </c>
    </row>
    <row r="8824" spans="2:3" x14ac:dyDescent="0.2">
      <c r="B8824" s="8">
        <v>9.1193326790971561E-3</v>
      </c>
      <c r="C8824" s="4">
        <v>29.959832000178345</v>
      </c>
    </row>
    <row r="8825" spans="2:3" x14ac:dyDescent="0.2">
      <c r="B8825" s="8">
        <v>9.1193326790971561E-3</v>
      </c>
      <c r="C8825" s="4">
        <v>29.946351562893987</v>
      </c>
    </row>
    <row r="8826" spans="2:3" x14ac:dyDescent="0.2">
      <c r="B8826" s="8">
        <v>9.1193326790971561E-3</v>
      </c>
      <c r="C8826" s="4">
        <v>29.956749206481128</v>
      </c>
    </row>
    <row r="8827" spans="2:3" x14ac:dyDescent="0.2">
      <c r="B8827" s="8">
        <v>9.1193326790971561E-3</v>
      </c>
      <c r="C8827" s="4">
        <v>29.940240256627192</v>
      </c>
    </row>
    <row r="8828" spans="2:3" x14ac:dyDescent="0.2">
      <c r="B8828" s="8">
        <v>9.1193326790971561E-3</v>
      </c>
      <c r="C8828" s="4">
        <v>29.957490424637843</v>
      </c>
    </row>
    <row r="8829" spans="2:3" x14ac:dyDescent="0.2">
      <c r="B8829" s="8">
        <v>9.1193326790971561E-3</v>
      </c>
      <c r="C8829" s="4">
        <v>29.952122208290781</v>
      </c>
    </row>
    <row r="8830" spans="2:3" x14ac:dyDescent="0.2">
      <c r="B8830" s="8">
        <v>9.1193326790971561E-3</v>
      </c>
      <c r="C8830" s="4">
        <v>29.947152677467404</v>
      </c>
    </row>
    <row r="8831" spans="2:3" x14ac:dyDescent="0.2">
      <c r="B8831" s="8">
        <v>9.1193326790971561E-3</v>
      </c>
      <c r="C8831" s="4">
        <v>29.946009030260967</v>
      </c>
    </row>
    <row r="8832" spans="2:3" x14ac:dyDescent="0.2">
      <c r="B8832" s="8">
        <v>9.1193326790971561E-3</v>
      </c>
      <c r="C8832" s="4">
        <v>29.949436228354227</v>
      </c>
    </row>
    <row r="8833" spans="2:3" x14ac:dyDescent="0.2">
      <c r="B8833" s="8">
        <v>9.1193326790971561E-3</v>
      </c>
      <c r="C8833" s="4">
        <v>29.955206873751017</v>
      </c>
    </row>
    <row r="8834" spans="2:3" x14ac:dyDescent="0.2">
      <c r="B8834" s="8">
        <v>9.1193326790971561E-3</v>
      </c>
      <c r="C8834" s="4">
        <v>29.948695010197515</v>
      </c>
    </row>
    <row r="8835" spans="2:3" x14ac:dyDescent="0.2">
      <c r="B8835" s="8">
        <v>9.1193326790971561E-3</v>
      </c>
      <c r="C8835" s="4">
        <v>29.946351562893987</v>
      </c>
    </row>
    <row r="8836" spans="2:3" x14ac:dyDescent="0.2">
      <c r="B8836" s="8">
        <v>9.1193326790971561E-3</v>
      </c>
      <c r="C8836" s="4">
        <v>29.948294452910812</v>
      </c>
    </row>
    <row r="8837" spans="2:3" x14ac:dyDescent="0.2">
      <c r="B8837" s="8">
        <v>9.1193326790971561E-3</v>
      </c>
      <c r="C8837" s="4">
        <v>29.95789098192455</v>
      </c>
    </row>
    <row r="8838" spans="2:3" x14ac:dyDescent="0.2">
      <c r="B8838" s="8">
        <v>9.1193326790971561E-3</v>
      </c>
      <c r="C8838" s="4">
        <v>29.946009030260967</v>
      </c>
    </row>
    <row r="8839" spans="2:3" x14ac:dyDescent="0.2">
      <c r="B8839" s="8">
        <v>9.1193326790971561E-3</v>
      </c>
      <c r="C8839" s="4">
        <v>29.947893895624105</v>
      </c>
    </row>
    <row r="8840" spans="2:3" x14ac:dyDescent="0.2">
      <c r="B8840" s="8">
        <v>9.1193326790971561E-3</v>
      </c>
      <c r="C8840" s="4">
        <v>29.946752120180697</v>
      </c>
    </row>
    <row r="8841" spans="2:3" x14ac:dyDescent="0.2">
      <c r="B8841" s="8">
        <v>9.1193326790971561E-3</v>
      </c>
      <c r="C8841" s="4">
        <v>29.943324922087434</v>
      </c>
    </row>
    <row r="8842" spans="2:3" x14ac:dyDescent="0.2">
      <c r="B8842" s="8">
        <v>9.1193326790971561E-3</v>
      </c>
      <c r="C8842" s="4">
        <v>29.940640813913905</v>
      </c>
    </row>
    <row r="8843" spans="2:3" x14ac:dyDescent="0.2">
      <c r="B8843" s="8">
        <v>9.1193326790971561E-3</v>
      </c>
      <c r="C8843" s="4">
        <v>29.950579875560656</v>
      </c>
    </row>
    <row r="8844" spans="2:3" x14ac:dyDescent="0.2">
      <c r="B8844" s="8">
        <v>9.1193326790971561E-3</v>
      </c>
      <c r="C8844" s="4">
        <v>29.941382032070614</v>
      </c>
    </row>
    <row r="8845" spans="2:3" x14ac:dyDescent="0.2">
      <c r="B8845" s="8">
        <v>9.1193326790971561E-3</v>
      </c>
      <c r="C8845" s="4">
        <v>29.926016729423104</v>
      </c>
    </row>
    <row r="8846" spans="2:3" x14ac:dyDescent="0.2">
      <c r="B8846" s="8">
        <v>9.1193326790971561E-3</v>
      </c>
      <c r="C8846" s="4">
        <v>29.926417286709814</v>
      </c>
    </row>
    <row r="8847" spans="2:3" x14ac:dyDescent="0.2">
      <c r="B8847" s="8">
        <v>9.1193326790971561E-3</v>
      </c>
      <c r="C8847" s="4">
        <v>29.923731306773259</v>
      </c>
    </row>
    <row r="8848" spans="2:3" x14ac:dyDescent="0.2">
      <c r="B8848" s="8">
        <v>9.1193326790971561E-3</v>
      </c>
      <c r="C8848" s="4">
        <v>29.937954833977351</v>
      </c>
    </row>
    <row r="8849" spans="2:3" x14ac:dyDescent="0.2">
      <c r="B8849" s="8">
        <v>9.1193326790971561E-3</v>
      </c>
      <c r="C8849" s="4">
        <v>29.936013815723548</v>
      </c>
    </row>
    <row r="8850" spans="2:3" x14ac:dyDescent="0.2">
      <c r="B8850" s="8">
        <v>9.1193326790971561E-3</v>
      </c>
      <c r="C8850" s="4">
        <v>29.901453583285551</v>
      </c>
    </row>
    <row r="8851" spans="2:3" x14ac:dyDescent="0.2">
      <c r="B8851" s="8">
        <v>9.1193326790971561E-3</v>
      </c>
      <c r="C8851" s="4">
        <v>29.901054897761874</v>
      </c>
    </row>
    <row r="8852" spans="2:3" x14ac:dyDescent="0.2">
      <c r="B8852" s="8">
        <v>9.1193326790971561E-3</v>
      </c>
      <c r="C8852" s="4">
        <v>29.910651426775605</v>
      </c>
    </row>
    <row r="8853" spans="2:3" x14ac:dyDescent="0.2">
      <c r="B8853" s="8">
        <v>9.1193326790971561E-3</v>
      </c>
      <c r="C8853" s="4">
        <v>29.903396473302383</v>
      </c>
    </row>
    <row r="8854" spans="2:3" x14ac:dyDescent="0.2">
      <c r="B8854" s="8">
        <v>9.1193326790971561E-3</v>
      </c>
      <c r="C8854" s="4">
        <v>29.910308894142581</v>
      </c>
    </row>
    <row r="8855" spans="2:3" x14ac:dyDescent="0.2">
      <c r="B8855" s="8">
        <v>9.1283120706575089E-3</v>
      </c>
      <c r="C8855" s="4">
        <v>29.907224228682345</v>
      </c>
    </row>
    <row r="8856" spans="2:3" x14ac:dyDescent="0.2">
      <c r="B8856" s="8">
        <v>9.1193326790971561E-3</v>
      </c>
      <c r="C8856" s="4">
        <v>29.917962533139491</v>
      </c>
    </row>
    <row r="8857" spans="2:3" x14ac:dyDescent="0.2">
      <c r="B8857" s="8">
        <v>9.1193326790971561E-3</v>
      </c>
      <c r="C8857" s="4">
        <v>29.906823671395642</v>
      </c>
    </row>
    <row r="8858" spans="2:3" x14ac:dyDescent="0.2">
      <c r="B8858" s="8">
        <v>9.1193326790971561E-3</v>
      </c>
      <c r="C8858" s="4">
        <v>29.90413956322211</v>
      </c>
    </row>
    <row r="8859" spans="2:3" x14ac:dyDescent="0.2">
      <c r="B8859" s="8">
        <v>9.1193326790971561E-3</v>
      </c>
      <c r="C8859" s="4">
        <v>29.906424985871961</v>
      </c>
    </row>
    <row r="8860" spans="2:3" x14ac:dyDescent="0.2">
      <c r="B8860" s="8">
        <v>9.1193326790971561E-3</v>
      </c>
      <c r="C8860" s="4">
        <v>29.909908336855874</v>
      </c>
    </row>
    <row r="8861" spans="2:3" x14ac:dyDescent="0.2">
      <c r="B8861" s="8">
        <v>9.1193326790971561E-3</v>
      </c>
      <c r="C8861" s="4">
        <v>29.907224228682345</v>
      </c>
    </row>
    <row r="8862" spans="2:3" x14ac:dyDescent="0.2">
      <c r="B8862" s="8">
        <v>9.1283120706575089E-3</v>
      </c>
      <c r="C8862" s="4">
        <v>29.909165246936148</v>
      </c>
    </row>
    <row r="8863" spans="2:3" x14ac:dyDescent="0.2">
      <c r="B8863" s="8">
        <v>9.1193326790971561E-3</v>
      </c>
      <c r="C8863" s="4">
        <v>29.912993002316114</v>
      </c>
    </row>
    <row r="8864" spans="2:3" x14ac:dyDescent="0.2">
      <c r="B8864" s="8">
        <v>9.1283120706575089E-3</v>
      </c>
      <c r="C8864" s="4">
        <v>29.910651426775605</v>
      </c>
    </row>
    <row r="8865" spans="2:3" x14ac:dyDescent="0.2">
      <c r="B8865" s="8">
        <v>9.1193326790971561E-3</v>
      </c>
      <c r="C8865" s="4">
        <v>29.90413956322211</v>
      </c>
    </row>
    <row r="8866" spans="2:3" x14ac:dyDescent="0.2">
      <c r="B8866" s="8">
        <v>9.1283120706575089E-3</v>
      </c>
      <c r="C8866" s="4">
        <v>29.903396473302383</v>
      </c>
    </row>
    <row r="8867" spans="2:3" x14ac:dyDescent="0.2">
      <c r="B8867" s="8">
        <v>9.1283120706575089E-3</v>
      </c>
      <c r="C8867" s="4">
        <v>29.911450669585996</v>
      </c>
    </row>
    <row r="8868" spans="2:3" x14ac:dyDescent="0.2">
      <c r="B8868" s="8">
        <v>9.1283120706575089E-3</v>
      </c>
      <c r="C8868" s="4">
        <v>29.905681895952235</v>
      </c>
    </row>
    <row r="8869" spans="2:3" x14ac:dyDescent="0.2">
      <c r="B8869" s="8">
        <v>9.1283120706575089E-3</v>
      </c>
      <c r="C8869" s="4">
        <v>29.896085366938497</v>
      </c>
    </row>
    <row r="8870" spans="2:3" x14ac:dyDescent="0.2">
      <c r="B8870" s="8">
        <v>9.1193326790971561E-3</v>
      </c>
      <c r="C8870" s="4">
        <v>29.906823671395642</v>
      </c>
    </row>
    <row r="8871" spans="2:3" x14ac:dyDescent="0.2">
      <c r="B8871" s="8">
        <v>9.1283120706575089E-3</v>
      </c>
      <c r="C8871" s="4">
        <v>29.908766561412467</v>
      </c>
    </row>
    <row r="8872" spans="2:3" x14ac:dyDescent="0.2">
      <c r="B8872" s="8">
        <v>9.1283120706575089E-3</v>
      </c>
      <c r="C8872" s="4">
        <v>29.899512565031756</v>
      </c>
    </row>
    <row r="8873" spans="2:3" x14ac:dyDescent="0.2">
      <c r="B8873" s="8">
        <v>9.1283120706575089E-3</v>
      </c>
      <c r="C8873" s="4">
        <v>29.907622914206037</v>
      </c>
    </row>
    <row r="8874" spans="2:3" x14ac:dyDescent="0.2">
      <c r="B8874" s="8">
        <v>9.1283120706575089E-3</v>
      </c>
      <c r="C8874" s="4">
        <v>29.911050112299289</v>
      </c>
    </row>
    <row r="8875" spans="2:3" x14ac:dyDescent="0.2">
      <c r="B8875" s="8">
        <v>9.1283120706575089E-3</v>
      </c>
      <c r="C8875" s="4">
        <v>29.90413956322211</v>
      </c>
    </row>
    <row r="8876" spans="2:3" x14ac:dyDescent="0.2">
      <c r="B8876" s="8">
        <v>9.1283120706575089E-3</v>
      </c>
      <c r="C8876" s="4">
        <v>29.930643727613464</v>
      </c>
    </row>
    <row r="8877" spans="2:3" x14ac:dyDescent="0.2">
      <c r="B8877" s="8">
        <v>9.1283120706575089E-3</v>
      </c>
      <c r="C8877" s="4">
        <v>29.940161642580279</v>
      </c>
    </row>
    <row r="8878" spans="2:3" x14ac:dyDescent="0.2">
      <c r="B8878" s="8">
        <v>9.1283120706575089E-3</v>
      </c>
      <c r="C8878" s="4">
        <v>29.943324922087434</v>
      </c>
    </row>
    <row r="8879" spans="2:3" x14ac:dyDescent="0.2">
      <c r="B8879" s="8">
        <v>9.1283120706575089E-3</v>
      </c>
      <c r="C8879" s="4">
        <v>29.970970861922201</v>
      </c>
    </row>
    <row r="8880" spans="2:3" x14ac:dyDescent="0.2">
      <c r="B8880" s="8">
        <v>9.1283120706575089E-3</v>
      </c>
      <c r="C8880" s="4">
        <v>29.973656841858752</v>
      </c>
    </row>
    <row r="8881" spans="2:3" x14ac:dyDescent="0.2">
      <c r="B8881" s="8">
        <v>9.1283120706575089E-3</v>
      </c>
      <c r="C8881" s="4">
        <v>29.982053570775395</v>
      </c>
    </row>
    <row r="8882" spans="2:3" x14ac:dyDescent="0.2">
      <c r="B8882" s="8">
        <v>9.1283120706575089E-3</v>
      </c>
      <c r="C8882" s="4">
        <v>30.02466612773398</v>
      </c>
    </row>
    <row r="8883" spans="2:3" x14ac:dyDescent="0.2">
      <c r="B8883" s="8">
        <v>9.1283120706575089E-3</v>
      </c>
      <c r="C8883" s="4">
        <v>30.033519566827984</v>
      </c>
    </row>
    <row r="8884" spans="2:3" x14ac:dyDescent="0.2">
      <c r="B8884" s="8">
        <v>9.1283120706575089E-3</v>
      </c>
      <c r="C8884" s="4">
        <v>30.054254957585567</v>
      </c>
    </row>
    <row r="8885" spans="2:3" x14ac:dyDescent="0.2">
      <c r="B8885" s="8">
        <v>9.1283120706575089E-3</v>
      </c>
      <c r="C8885" s="4">
        <v>30.087671542817123</v>
      </c>
    </row>
    <row r="8886" spans="2:3" x14ac:dyDescent="0.2">
      <c r="B8886" s="8">
        <v>9.1283120706575089E-3</v>
      </c>
      <c r="C8886" s="4">
        <v>30.101093955447801</v>
      </c>
    </row>
    <row r="8887" spans="2:3" x14ac:dyDescent="0.2">
      <c r="B8887" s="8">
        <v>9.1283120706575089E-3</v>
      </c>
      <c r="C8887" s="4">
        <v>30.145649402423214</v>
      </c>
    </row>
    <row r="8888" spans="2:3" x14ac:dyDescent="0.2">
      <c r="B8888" s="8">
        <v>9.1283120706575089E-3</v>
      </c>
      <c r="C8888" s="4">
        <v>30.136595684685851</v>
      </c>
    </row>
    <row r="8889" spans="2:3" x14ac:dyDescent="0.2">
      <c r="B8889" s="8">
        <v>9.1283120706575089E-3</v>
      </c>
      <c r="C8889" s="4">
        <v>30.187863273858106</v>
      </c>
    </row>
    <row r="8890" spans="2:3" x14ac:dyDescent="0.2">
      <c r="B8890" s="8">
        <v>9.1283120706575089E-3</v>
      </c>
      <c r="C8890" s="4">
        <v>30.219735654596526</v>
      </c>
    </row>
    <row r="8891" spans="2:3" x14ac:dyDescent="0.2">
      <c r="B8891" s="8">
        <v>9.1283120706575089E-3</v>
      </c>
      <c r="C8891" s="4">
        <v>30.226247518150018</v>
      </c>
    </row>
    <row r="8892" spans="2:3" x14ac:dyDescent="0.2">
      <c r="B8892" s="8">
        <v>9.1283120706575089E-3</v>
      </c>
      <c r="C8892" s="4">
        <v>30.263491858761547</v>
      </c>
    </row>
    <row r="8893" spans="2:3" x14ac:dyDescent="0.2">
      <c r="B8893" s="8">
        <v>9.13729146221786E-3</v>
      </c>
      <c r="C8893" s="4">
        <v>30.286112114882268</v>
      </c>
    </row>
    <row r="8894" spans="2:3" x14ac:dyDescent="0.2">
      <c r="B8894" s="8">
        <v>9.13729146221786E-3</v>
      </c>
      <c r="C8894" s="4">
        <v>30.329924471937954</v>
      </c>
    </row>
    <row r="8895" spans="2:3" x14ac:dyDescent="0.2">
      <c r="B8895" s="8">
        <v>9.13729146221786E-3</v>
      </c>
      <c r="C8895" s="4">
        <v>30.348806817303768</v>
      </c>
    </row>
    <row r="8896" spans="2:3" x14ac:dyDescent="0.2">
      <c r="B8896" s="8">
        <v>9.13729146221786E-3</v>
      </c>
      <c r="C8896" s="4">
        <v>30.360256391709271</v>
      </c>
    </row>
    <row r="8897" spans="2:3" x14ac:dyDescent="0.2">
      <c r="B8897" s="8">
        <v>9.13729146221786E-3</v>
      </c>
      <c r="C8897" s="4">
        <v>30.408980254934647</v>
      </c>
    </row>
    <row r="8898" spans="2:3" x14ac:dyDescent="0.2">
      <c r="B8898" s="8">
        <v>9.13729146221786E-3</v>
      </c>
      <c r="C8898" s="4">
        <v>30.439712731992671</v>
      </c>
    </row>
    <row r="8899" spans="2:3" x14ac:dyDescent="0.2">
      <c r="B8899" s="8">
        <v>9.13729146221786E-3</v>
      </c>
      <c r="C8899" s="4">
        <v>30.461988583717357</v>
      </c>
    </row>
    <row r="8900" spans="2:3" x14ac:dyDescent="0.2">
      <c r="B8900" s="8">
        <v>9.13729146221786E-3</v>
      </c>
      <c r="C8900" s="4">
        <v>30.485752487044515</v>
      </c>
    </row>
    <row r="8901" spans="2:3" x14ac:dyDescent="0.2">
      <c r="B8901" s="8">
        <v>9.1462831207065765E-3</v>
      </c>
      <c r="C8901" s="4">
        <v>30.521110090529866</v>
      </c>
    </row>
    <row r="8902" spans="2:3" x14ac:dyDescent="0.2">
      <c r="B8902" s="8">
        <v>9.1462831207065765E-3</v>
      </c>
      <c r="C8902" s="4">
        <v>30.549967061039872</v>
      </c>
    </row>
    <row r="8903" spans="2:3" x14ac:dyDescent="0.2">
      <c r="B8903" s="8">
        <v>9.1462831207065765E-3</v>
      </c>
      <c r="C8903" s="4">
        <v>30.569835825518272</v>
      </c>
    </row>
    <row r="8904" spans="2:3" x14ac:dyDescent="0.2">
      <c r="B8904" s="8">
        <v>9.1462831207065765E-3</v>
      </c>
      <c r="C8904" s="4">
        <v>30.593654009973068</v>
      </c>
    </row>
    <row r="8905" spans="2:3" x14ac:dyDescent="0.2">
      <c r="B8905" s="8">
        <v>9.1462831207065765E-3</v>
      </c>
      <c r="C8905" s="4">
        <v>30.624729019664123</v>
      </c>
    </row>
    <row r="8906" spans="2:3" x14ac:dyDescent="0.2">
      <c r="B8906" s="8">
        <v>9.1462831207065765E-3</v>
      </c>
      <c r="C8906" s="4">
        <v>30.638952546868211</v>
      </c>
    </row>
    <row r="8907" spans="2:3" x14ac:dyDescent="0.2">
      <c r="B8907" s="8">
        <v>9.1552625122669293E-3</v>
      </c>
      <c r="C8907" s="4">
        <v>30.67539577290632</v>
      </c>
    </row>
    <row r="8908" spans="2:3" x14ac:dyDescent="0.2">
      <c r="B8908" s="8">
        <v>9.1552625122669293E-3</v>
      </c>
      <c r="C8908" s="4">
        <v>30.70921291542458</v>
      </c>
    </row>
    <row r="8909" spans="2:3" x14ac:dyDescent="0.2">
      <c r="B8909" s="8">
        <v>9.1552625122669293E-3</v>
      </c>
      <c r="C8909" s="4">
        <v>30.71482071743846</v>
      </c>
    </row>
    <row r="8910" spans="2:3" x14ac:dyDescent="0.2">
      <c r="B8910" s="8">
        <v>9.1552625122669293E-3</v>
      </c>
      <c r="C8910" s="4">
        <v>30.751424915096464</v>
      </c>
    </row>
    <row r="8911" spans="2:3" x14ac:dyDescent="0.2">
      <c r="B8911" s="8">
        <v>9.1552625122669293E-3</v>
      </c>
      <c r="C8911" s="4">
        <v>30.786383833058132</v>
      </c>
    </row>
    <row r="8912" spans="2:3" x14ac:dyDescent="0.2">
      <c r="B8912" s="8">
        <v>9.1642541707556424E-3</v>
      </c>
      <c r="C8912" s="4">
        <v>30.801348578418931</v>
      </c>
    </row>
    <row r="8913" spans="2:3" x14ac:dyDescent="0.2">
      <c r="B8913" s="8">
        <v>9.1642541707556424E-3</v>
      </c>
      <c r="C8913" s="4">
        <v>30.832983245253551</v>
      </c>
    </row>
    <row r="8914" spans="2:3" x14ac:dyDescent="0.2">
      <c r="B8914" s="8">
        <v>9.1642541707556424E-3</v>
      </c>
      <c r="C8914" s="4">
        <v>30.85892775250133</v>
      </c>
    </row>
    <row r="8915" spans="2:3" x14ac:dyDescent="0.2">
      <c r="B8915" s="8">
        <v>9.1642541707556424E-3</v>
      </c>
      <c r="C8915" s="4">
        <v>30.903082642190036</v>
      </c>
    </row>
    <row r="8916" spans="2:3" x14ac:dyDescent="0.2">
      <c r="B8916" s="8">
        <v>9.173233562315997E-3</v>
      </c>
      <c r="C8916" s="4">
        <v>30.933014004674654</v>
      </c>
    </row>
    <row r="8917" spans="2:3" x14ac:dyDescent="0.2">
      <c r="B8917" s="8">
        <v>9.173233562315997E-3</v>
      </c>
      <c r="C8917" s="4">
        <v>30.959918726352708</v>
      </c>
    </row>
    <row r="8918" spans="2:3" x14ac:dyDescent="0.2">
      <c r="B8918" s="8">
        <v>9.173233562315997E-3</v>
      </c>
      <c r="C8918" s="4">
        <v>30.987508513296813</v>
      </c>
    </row>
    <row r="8919" spans="2:3" x14ac:dyDescent="0.2">
      <c r="B8919" s="8">
        <v>9.173233562315997E-3</v>
      </c>
      <c r="C8919" s="4">
        <v>31.016698657624723</v>
      </c>
    </row>
    <row r="8920" spans="2:3" x14ac:dyDescent="0.2">
      <c r="B8920" s="8">
        <v>9.1822129538763498E-3</v>
      </c>
      <c r="C8920" s="4">
        <v>31.066622320947193</v>
      </c>
    </row>
    <row r="8921" spans="2:3" x14ac:dyDescent="0.2">
      <c r="B8921" s="8">
        <v>9.1822129538763498E-3</v>
      </c>
      <c r="C8921" s="4">
        <v>31.07661940724763</v>
      </c>
    </row>
    <row r="8922" spans="2:3" x14ac:dyDescent="0.2">
      <c r="B8922" s="8">
        <v>9.1822129538763498E-3</v>
      </c>
      <c r="C8922" s="4">
        <v>31.106949455255926</v>
      </c>
    </row>
    <row r="8923" spans="2:3" x14ac:dyDescent="0.2">
      <c r="B8923" s="8">
        <v>9.1912046123650629E-3</v>
      </c>
      <c r="C8923" s="4">
        <v>31.143394553057057</v>
      </c>
    </row>
    <row r="8924" spans="2:3" x14ac:dyDescent="0.2">
      <c r="B8924" s="8">
        <v>9.1912046123650629E-3</v>
      </c>
      <c r="C8924" s="4">
        <v>31.173814445690414</v>
      </c>
    </row>
    <row r="8925" spans="2:3" x14ac:dyDescent="0.2">
      <c r="B8925" s="8">
        <v>9.1912046123650629E-3</v>
      </c>
      <c r="C8925" s="4">
        <v>31.193683210168821</v>
      </c>
    </row>
    <row r="8926" spans="2:3" x14ac:dyDescent="0.2">
      <c r="B8926" s="8">
        <v>9.1912046123650629E-3</v>
      </c>
      <c r="C8926" s="4">
        <v>31.23288541490134</v>
      </c>
    </row>
    <row r="8927" spans="2:3" x14ac:dyDescent="0.2">
      <c r="B8927" s="8">
        <v>9.2001840039254192E-3</v>
      </c>
      <c r="C8927" s="4">
        <v>31.267005783029163</v>
      </c>
    </row>
    <row r="8928" spans="2:3" x14ac:dyDescent="0.2">
      <c r="B8928" s="8">
        <v>9.2001840039254192E-3</v>
      </c>
      <c r="C8928" s="4">
        <v>31.309618339987747</v>
      </c>
    </row>
    <row r="8929" spans="2:3" x14ac:dyDescent="0.2">
      <c r="B8929" s="8">
        <v>9.2001840039254192E-3</v>
      </c>
      <c r="C8929" s="4">
        <v>31.336865594298832</v>
      </c>
    </row>
    <row r="8930" spans="2:3" x14ac:dyDescent="0.2">
      <c r="B8930" s="8">
        <v>9.2091756624141322E-3</v>
      </c>
      <c r="C8930" s="4">
        <v>31.360685650516654</v>
      </c>
    </row>
    <row r="8931" spans="2:3" x14ac:dyDescent="0.2">
      <c r="B8931" s="8">
        <v>9.2091756624141322E-3</v>
      </c>
      <c r="C8931" s="4">
        <v>31.414835754742775</v>
      </c>
    </row>
    <row r="8932" spans="2:3" x14ac:dyDescent="0.2">
      <c r="B8932" s="8">
        <v>9.2091756624141322E-3</v>
      </c>
      <c r="C8932" s="4">
        <v>31.452821313511002</v>
      </c>
    </row>
    <row r="8933" spans="2:3" x14ac:dyDescent="0.2">
      <c r="B8933" s="8">
        <v>9.2181550539744833E-3</v>
      </c>
      <c r="C8933" s="4">
        <v>31.48046912510879</v>
      </c>
    </row>
    <row r="8934" spans="2:3" x14ac:dyDescent="0.2">
      <c r="B8934" s="8">
        <v>9.2181550539744833E-3</v>
      </c>
      <c r="C8934" s="4">
        <v>31.515849189750412</v>
      </c>
    </row>
    <row r="8935" spans="2:3" x14ac:dyDescent="0.2">
      <c r="B8935" s="8">
        <v>9.2181550539744833E-3</v>
      </c>
      <c r="C8935" s="4">
        <v>31.532277653794399</v>
      </c>
    </row>
    <row r="8936" spans="2:3" x14ac:dyDescent="0.2">
      <c r="B8936" s="8">
        <v>9.2271467124631999E-3</v>
      </c>
      <c r="C8936" s="4">
        <v>31.587172719703279</v>
      </c>
    </row>
    <row r="8937" spans="2:3" x14ac:dyDescent="0.2">
      <c r="B8937" s="8">
        <v>9.2271467124631999E-3</v>
      </c>
      <c r="C8937" s="4">
        <v>31.605343795120739</v>
      </c>
    </row>
    <row r="8938" spans="2:3" x14ac:dyDescent="0.2">
      <c r="B8938" s="8">
        <v>9.2271467124631999E-3</v>
      </c>
      <c r="C8938" s="4">
        <v>31.643265713946221</v>
      </c>
    </row>
    <row r="8939" spans="2:3" x14ac:dyDescent="0.2">
      <c r="B8939" s="8">
        <v>9.2361261040235527E-3</v>
      </c>
      <c r="C8939" s="4">
        <v>31.680109497271037</v>
      </c>
    </row>
    <row r="8940" spans="2:3" x14ac:dyDescent="0.2">
      <c r="B8940" s="8">
        <v>9.2361261040235527E-3</v>
      </c>
      <c r="C8940" s="4">
        <v>31.719236831482682</v>
      </c>
    </row>
    <row r="8941" spans="2:3" x14ac:dyDescent="0.2">
      <c r="B8941" s="8">
        <v>9.2361261040235527E-3</v>
      </c>
      <c r="C8941" s="4">
        <v>31.757280414904592</v>
      </c>
    </row>
    <row r="8942" spans="2:3" x14ac:dyDescent="0.2">
      <c r="B8942" s="8">
        <v>9.2451054955839055E-3</v>
      </c>
      <c r="C8942" s="4">
        <v>31.789897757325758</v>
      </c>
    </row>
    <row r="8943" spans="2:3" x14ac:dyDescent="0.2">
      <c r="B8943" s="8">
        <v>9.2451054955839055E-3</v>
      </c>
      <c r="C8943" s="4">
        <v>31.840963196091639</v>
      </c>
    </row>
    <row r="8944" spans="2:3" x14ac:dyDescent="0.2">
      <c r="B8944" s="8">
        <v>9.2451054955839055E-3</v>
      </c>
      <c r="C8944" s="4">
        <v>31.880491087589984</v>
      </c>
    </row>
    <row r="8945" spans="2:3" x14ac:dyDescent="0.2">
      <c r="B8945" s="8">
        <v>9.2540971540726203E-3</v>
      </c>
      <c r="C8945" s="4">
        <v>31.91434379360566</v>
      </c>
    </row>
    <row r="8946" spans="2:3" x14ac:dyDescent="0.2">
      <c r="B8946" s="8">
        <v>9.2540971540726203E-3</v>
      </c>
      <c r="C8946" s="4">
        <v>31.932702045325321</v>
      </c>
    </row>
    <row r="8947" spans="2:3" x14ac:dyDescent="0.2">
      <c r="B8947" s="8">
        <v>9.2630765456329731E-3</v>
      </c>
      <c r="C8947" s="4">
        <v>31.984168041377917</v>
      </c>
    </row>
    <row r="8948" spans="2:3" x14ac:dyDescent="0.2">
      <c r="B8948" s="8">
        <v>9.2630765456329731E-3</v>
      </c>
      <c r="C8948" s="4">
        <v>32.024495175686653</v>
      </c>
    </row>
    <row r="8949" spans="2:3" x14ac:dyDescent="0.2">
      <c r="B8949" s="8">
        <v>9.2630765456329731E-3</v>
      </c>
      <c r="C8949" s="4">
        <v>32.070534930738496</v>
      </c>
    </row>
    <row r="8950" spans="2:3" x14ac:dyDescent="0.2">
      <c r="B8950" s="8">
        <v>9.2720682041216897E-3</v>
      </c>
      <c r="C8950" s="4">
        <v>32.108522361269742</v>
      </c>
    </row>
    <row r="8951" spans="2:3" x14ac:dyDescent="0.2">
      <c r="B8951" s="8">
        <v>9.2720682041216897E-3</v>
      </c>
      <c r="C8951" s="4">
        <v>32.141195856581575</v>
      </c>
    </row>
    <row r="8952" spans="2:3" x14ac:dyDescent="0.2">
      <c r="B8952" s="8">
        <v>9.2810475956820425E-3</v>
      </c>
      <c r="C8952" s="4">
        <v>32.177639082619677</v>
      </c>
    </row>
    <row r="8953" spans="2:3" x14ac:dyDescent="0.2">
      <c r="B8953" s="8">
        <v>9.2810475956820425E-3</v>
      </c>
      <c r="C8953" s="4">
        <v>32.218145906178528</v>
      </c>
    </row>
    <row r="8954" spans="2:3" x14ac:dyDescent="0.2">
      <c r="B8954" s="8">
        <v>9.2810475956820425E-3</v>
      </c>
      <c r="C8954" s="4">
        <v>32.241387587622562</v>
      </c>
    </row>
    <row r="8955" spans="2:3" x14ac:dyDescent="0.2">
      <c r="B8955" s="8">
        <v>9.2900392541707556E-3</v>
      </c>
      <c r="C8955" s="4">
        <v>32.294738449038292</v>
      </c>
    </row>
    <row r="8956" spans="2:3" x14ac:dyDescent="0.2">
      <c r="B8956" s="8">
        <v>9.2900392541707556E-3</v>
      </c>
      <c r="C8956" s="4">
        <v>32.342320536820253</v>
      </c>
    </row>
    <row r="8957" spans="2:3" x14ac:dyDescent="0.2">
      <c r="B8957" s="8">
        <v>9.2990186457311101E-3</v>
      </c>
      <c r="C8957" s="4">
        <v>32.36425572767493</v>
      </c>
    </row>
    <row r="8958" spans="2:3" x14ac:dyDescent="0.2">
      <c r="B8958" s="8">
        <v>9.2990186457311101E-3</v>
      </c>
      <c r="C8958" s="4">
        <v>32.402563229682947</v>
      </c>
    </row>
    <row r="8959" spans="2:3" x14ac:dyDescent="0.2">
      <c r="B8959" s="8">
        <v>9.2990186457311101E-3</v>
      </c>
      <c r="C8959" s="4">
        <v>32.437903987301105</v>
      </c>
    </row>
    <row r="8960" spans="2:3" x14ac:dyDescent="0.2">
      <c r="B8960" s="8">
        <v>9.3079980372914629E-3</v>
      </c>
      <c r="C8960" s="4">
        <v>32.469416989539297</v>
      </c>
    </row>
    <row r="8961" spans="2:3" x14ac:dyDescent="0.2">
      <c r="B8961" s="8">
        <v>9.3079980372914629E-3</v>
      </c>
      <c r="C8961" s="4">
        <v>32.513970564751688</v>
      </c>
    </row>
    <row r="8962" spans="2:3" x14ac:dyDescent="0.2">
      <c r="B8962" s="8">
        <v>9.316989695780176E-3</v>
      </c>
      <c r="C8962" s="4">
        <v>32.531621290049031</v>
      </c>
    </row>
    <row r="8963" spans="2:3" x14ac:dyDescent="0.2">
      <c r="B8963" s="8">
        <v>9.316989695780176E-3</v>
      </c>
      <c r="C8963" s="4">
        <v>32.590271112580012</v>
      </c>
    </row>
    <row r="8964" spans="2:3" x14ac:dyDescent="0.2">
      <c r="B8964" s="8">
        <v>9.3259690873405306E-3</v>
      </c>
      <c r="C8964" s="4">
        <v>32.646779638213836</v>
      </c>
    </row>
    <row r="8965" spans="2:3" x14ac:dyDescent="0.2">
      <c r="B8965" s="8">
        <v>9.3259690873405306E-3</v>
      </c>
      <c r="C8965" s="4">
        <v>32.670670821426491</v>
      </c>
    </row>
    <row r="8966" spans="2:3" x14ac:dyDescent="0.2">
      <c r="B8966" s="8">
        <v>9.3349607458292436E-3</v>
      </c>
      <c r="C8966" s="4">
        <v>32.698988724186151</v>
      </c>
    </row>
    <row r="8967" spans="2:3" x14ac:dyDescent="0.2">
      <c r="B8967" s="8">
        <v>9.3349607458292436E-3</v>
      </c>
      <c r="C8967" s="4">
        <v>32.717781224926917</v>
      </c>
    </row>
    <row r="8968" spans="2:3" x14ac:dyDescent="0.2">
      <c r="B8968" s="8">
        <v>9.3439401373895965E-3</v>
      </c>
      <c r="C8968" s="4">
        <v>32.76273535742601</v>
      </c>
    </row>
    <row r="8969" spans="2:3" x14ac:dyDescent="0.2">
      <c r="B8969" s="8">
        <v>9.3439401373895965E-3</v>
      </c>
      <c r="C8969" s="4">
        <v>32.82722695234861</v>
      </c>
    </row>
    <row r="8970" spans="2:3" x14ac:dyDescent="0.2">
      <c r="B8970" s="8">
        <v>9.3529195289499528E-3</v>
      </c>
      <c r="C8970" s="4">
        <v>32.856757757546518</v>
      </c>
    </row>
    <row r="8971" spans="2:3" x14ac:dyDescent="0.2">
      <c r="B8971" s="8">
        <v>9.3529195289499528E-3</v>
      </c>
      <c r="C8971" s="4">
        <v>32.905818538115852</v>
      </c>
    </row>
    <row r="8972" spans="2:3" x14ac:dyDescent="0.2">
      <c r="B8972" s="8">
        <v>9.3619111874386658E-3</v>
      </c>
      <c r="C8972" s="4">
        <v>32.946611741417072</v>
      </c>
    </row>
    <row r="8973" spans="2:3" x14ac:dyDescent="0.2">
      <c r="B8973" s="8">
        <v>9.3619111874386658E-3</v>
      </c>
      <c r="C8973" s="4">
        <v>32.990366073819061</v>
      </c>
    </row>
    <row r="8974" spans="2:3" x14ac:dyDescent="0.2">
      <c r="B8974" s="8">
        <v>9.3708905789990186E-3</v>
      </c>
      <c r="C8974" s="4">
        <v>33.023039569130887</v>
      </c>
    </row>
    <row r="8975" spans="2:3" x14ac:dyDescent="0.2">
      <c r="B8975" s="8">
        <v>9.3708905789990186E-3</v>
      </c>
      <c r="C8975" s="4">
        <v>33.046459068062013</v>
      </c>
    </row>
    <row r="8976" spans="2:3" x14ac:dyDescent="0.2">
      <c r="B8976" s="8">
        <v>9.3798822374877334E-3</v>
      </c>
      <c r="C8976" s="4">
        <v>33.091757604957145</v>
      </c>
    </row>
    <row r="8977" spans="2:3" x14ac:dyDescent="0.2">
      <c r="B8977" s="8">
        <v>9.3798822374877334E-3</v>
      </c>
      <c r="C8977" s="4">
        <v>33.14699333173602</v>
      </c>
    </row>
    <row r="8978" spans="2:3" x14ac:dyDescent="0.2">
      <c r="B8978" s="8">
        <v>9.3888616290480863E-3</v>
      </c>
      <c r="C8978" s="4">
        <v>33.185437472444633</v>
      </c>
    </row>
    <row r="8979" spans="2:3" x14ac:dyDescent="0.2">
      <c r="B8979" s="8">
        <v>9.3888616290480863E-3</v>
      </c>
      <c r="C8979" s="4">
        <v>33.196175776901782</v>
      </c>
    </row>
    <row r="8980" spans="2:3" x14ac:dyDescent="0.2">
      <c r="B8980" s="8">
        <v>9.3978532875368011E-3</v>
      </c>
      <c r="C8980" s="4">
        <v>33.243014774764006</v>
      </c>
    </row>
    <row r="8981" spans="2:3" x14ac:dyDescent="0.2">
      <c r="B8981" s="8">
        <v>9.3978532875368011E-3</v>
      </c>
      <c r="C8981" s="4">
        <v>33.272146894438237</v>
      </c>
    </row>
    <row r="8982" spans="2:3" x14ac:dyDescent="0.2">
      <c r="B8982" s="8">
        <v>9.4068326790971539E-3</v>
      </c>
      <c r="C8982" s="4">
        <v>33.309048702416739</v>
      </c>
    </row>
    <row r="8983" spans="2:3" x14ac:dyDescent="0.2">
      <c r="B8983" s="8">
        <v>9.4158120706575067E-3</v>
      </c>
      <c r="C8983" s="4">
        <v>33.353546124738465</v>
      </c>
    </row>
    <row r="8984" spans="2:3" x14ac:dyDescent="0.2">
      <c r="B8984" s="8">
        <v>9.4158120706575067E-3</v>
      </c>
      <c r="C8984" s="4">
        <v>33.401528769807136</v>
      </c>
    </row>
    <row r="8985" spans="2:3" x14ac:dyDescent="0.2">
      <c r="B8985" s="8">
        <v>9.4248037291462233E-3</v>
      </c>
      <c r="C8985" s="4">
        <v>33.442256461402579</v>
      </c>
    </row>
    <row r="8986" spans="2:3" x14ac:dyDescent="0.2">
      <c r="B8986" s="8">
        <v>9.4248037291462233E-3</v>
      </c>
      <c r="C8986" s="4">
        <v>33.471244455324111</v>
      </c>
    </row>
    <row r="8987" spans="2:3" x14ac:dyDescent="0.2">
      <c r="B8987" s="8">
        <v>9.4337831207065761E-3</v>
      </c>
      <c r="C8987" s="4">
        <v>33.496007880105012</v>
      </c>
    </row>
    <row r="8988" spans="2:3" x14ac:dyDescent="0.2">
      <c r="B8988" s="8">
        <v>9.4337831207065761E-3</v>
      </c>
      <c r="C8988" s="4">
        <v>33.525538685302919</v>
      </c>
    </row>
    <row r="8989" spans="2:3" x14ac:dyDescent="0.2">
      <c r="B8989" s="8">
        <v>9.4427747791952892E-3</v>
      </c>
      <c r="C8989" s="4">
        <v>33.5815755266552</v>
      </c>
    </row>
    <row r="8990" spans="2:3" x14ac:dyDescent="0.2">
      <c r="B8990" s="8">
        <v>9.4517541707556437E-3</v>
      </c>
      <c r="C8990" s="4">
        <v>33.624188083613788</v>
      </c>
    </row>
    <row r="8991" spans="2:3" x14ac:dyDescent="0.2">
      <c r="B8991" s="8">
        <v>9.4517541707556437E-3</v>
      </c>
      <c r="C8991" s="4">
        <v>33.632642837184108</v>
      </c>
    </row>
    <row r="8992" spans="2:3" x14ac:dyDescent="0.2">
      <c r="B8992" s="8">
        <v>9.4607458292443568E-3</v>
      </c>
      <c r="C8992" s="4">
        <v>33.680281077856726</v>
      </c>
    </row>
    <row r="8993" spans="2:3" x14ac:dyDescent="0.2">
      <c r="B8993" s="8">
        <v>9.4607458292443568E-3</v>
      </c>
      <c r="C8993" s="4">
        <v>33.727121947481983</v>
      </c>
    </row>
    <row r="8994" spans="2:3" x14ac:dyDescent="0.2">
      <c r="B8994" s="8">
        <v>9.4697252208047096E-3</v>
      </c>
      <c r="C8994" s="4">
        <v>33.762022840789982</v>
      </c>
    </row>
    <row r="8995" spans="2:3" x14ac:dyDescent="0.2">
      <c r="B8995" s="8">
        <v>9.4787046123650642E-3</v>
      </c>
      <c r="C8995" s="4">
        <v>33.796581201464946</v>
      </c>
    </row>
    <row r="8996" spans="2:3" x14ac:dyDescent="0.2">
      <c r="B8996" s="8">
        <v>9.4787046123650642E-3</v>
      </c>
      <c r="C8996" s="4">
        <v>33.834967317519883</v>
      </c>
    </row>
    <row r="8997" spans="2:3" x14ac:dyDescent="0.2">
      <c r="B8997" s="8">
        <v>9.4876962708537772E-3</v>
      </c>
      <c r="C8997" s="4">
        <v>33.871468568211682</v>
      </c>
    </row>
    <row r="8998" spans="2:3" x14ac:dyDescent="0.2">
      <c r="B8998" s="8">
        <v>9.4876962708537772E-3</v>
      </c>
      <c r="C8998" s="4">
        <v>33.908312351536487</v>
      </c>
    </row>
    <row r="8999" spans="2:3" x14ac:dyDescent="0.2">
      <c r="B8999" s="8">
        <v>9.4966756624141301E-3</v>
      </c>
      <c r="C8999" s="4">
        <v>33.94784024303484</v>
      </c>
    </row>
    <row r="9000" spans="2:3" x14ac:dyDescent="0.2">
      <c r="B9000" s="8">
        <v>9.5056673209028466E-3</v>
      </c>
      <c r="C9000" s="4">
        <v>33.988167377343572</v>
      </c>
    </row>
    <row r="9001" spans="2:3" x14ac:dyDescent="0.2">
      <c r="B9001" s="8">
        <v>9.5056673209028466E-3</v>
      </c>
      <c r="C9001" s="4">
        <v>33.997763906357314</v>
      </c>
    </row>
    <row r="9002" spans="2:3" x14ac:dyDescent="0.2">
      <c r="B9002" s="8">
        <v>9.5146467124631994E-3</v>
      </c>
      <c r="C9002" s="4">
        <v>34.042319353332715</v>
      </c>
    </row>
    <row r="9003" spans="2:3" x14ac:dyDescent="0.2">
      <c r="B9003" s="8">
        <v>9.5236261040235522E-3</v>
      </c>
      <c r="C9003" s="4">
        <v>34.083732110194205</v>
      </c>
    </row>
    <row r="9004" spans="2:3" x14ac:dyDescent="0.2">
      <c r="B9004" s="8">
        <v>9.5236261040235522E-3</v>
      </c>
      <c r="C9004" s="4">
        <v>34.106408519205601</v>
      </c>
    </row>
    <row r="9005" spans="2:3" x14ac:dyDescent="0.2">
      <c r="B9005" s="8">
        <v>9.532617762512267E-3</v>
      </c>
      <c r="C9005" s="4">
        <v>34.145195192547234</v>
      </c>
    </row>
    <row r="9006" spans="2:3" x14ac:dyDescent="0.2">
      <c r="B9006" s="8">
        <v>9.532617762512267E-3</v>
      </c>
      <c r="C9006" s="4">
        <v>34.175869644951575</v>
      </c>
    </row>
    <row r="9007" spans="2:3" x14ac:dyDescent="0.2">
      <c r="B9007" s="8">
        <v>9.5415971540726199E-3</v>
      </c>
      <c r="C9007" s="4">
        <v>34.216997893833728</v>
      </c>
    </row>
    <row r="9008" spans="2:3" x14ac:dyDescent="0.2">
      <c r="B9008" s="8">
        <v>9.5505888125613347E-3</v>
      </c>
      <c r="C9008" s="4">
        <v>34.253040562585127</v>
      </c>
    </row>
    <row r="9009" spans="2:3" x14ac:dyDescent="0.2">
      <c r="B9009" s="8">
        <v>9.5505888125613347E-3</v>
      </c>
      <c r="C9009" s="4">
        <v>34.280688374182922</v>
      </c>
    </row>
    <row r="9010" spans="2:3" x14ac:dyDescent="0.2">
      <c r="B9010" s="8">
        <v>9.5595682041216875E-3</v>
      </c>
      <c r="C9010" s="4">
        <v>34.302133163125838</v>
      </c>
    </row>
    <row r="9011" spans="2:3" x14ac:dyDescent="0.2">
      <c r="B9011" s="8">
        <v>9.568559862610404E-3</v>
      </c>
      <c r="C9011" s="4">
        <v>34.342151456535944</v>
      </c>
    </row>
    <row r="9012" spans="2:3" x14ac:dyDescent="0.2">
      <c r="B9012" s="8">
        <v>9.568559862610404E-3</v>
      </c>
      <c r="C9012" s="4">
        <v>34.377851592654324</v>
      </c>
    </row>
    <row r="9013" spans="2:3" x14ac:dyDescent="0.2">
      <c r="B9013" s="8">
        <v>9.5775392541707569E-3</v>
      </c>
      <c r="C9013" s="4">
        <v>34.408183512425651</v>
      </c>
    </row>
    <row r="9014" spans="2:3" x14ac:dyDescent="0.2">
      <c r="B9014" s="8">
        <v>9.5865186457311097E-3</v>
      </c>
      <c r="C9014" s="4">
        <v>34.446569628480589</v>
      </c>
    </row>
    <row r="9015" spans="2:3" x14ac:dyDescent="0.2">
      <c r="B9015" s="8">
        <v>9.5865186457311097E-3</v>
      </c>
      <c r="C9015" s="4">
        <v>34.481871079075276</v>
      </c>
    </row>
    <row r="9016" spans="2:3" x14ac:dyDescent="0.2">
      <c r="B9016" s="8">
        <v>9.5955103042198245E-3</v>
      </c>
      <c r="C9016" s="4">
        <v>34.509917576196756</v>
      </c>
    </row>
    <row r="9017" spans="2:3" x14ac:dyDescent="0.2">
      <c r="B9017" s="8">
        <v>9.6044896957801773E-3</v>
      </c>
      <c r="C9017" s="4">
        <v>34.558126704591089</v>
      </c>
    </row>
    <row r="9018" spans="2:3" x14ac:dyDescent="0.2">
      <c r="B9018" s="8">
        <v>9.6134813542688904E-3</v>
      </c>
      <c r="C9018" s="4">
        <v>34.582371651014896</v>
      </c>
    </row>
    <row r="9019" spans="2:3" x14ac:dyDescent="0.2">
      <c r="B9019" s="8">
        <v>9.6134813542688904E-3</v>
      </c>
      <c r="C9019" s="4">
        <v>34.595142690113924</v>
      </c>
    </row>
    <row r="9020" spans="2:3" x14ac:dyDescent="0.2">
      <c r="B9020" s="8">
        <v>9.6224607458292432E-3</v>
      </c>
      <c r="C9020" s="4">
        <v>34.643866553339301</v>
      </c>
    </row>
    <row r="9021" spans="2:3" x14ac:dyDescent="0.2">
      <c r="B9021" s="8">
        <v>9.631452404317958E-3</v>
      </c>
      <c r="C9021" s="4">
        <v>34.680367804031093</v>
      </c>
    </row>
    <row r="9022" spans="2:3" x14ac:dyDescent="0.2">
      <c r="B9022" s="8">
        <v>9.631452404317958E-3</v>
      </c>
      <c r="C9022" s="4">
        <v>34.697219286518049</v>
      </c>
    </row>
    <row r="9023" spans="2:3" x14ac:dyDescent="0.2">
      <c r="B9023" s="8">
        <v>9.6404317958783108E-3</v>
      </c>
      <c r="C9023" s="4">
        <v>34.73103455727329</v>
      </c>
    </row>
    <row r="9024" spans="2:3" x14ac:dyDescent="0.2">
      <c r="B9024" s="8">
        <v>9.6494111874386636E-3</v>
      </c>
      <c r="C9024" s="4">
        <v>34.754454056204409</v>
      </c>
    </row>
    <row r="9025" spans="2:3" x14ac:dyDescent="0.2">
      <c r="B9025" s="8">
        <v>9.6584028459273802E-3</v>
      </c>
      <c r="C9025" s="4">
        <v>34.787071398625578</v>
      </c>
    </row>
    <row r="9026" spans="2:3" x14ac:dyDescent="0.2">
      <c r="B9026" s="8">
        <v>9.6584028459273802E-3</v>
      </c>
      <c r="C9026" s="4">
        <v>34.840079727408281</v>
      </c>
    </row>
    <row r="9027" spans="2:3" x14ac:dyDescent="0.2">
      <c r="B9027" s="8">
        <v>9.667382237487733E-3</v>
      </c>
      <c r="C9027" s="4">
        <v>34.874581935192587</v>
      </c>
    </row>
    <row r="9028" spans="2:3" x14ac:dyDescent="0.2">
      <c r="B9028" s="8">
        <v>9.6763738959764478E-3</v>
      </c>
      <c r="C9028" s="4">
        <v>34.881893041556481</v>
      </c>
    </row>
    <row r="9029" spans="2:3" x14ac:dyDescent="0.2">
      <c r="B9029" s="8">
        <v>9.6853532875368006E-3</v>
      </c>
      <c r="C9029" s="4">
        <v>34.904571322330881</v>
      </c>
    </row>
    <row r="9030" spans="2:3" x14ac:dyDescent="0.2">
      <c r="B9030" s="8">
        <v>9.6853532875368006E-3</v>
      </c>
      <c r="C9030" s="4">
        <v>34.950210520096029</v>
      </c>
    </row>
    <row r="9031" spans="2:3" x14ac:dyDescent="0.2">
      <c r="B9031" s="8">
        <v>9.6943326790971535E-3</v>
      </c>
      <c r="C9031" s="4">
        <v>34.963292271856702</v>
      </c>
    </row>
    <row r="9032" spans="2:3" x14ac:dyDescent="0.2">
      <c r="B9032" s="8">
        <v>9.70332433758587E-3</v>
      </c>
      <c r="C9032" s="4">
        <v>34.980199907234322</v>
      </c>
    </row>
    <row r="9033" spans="2:3" x14ac:dyDescent="0.2">
      <c r="B9033" s="8">
        <v>9.7123037291462228E-3</v>
      </c>
      <c r="C9033" s="4">
        <v>35.030067417666132</v>
      </c>
    </row>
    <row r="9034" spans="2:3" x14ac:dyDescent="0.2">
      <c r="B9034" s="8">
        <v>9.7123037291462228E-3</v>
      </c>
      <c r="C9034" s="4">
        <v>35.062911243412955</v>
      </c>
    </row>
    <row r="9035" spans="2:3" x14ac:dyDescent="0.2">
      <c r="B9035" s="8">
        <v>9.7212953876349376E-3</v>
      </c>
      <c r="C9035" s="4">
        <v>35.083075746448841</v>
      </c>
    </row>
    <row r="9036" spans="2:3" x14ac:dyDescent="0.2">
      <c r="B9036" s="8">
        <v>9.7302747791952904E-3</v>
      </c>
      <c r="C9036" s="4">
        <v>35.103410579919725</v>
      </c>
    </row>
    <row r="9037" spans="2:3" x14ac:dyDescent="0.2">
      <c r="B9037" s="8">
        <v>9.7392664376840035E-3</v>
      </c>
      <c r="C9037" s="4">
        <v>35.132999409771308</v>
      </c>
    </row>
    <row r="9038" spans="2:3" x14ac:dyDescent="0.2">
      <c r="B9038" s="8">
        <v>9.7392664376840035E-3</v>
      </c>
      <c r="C9038" s="4">
        <v>35.19400578194697</v>
      </c>
    </row>
    <row r="9039" spans="2:3" x14ac:dyDescent="0.2">
      <c r="B9039" s="8">
        <v>9.7482458292443581E-3</v>
      </c>
      <c r="C9039" s="4">
        <v>35.220509946338325</v>
      </c>
    </row>
    <row r="9040" spans="2:3" x14ac:dyDescent="0.2">
      <c r="B9040" s="8">
        <v>9.7572252208047109E-3</v>
      </c>
      <c r="C9040" s="4">
        <v>35.211656507244321</v>
      </c>
    </row>
    <row r="9041" spans="2:3" x14ac:dyDescent="0.2">
      <c r="B9041" s="8">
        <v>9.766216879293424E-3</v>
      </c>
      <c r="C9041" s="4">
        <v>35.26043839512338</v>
      </c>
    </row>
    <row r="9042" spans="2:3" x14ac:dyDescent="0.2">
      <c r="B9042" s="8">
        <v>9.7751962708537803E-3</v>
      </c>
      <c r="C9042" s="4">
        <v>35.301909176638546</v>
      </c>
    </row>
    <row r="9043" spans="2:3" x14ac:dyDescent="0.2">
      <c r="B9043" s="8">
        <v>9.7751962708537803E-3</v>
      </c>
      <c r="C9043" s="4">
        <v>35.311848238285307</v>
      </c>
    </row>
    <row r="9044" spans="2:3" x14ac:dyDescent="0.2">
      <c r="B9044" s="8">
        <v>9.7841879293424933E-3</v>
      </c>
      <c r="C9044" s="4">
        <v>35.344121176310423</v>
      </c>
    </row>
    <row r="9045" spans="2:3" x14ac:dyDescent="0.2">
      <c r="B9045" s="8">
        <v>9.7931673209028462E-3</v>
      </c>
      <c r="C9045" s="4">
        <v>35.36559965698774</v>
      </c>
    </row>
    <row r="9046" spans="2:3" x14ac:dyDescent="0.2">
      <c r="B9046" s="8">
        <v>9.802158979391561E-3</v>
      </c>
      <c r="C9046" s="4">
        <v>35.381764202445638</v>
      </c>
    </row>
    <row r="9047" spans="2:3" x14ac:dyDescent="0.2">
      <c r="B9047" s="8">
        <v>9.8111383709519138E-3</v>
      </c>
      <c r="C9047" s="4">
        <v>35.419751632976883</v>
      </c>
    </row>
    <row r="9048" spans="2:3" x14ac:dyDescent="0.2">
      <c r="B9048" s="8">
        <v>9.8111383709519138E-3</v>
      </c>
      <c r="C9048" s="4">
        <v>35.449340462828481</v>
      </c>
    </row>
    <row r="9049" spans="2:3" x14ac:dyDescent="0.2">
      <c r="B9049" s="8">
        <v>9.8201177625122666E-3</v>
      </c>
      <c r="C9049" s="4">
        <v>35.460078767285623</v>
      </c>
    </row>
    <row r="9050" spans="2:3" x14ac:dyDescent="0.2">
      <c r="B9050" s="8">
        <v>9.8291094210009814E-3</v>
      </c>
      <c r="C9050" s="4">
        <v>35.488069111516431</v>
      </c>
    </row>
    <row r="9051" spans="2:3" x14ac:dyDescent="0.2">
      <c r="B9051" s="8">
        <v>9.8380888125613342E-3</v>
      </c>
      <c r="C9051" s="4">
        <v>35.525311580364935</v>
      </c>
    </row>
    <row r="9052" spans="2:3" x14ac:dyDescent="0.2">
      <c r="B9052" s="8">
        <v>9.8470804710500508E-3</v>
      </c>
      <c r="C9052" s="4">
        <v>35.531080353998703</v>
      </c>
    </row>
    <row r="9053" spans="2:3" x14ac:dyDescent="0.2">
      <c r="B9053" s="8">
        <v>9.8470804710500508E-3</v>
      </c>
      <c r="C9053" s="4">
        <v>35.571409360070462</v>
      </c>
    </row>
    <row r="9054" spans="2:3" x14ac:dyDescent="0.2">
      <c r="B9054" s="8">
        <v>9.8560598626104036E-3</v>
      </c>
      <c r="C9054" s="4">
        <v>35.58597541990757</v>
      </c>
    </row>
    <row r="9055" spans="2:3" x14ac:dyDescent="0.2">
      <c r="B9055" s="8">
        <v>9.8650392541707564E-3</v>
      </c>
      <c r="C9055" s="4">
        <v>35.603283612571893</v>
      </c>
    </row>
    <row r="9056" spans="2:3" x14ac:dyDescent="0.2">
      <c r="B9056" s="8">
        <v>9.8740309126594712E-3</v>
      </c>
      <c r="C9056" s="4">
        <v>35.653950365814097</v>
      </c>
    </row>
    <row r="9057" spans="2:3" x14ac:dyDescent="0.2">
      <c r="B9057" s="8">
        <v>9.883010304219824E-3</v>
      </c>
      <c r="C9057" s="4">
        <v>35.66543176019097</v>
      </c>
    </row>
    <row r="9058" spans="2:3" x14ac:dyDescent="0.2">
      <c r="B9058" s="8">
        <v>9.883010304219824E-3</v>
      </c>
      <c r="C9058" s="4">
        <v>35.686167150948556</v>
      </c>
    </row>
    <row r="9059" spans="2:3" x14ac:dyDescent="0.2">
      <c r="B9059" s="8">
        <v>9.8920019627085371E-3</v>
      </c>
      <c r="C9059" s="4">
        <v>35.692336481869027</v>
      </c>
    </row>
    <row r="9060" spans="2:3" x14ac:dyDescent="0.2">
      <c r="B9060" s="8">
        <v>9.9009813542688917E-3</v>
      </c>
      <c r="C9060" s="4">
        <v>35.726093727970593</v>
      </c>
    </row>
    <row r="9061" spans="2:3" x14ac:dyDescent="0.2">
      <c r="B9061" s="8">
        <v>9.9099730127576047E-3</v>
      </c>
      <c r="C9061" s="4">
        <v>35.736491371557733</v>
      </c>
    </row>
    <row r="9062" spans="2:3" x14ac:dyDescent="0.2">
      <c r="B9062" s="8">
        <v>9.9189524043179576E-3</v>
      </c>
      <c r="C9062" s="4">
        <v>35.758767223282419</v>
      </c>
    </row>
    <row r="9063" spans="2:3" x14ac:dyDescent="0.2">
      <c r="B9063" s="8">
        <v>9.9279317958783139E-3</v>
      </c>
      <c r="C9063" s="4">
        <v>35.804408292810578</v>
      </c>
    </row>
    <row r="9064" spans="2:3" x14ac:dyDescent="0.2">
      <c r="B9064" s="8">
        <v>9.9279317958783139E-3</v>
      </c>
      <c r="C9064" s="4">
        <v>35.809035291000939</v>
      </c>
    </row>
    <row r="9065" spans="2:3" x14ac:dyDescent="0.2">
      <c r="B9065" s="8">
        <v>9.9369234543670269E-3</v>
      </c>
      <c r="C9065" s="4">
        <v>35.848181342842793</v>
      </c>
    </row>
    <row r="9066" spans="2:3" x14ac:dyDescent="0.2">
      <c r="B9066" s="8">
        <v>9.9459028459273797E-3</v>
      </c>
      <c r="C9066" s="4">
        <v>35.867756240526745</v>
      </c>
    </row>
    <row r="9067" spans="2:3" x14ac:dyDescent="0.2">
      <c r="B9067" s="8">
        <v>9.9548945044160946E-3</v>
      </c>
      <c r="C9067" s="4">
        <v>35.881236677811103</v>
      </c>
    </row>
    <row r="9068" spans="2:3" x14ac:dyDescent="0.2">
      <c r="B9068" s="8">
        <v>9.9638738959764474E-3</v>
      </c>
      <c r="C9068" s="4">
        <v>35.916538128405804</v>
      </c>
    </row>
    <row r="9069" spans="2:3" x14ac:dyDescent="0.2">
      <c r="B9069" s="8">
        <v>9.9728655544651622E-3</v>
      </c>
      <c r="C9069" s="4">
        <v>35.925934378776184</v>
      </c>
    </row>
    <row r="9070" spans="2:3" x14ac:dyDescent="0.2">
      <c r="B9070" s="8">
        <v>9.981844946025515E-3</v>
      </c>
      <c r="C9070" s="4">
        <v>35.94726873370081</v>
      </c>
    </row>
    <row r="9071" spans="2:3" x14ac:dyDescent="0.2">
      <c r="B9071" s="8">
        <v>9.981844946025515E-3</v>
      </c>
      <c r="C9071" s="4">
        <v>35.964120216187766</v>
      </c>
    </row>
    <row r="9072" spans="2:3" x14ac:dyDescent="0.2">
      <c r="B9072" s="8">
        <v>9.9908243375858678E-3</v>
      </c>
      <c r="C9072" s="4">
        <v>35.977636216969543</v>
      </c>
    </row>
    <row r="9073" spans="2:3" x14ac:dyDescent="0.2">
      <c r="B9073" s="8">
        <v>9.9998159960745844E-3</v>
      </c>
      <c r="C9073" s="4">
        <v>35.994452135959087</v>
      </c>
    </row>
    <row r="9074" spans="2:3" x14ac:dyDescent="0.2">
      <c r="B9074" s="8">
        <v>1.0008795387634937E-2</v>
      </c>
      <c r="C9074" s="4">
        <v>36.025686245507003</v>
      </c>
    </row>
    <row r="9075" spans="2:3" x14ac:dyDescent="0.2">
      <c r="B9075" s="8">
        <v>1.001778704612365E-2</v>
      </c>
      <c r="C9075" s="4">
        <v>36.030953386650879</v>
      </c>
    </row>
    <row r="9076" spans="2:3" x14ac:dyDescent="0.2">
      <c r="B9076" s="8">
        <v>1.0026766437684005E-2</v>
      </c>
      <c r="C9076" s="4">
        <v>36.067396612688988</v>
      </c>
    </row>
    <row r="9077" spans="2:3" x14ac:dyDescent="0.2">
      <c r="B9077" s="8">
        <v>1.0035745829244358E-2</v>
      </c>
      <c r="C9077" s="4">
        <v>36.073908476242494</v>
      </c>
    </row>
    <row r="9078" spans="2:3" x14ac:dyDescent="0.2">
      <c r="B9078" s="8">
        <v>1.0044737487733071E-2</v>
      </c>
      <c r="C9078" s="4">
        <v>36.108466836917458</v>
      </c>
    </row>
    <row r="9079" spans="2:3" x14ac:dyDescent="0.2">
      <c r="B9079" s="8">
        <v>1.0053716879293425E-2</v>
      </c>
      <c r="C9079" s="4">
        <v>36.116957153985197</v>
      </c>
    </row>
    <row r="9080" spans="2:3" x14ac:dyDescent="0.2">
      <c r="B9080" s="8">
        <v>1.0053716879293425E-2</v>
      </c>
      <c r="C9080" s="4">
        <v>36.144567530322547</v>
      </c>
    </row>
    <row r="9081" spans="2:3" x14ac:dyDescent="0.2">
      <c r="B9081" s="8">
        <v>1.0062708537782138E-2</v>
      </c>
      <c r="C9081" s="4">
        <v>36.185295221917983</v>
      </c>
    </row>
    <row r="9082" spans="2:3" x14ac:dyDescent="0.2">
      <c r="B9082" s="8">
        <v>1.0071687929342491E-2</v>
      </c>
      <c r="C9082" s="4">
        <v>36.181068781014332</v>
      </c>
    </row>
    <row r="9083" spans="2:3" x14ac:dyDescent="0.2">
      <c r="B9083" s="8">
        <v>1.0080679587831208E-2</v>
      </c>
      <c r="C9083" s="4">
        <v>36.2152265844026</v>
      </c>
    </row>
    <row r="9084" spans="2:3" x14ac:dyDescent="0.2">
      <c r="B9084" s="8">
        <v>1.0089658979391561E-2</v>
      </c>
      <c r="C9084" s="4">
        <v>36.225966760622768</v>
      </c>
    </row>
    <row r="9085" spans="2:3" x14ac:dyDescent="0.2">
      <c r="B9085" s="8">
        <v>1.0098638370951913E-2</v>
      </c>
      <c r="C9085" s="4">
        <v>36.245901036806941</v>
      </c>
    </row>
    <row r="9086" spans="2:3" x14ac:dyDescent="0.2">
      <c r="B9086" s="8">
        <v>1.0107630029440628E-2</v>
      </c>
      <c r="C9086" s="4">
        <v>36.269721093024764</v>
      </c>
    </row>
    <row r="9087" spans="2:3" x14ac:dyDescent="0.2">
      <c r="B9087" s="8">
        <v>1.0116609421000981E-2</v>
      </c>
      <c r="C9087" s="4">
        <v>36.266293894931508</v>
      </c>
    </row>
    <row r="9088" spans="2:3" x14ac:dyDescent="0.2">
      <c r="B9088" s="8">
        <v>1.0116609421000981E-2</v>
      </c>
      <c r="C9088" s="4">
        <v>36.301595345526202</v>
      </c>
    </row>
    <row r="9089" spans="2:3" x14ac:dyDescent="0.2">
      <c r="B9089" s="8">
        <v>1.0125601079489698E-2</v>
      </c>
      <c r="C9089" s="4">
        <v>36.296968347335849</v>
      </c>
    </row>
    <row r="9090" spans="2:3" x14ac:dyDescent="0.2">
      <c r="B9090" s="8">
        <v>1.0134580471050049E-2</v>
      </c>
      <c r="C9090" s="4">
        <v>36.324616158933637</v>
      </c>
    </row>
    <row r="9091" spans="2:3" x14ac:dyDescent="0.2">
      <c r="B9091" s="8">
        <v>1.0143572129538765E-2</v>
      </c>
      <c r="C9091" s="4">
        <v>36.340380147104817</v>
      </c>
    </row>
    <row r="9092" spans="2:3" x14ac:dyDescent="0.2">
      <c r="B9092" s="8">
        <v>1.0152551521099118E-2</v>
      </c>
      <c r="C9092" s="4">
        <v>36.381850928619997</v>
      </c>
    </row>
    <row r="9093" spans="2:3" x14ac:dyDescent="0.2">
      <c r="B9093" s="8">
        <v>1.0161530912659471E-2</v>
      </c>
      <c r="C9093" s="4">
        <v>36.381850928619997</v>
      </c>
    </row>
    <row r="9094" spans="2:3" x14ac:dyDescent="0.2">
      <c r="B9094" s="8">
        <v>1.0170522571148186E-2</v>
      </c>
      <c r="C9094" s="4">
        <v>36.408697625644372</v>
      </c>
    </row>
    <row r="9095" spans="2:3" x14ac:dyDescent="0.2">
      <c r="B9095" s="8">
        <v>1.0179501962708538E-2</v>
      </c>
      <c r="C9095" s="4">
        <v>36.417552936501394</v>
      </c>
    </row>
    <row r="9096" spans="2:3" x14ac:dyDescent="0.2">
      <c r="B9096" s="8">
        <v>1.0188493621197251E-2</v>
      </c>
      <c r="C9096" s="4">
        <v>36.430975349132076</v>
      </c>
    </row>
    <row r="9097" spans="2:3" x14ac:dyDescent="0.2">
      <c r="B9097" s="8">
        <v>1.0197473012757604E-2</v>
      </c>
      <c r="C9097" s="4">
        <v>36.453996162539504</v>
      </c>
    </row>
    <row r="9098" spans="2:3" x14ac:dyDescent="0.2">
      <c r="B9098" s="8">
        <v>1.0206452404317961E-2</v>
      </c>
      <c r="C9098" s="4">
        <v>36.482385192294004</v>
      </c>
    </row>
    <row r="9099" spans="2:3" x14ac:dyDescent="0.2">
      <c r="B9099" s="8">
        <v>1.0206452404317961E-2</v>
      </c>
      <c r="C9099" s="4">
        <v>36.50009394224503</v>
      </c>
    </row>
    <row r="9100" spans="2:3" x14ac:dyDescent="0.2">
      <c r="B9100" s="8">
        <v>1.0215444062806672E-2</v>
      </c>
      <c r="C9100" s="4">
        <v>36.503521140338293</v>
      </c>
    </row>
    <row r="9101" spans="2:3" x14ac:dyDescent="0.2">
      <c r="B9101" s="8">
        <v>1.0224423454367025E-2</v>
      </c>
      <c r="C9101" s="4">
        <v>36.54150669910652</v>
      </c>
    </row>
    <row r="9102" spans="2:3" x14ac:dyDescent="0.2">
      <c r="B9102" s="8">
        <v>1.0233415112855741E-2</v>
      </c>
      <c r="C9102" s="4">
        <v>36.5277398820798</v>
      </c>
    </row>
    <row r="9103" spans="2:3" x14ac:dyDescent="0.2">
      <c r="B9103" s="8">
        <v>1.0242394504416094E-2</v>
      </c>
      <c r="C9103" s="4">
        <v>36.558814891770851</v>
      </c>
    </row>
    <row r="9104" spans="2:3" x14ac:dyDescent="0.2">
      <c r="B9104" s="8">
        <v>1.0251386162904809E-2</v>
      </c>
      <c r="C9104" s="4">
        <v>36.573380951607959</v>
      </c>
    </row>
    <row r="9105" spans="2:3" x14ac:dyDescent="0.2">
      <c r="B9105" s="8">
        <v>1.0260365554465162E-2</v>
      </c>
      <c r="C9105" s="4">
        <v>36.58183383341526</v>
      </c>
    </row>
    <row r="9106" spans="2:3" x14ac:dyDescent="0.2">
      <c r="B9106" s="8">
        <v>1.0269344946025515E-2</v>
      </c>
      <c r="C9106" s="4">
        <v>36.614451175836422</v>
      </c>
    </row>
    <row r="9107" spans="2:3" x14ac:dyDescent="0.2">
      <c r="B9107" s="8">
        <v>1.0278336604514231E-2</v>
      </c>
      <c r="C9107" s="4">
        <v>36.624047704850156</v>
      </c>
    </row>
    <row r="9108" spans="2:3" x14ac:dyDescent="0.2">
      <c r="B9108" s="8">
        <v>1.0287315996074584E-2</v>
      </c>
      <c r="C9108" s="4">
        <v>36.652094201971629</v>
      </c>
    </row>
    <row r="9109" spans="2:3" x14ac:dyDescent="0.2">
      <c r="B9109" s="8">
        <v>1.0296307654563299E-2</v>
      </c>
      <c r="C9109" s="4">
        <v>36.66054708377893</v>
      </c>
    </row>
    <row r="9110" spans="2:3" x14ac:dyDescent="0.2">
      <c r="B9110" s="8">
        <v>1.0305287046123652E-2</v>
      </c>
      <c r="C9110" s="4">
        <v>36.700475532563978</v>
      </c>
    </row>
    <row r="9111" spans="2:3" x14ac:dyDescent="0.2">
      <c r="B9111" s="8">
        <v>1.0314278704612365E-2</v>
      </c>
      <c r="C9111" s="4">
        <v>36.694306201643506</v>
      </c>
    </row>
    <row r="9112" spans="2:3" x14ac:dyDescent="0.2">
      <c r="B9112" s="8">
        <v>1.0323258096172719E-2</v>
      </c>
      <c r="C9112" s="4">
        <v>36.726979696955333</v>
      </c>
    </row>
    <row r="9113" spans="2:3" x14ac:dyDescent="0.2">
      <c r="B9113" s="8">
        <v>1.0323258096172719E-2</v>
      </c>
      <c r="C9113" s="4">
        <v>36.731550542255036</v>
      </c>
    </row>
    <row r="9114" spans="2:3" x14ac:dyDescent="0.2">
      <c r="B9114" s="8">
        <v>1.0332237487733072E-2</v>
      </c>
      <c r="C9114" s="4">
        <v>36.745373512172414</v>
      </c>
    </row>
    <row r="9115" spans="2:3" x14ac:dyDescent="0.2">
      <c r="B9115" s="8">
        <v>1.0341229146221785E-2</v>
      </c>
      <c r="C9115" s="4">
        <v>36.774163099213624</v>
      </c>
    </row>
    <row r="9116" spans="2:3" x14ac:dyDescent="0.2">
      <c r="B9116" s="8">
        <v>1.0350208537782141E-2</v>
      </c>
      <c r="C9116" s="4">
        <v>36.77456365650032</v>
      </c>
    </row>
    <row r="9117" spans="2:3" x14ac:dyDescent="0.2">
      <c r="B9117" s="8">
        <v>1.0359200196270854E-2</v>
      </c>
      <c r="C9117" s="4">
        <v>36.804495018984937</v>
      </c>
    </row>
    <row r="9118" spans="2:3" x14ac:dyDescent="0.2">
      <c r="B9118" s="8">
        <v>1.0368179587831207E-2</v>
      </c>
      <c r="C9118" s="4">
        <v>36.803263398916464</v>
      </c>
    </row>
    <row r="9119" spans="2:3" x14ac:dyDescent="0.2">
      <c r="B9119" s="8">
        <v>1.0377158979391562E-2</v>
      </c>
      <c r="C9119" s="4">
        <v>36.811063035429086</v>
      </c>
    </row>
    <row r="9120" spans="2:3" x14ac:dyDescent="0.2">
      <c r="B9120" s="8">
        <v>1.0386150637880275E-2</v>
      </c>
      <c r="C9120" s="4">
        <v>36.840994397913711</v>
      </c>
    </row>
    <row r="9121" spans="2:3" x14ac:dyDescent="0.2">
      <c r="B9121" s="8">
        <v>1.0395130029440628E-2</v>
      </c>
      <c r="C9121" s="4">
        <v>36.849791684117051</v>
      </c>
    </row>
    <row r="9122" spans="2:3" x14ac:dyDescent="0.2">
      <c r="B9122" s="8">
        <v>1.0404121687929343E-2</v>
      </c>
      <c r="C9122" s="4">
        <v>36.849791684117051</v>
      </c>
    </row>
    <row r="9123" spans="2:3" x14ac:dyDescent="0.2">
      <c r="B9123" s="8">
        <v>1.0413101079489695E-2</v>
      </c>
      <c r="C9123" s="4">
        <v>36.882465179428877</v>
      </c>
    </row>
    <row r="9124" spans="2:3" x14ac:dyDescent="0.2">
      <c r="B9124" s="8">
        <v>1.0422092737978412E-2</v>
      </c>
      <c r="C9124" s="4">
        <v>36.885151159365435</v>
      </c>
    </row>
    <row r="9125" spans="2:3" x14ac:dyDescent="0.2">
      <c r="B9125" s="8">
        <v>1.0431072129538765E-2</v>
      </c>
      <c r="C9125" s="4">
        <v>36.925420269020485</v>
      </c>
    </row>
    <row r="9126" spans="2:3" x14ac:dyDescent="0.2">
      <c r="B9126" s="8">
        <v>1.0440051521099118E-2</v>
      </c>
      <c r="C9126" s="4">
        <v>36.926620069117583</v>
      </c>
    </row>
    <row r="9127" spans="2:3" x14ac:dyDescent="0.2">
      <c r="B9127" s="8">
        <v>1.0449043179587832E-2</v>
      </c>
      <c r="C9127" s="4">
        <v>36.930447824497548</v>
      </c>
    </row>
    <row r="9128" spans="2:3" x14ac:dyDescent="0.2">
      <c r="B9128" s="8">
        <v>1.0458022571148185E-2</v>
      </c>
      <c r="C9128" s="4">
        <v>36.96306516691871</v>
      </c>
    </row>
    <row r="9129" spans="2:3" x14ac:dyDescent="0.2">
      <c r="B9129" s="8">
        <v>1.0467014229636898E-2</v>
      </c>
      <c r="C9129" s="4">
        <v>36.966149832378953</v>
      </c>
    </row>
    <row r="9130" spans="2:3" x14ac:dyDescent="0.2">
      <c r="B9130" s="8">
        <v>1.0475993621197253E-2</v>
      </c>
      <c r="C9130" s="4">
        <v>36.989911863943085</v>
      </c>
    </row>
    <row r="9131" spans="2:3" x14ac:dyDescent="0.2">
      <c r="B9131" s="8">
        <v>1.0484985279685966E-2</v>
      </c>
      <c r="C9131" s="4">
        <v>36.995338104943833</v>
      </c>
    </row>
    <row r="9132" spans="2:3" x14ac:dyDescent="0.2">
      <c r="B9132" s="8">
        <v>1.0484985279685966E-2</v>
      </c>
      <c r="C9132" s="4">
        <v>36.996822413020269</v>
      </c>
    </row>
    <row r="9133" spans="2:3" x14ac:dyDescent="0.2">
      <c r="B9133" s="8">
        <v>1.0493964671246319E-2</v>
      </c>
      <c r="C9133" s="4">
        <v>37.036408329172303</v>
      </c>
    </row>
    <row r="9134" spans="2:3" x14ac:dyDescent="0.2">
      <c r="B9134" s="8">
        <v>1.0502944062806675E-2</v>
      </c>
      <c r="C9134" s="4">
        <v>37.037950661902414</v>
      </c>
    </row>
    <row r="9135" spans="2:3" x14ac:dyDescent="0.2">
      <c r="B9135" s="8">
        <v>1.0511935721295388E-2</v>
      </c>
      <c r="C9135" s="4">
        <v>37.037151419092034</v>
      </c>
    </row>
    <row r="9136" spans="2:3" x14ac:dyDescent="0.2">
      <c r="B9136" s="8">
        <v>1.0520915112855741E-2</v>
      </c>
      <c r="C9136" s="4">
        <v>37.074794445227234</v>
      </c>
    </row>
    <row r="9137" spans="2:3" x14ac:dyDescent="0.2">
      <c r="B9137" s="8">
        <v>1.0529906771344456E-2</v>
      </c>
      <c r="C9137" s="4">
        <v>37.07016744703688</v>
      </c>
    </row>
    <row r="9138" spans="2:3" x14ac:dyDescent="0.2">
      <c r="B9138" s="8">
        <v>1.0538886162904808E-2</v>
      </c>
      <c r="C9138" s="4">
        <v>37.099468025383082</v>
      </c>
    </row>
    <row r="9139" spans="2:3" x14ac:dyDescent="0.2">
      <c r="B9139" s="8">
        <v>1.0547865554465161E-2</v>
      </c>
      <c r="C9139" s="4">
        <v>37.10855356309181</v>
      </c>
    </row>
    <row r="9140" spans="2:3" x14ac:dyDescent="0.2">
      <c r="B9140" s="8">
        <v>1.0556857212953876E-2</v>
      </c>
      <c r="C9140" s="4">
        <v>37.108952248615502</v>
      </c>
    </row>
    <row r="9141" spans="2:3" x14ac:dyDescent="0.2">
      <c r="B9141" s="8">
        <v>1.0565836604514229E-2</v>
      </c>
      <c r="C9141" s="4">
        <v>37.135057727483165</v>
      </c>
    </row>
    <row r="9142" spans="2:3" x14ac:dyDescent="0.2">
      <c r="B9142" s="8">
        <v>1.0574828263002945E-2</v>
      </c>
      <c r="C9142" s="4">
        <v>37.14962378732028</v>
      </c>
    </row>
    <row r="9143" spans="2:3" x14ac:dyDescent="0.2">
      <c r="B9143" s="8">
        <v>1.0583807654563298E-2</v>
      </c>
      <c r="C9143" s="4">
        <v>37.14962378732028</v>
      </c>
    </row>
    <row r="9144" spans="2:3" x14ac:dyDescent="0.2">
      <c r="B9144" s="8">
        <v>1.0592799313052011E-2</v>
      </c>
      <c r="C9144" s="4">
        <v>37.191094568835453</v>
      </c>
    </row>
    <row r="9145" spans="2:3" x14ac:dyDescent="0.2">
      <c r="B9145" s="8">
        <v>1.0601778704612366E-2</v>
      </c>
      <c r="C9145" s="4">
        <v>37.191893811645841</v>
      </c>
    </row>
    <row r="9146" spans="2:3" x14ac:dyDescent="0.2">
      <c r="B9146" s="8">
        <v>1.0610758096172719E-2</v>
      </c>
      <c r="C9146" s="4">
        <v>37.21531331057696</v>
      </c>
    </row>
    <row r="9147" spans="2:3" x14ac:dyDescent="0.2">
      <c r="B9147" s="8">
        <v>1.0619749754661432E-2</v>
      </c>
      <c r="C9147" s="4">
        <v>37.221825174130451</v>
      </c>
    </row>
    <row r="9148" spans="2:3" x14ac:dyDescent="0.2">
      <c r="B9148" s="8">
        <v>1.0628729146221788E-2</v>
      </c>
      <c r="C9148" s="4">
        <v>37.229879370414068</v>
      </c>
    </row>
    <row r="9149" spans="2:3" x14ac:dyDescent="0.2">
      <c r="B9149" s="8">
        <v>1.0637720804710499E-2</v>
      </c>
      <c r="C9149" s="4">
        <v>37.273635574579089</v>
      </c>
    </row>
    <row r="9150" spans="2:3" x14ac:dyDescent="0.2">
      <c r="B9150" s="8">
        <v>1.0646700196270852E-2</v>
      </c>
      <c r="C9150" s="4">
        <v>37.267864929182295</v>
      </c>
    </row>
    <row r="9151" spans="2:3" x14ac:dyDescent="0.2">
      <c r="B9151" s="8">
        <v>1.0655691854759569E-2</v>
      </c>
      <c r="C9151" s="4">
        <v>37.269807819199123</v>
      </c>
    </row>
    <row r="9152" spans="2:3" x14ac:dyDescent="0.2">
      <c r="B9152" s="8">
        <v>1.0664671246319922E-2</v>
      </c>
      <c r="C9152" s="4">
        <v>37.276319682752622</v>
      </c>
    </row>
    <row r="9153" spans="2:3" x14ac:dyDescent="0.2">
      <c r="B9153" s="8">
        <v>1.0673650637880274E-2</v>
      </c>
      <c r="C9153" s="4">
        <v>37.311278600714289</v>
      </c>
    </row>
    <row r="9154" spans="2:3" x14ac:dyDescent="0.2">
      <c r="B9154" s="8">
        <v>1.0682642296368989E-2</v>
      </c>
      <c r="C9154" s="4">
        <v>37.309335710697475</v>
      </c>
    </row>
    <row r="9155" spans="2:3" x14ac:dyDescent="0.2">
      <c r="B9155" s="8">
        <v>1.0691621687929342E-2</v>
      </c>
      <c r="C9155" s="4">
        <v>37.330071101455054</v>
      </c>
    </row>
    <row r="9156" spans="2:3" x14ac:dyDescent="0.2">
      <c r="B9156" s="8">
        <v>1.0700613346418059E-2</v>
      </c>
      <c r="C9156" s="4">
        <v>37.355776023036029</v>
      </c>
    </row>
    <row r="9157" spans="2:3" x14ac:dyDescent="0.2">
      <c r="B9157" s="8">
        <v>1.0709592737978411E-2</v>
      </c>
      <c r="C9157" s="4">
        <v>37.346978736832682</v>
      </c>
    </row>
    <row r="9158" spans="2:3" x14ac:dyDescent="0.2">
      <c r="B9158" s="8">
        <v>1.0718572129538763E-2</v>
      </c>
      <c r="C9158" s="4">
        <v>37.349264159482523</v>
      </c>
    </row>
    <row r="9159" spans="2:3" x14ac:dyDescent="0.2">
      <c r="B9159" s="8">
        <v>1.0727563788027479E-2</v>
      </c>
      <c r="C9159" s="4">
        <v>37.390734940997696</v>
      </c>
    </row>
    <row r="9160" spans="2:3" x14ac:dyDescent="0.2">
      <c r="B9160" s="8">
        <v>1.0736543179587832E-2</v>
      </c>
      <c r="C9160" s="4">
        <v>37.400863050709674</v>
      </c>
    </row>
    <row r="9161" spans="2:3" x14ac:dyDescent="0.2">
      <c r="B9161" s="8">
        <v>1.0745534838076547E-2</v>
      </c>
      <c r="C9161" s="4">
        <v>37.391534183808083</v>
      </c>
    </row>
    <row r="9162" spans="2:3" x14ac:dyDescent="0.2">
      <c r="B9162" s="8">
        <v>1.07545142296369E-2</v>
      </c>
      <c r="C9162" s="4">
        <v>37.432203850749843</v>
      </c>
    </row>
    <row r="9163" spans="2:3" x14ac:dyDescent="0.2">
      <c r="B9163" s="8">
        <v>1.0763505888125613E-2</v>
      </c>
      <c r="C9163" s="4">
        <v>37.428377967132903</v>
      </c>
    </row>
    <row r="9164" spans="2:3" x14ac:dyDescent="0.2">
      <c r="B9164" s="8">
        <v>1.0772485279685965E-2</v>
      </c>
      <c r="C9164" s="4">
        <v>37.431805165226159</v>
      </c>
    </row>
    <row r="9165" spans="2:3" x14ac:dyDescent="0.2">
      <c r="B9165" s="8">
        <v>1.0781464671246322E-2</v>
      </c>
      <c r="C9165" s="4">
        <v>37.480587053105225</v>
      </c>
    </row>
    <row r="9166" spans="2:3" x14ac:dyDescent="0.2">
      <c r="B9166" s="8">
        <v>1.0790456329735033E-2</v>
      </c>
      <c r="C9166" s="4">
        <v>37.473277818504357</v>
      </c>
    </row>
    <row r="9167" spans="2:3" x14ac:dyDescent="0.2">
      <c r="B9167" s="8">
        <v>1.0799435721295386E-2</v>
      </c>
      <c r="C9167" s="4">
        <v>37.46636352590113</v>
      </c>
    </row>
    <row r="9168" spans="2:3" x14ac:dyDescent="0.2">
      <c r="B9168" s="8">
        <v>1.0808427379784102E-2</v>
      </c>
      <c r="C9168" s="4">
        <v>37.472871645928585</v>
      </c>
    </row>
    <row r="9169" spans="2:3" x14ac:dyDescent="0.2">
      <c r="B9169" s="8">
        <v>1.0817406771344455E-2</v>
      </c>
      <c r="C9169" s="4">
        <v>37.510918972876539</v>
      </c>
    </row>
    <row r="9170" spans="2:3" x14ac:dyDescent="0.2">
      <c r="B9170" s="8">
        <v>1.0826386162904808E-2</v>
      </c>
      <c r="C9170" s="4">
        <v>37.509376640146421</v>
      </c>
    </row>
    <row r="9171" spans="2:3" x14ac:dyDescent="0.2">
      <c r="B9171" s="8">
        <v>1.0826386162904808E-2</v>
      </c>
      <c r="C9171" s="4">
        <v>37.504006552036337</v>
      </c>
    </row>
    <row r="9172" spans="2:3" x14ac:dyDescent="0.2">
      <c r="B9172" s="8">
        <v>1.0835377821393523E-2</v>
      </c>
      <c r="C9172" s="4">
        <v>37.525485032713647</v>
      </c>
    </row>
    <row r="9173" spans="2:3" x14ac:dyDescent="0.2">
      <c r="B9173" s="8">
        <v>1.0844357212953876E-2</v>
      </c>
      <c r="C9173" s="4">
        <v>37.534677260914641</v>
      </c>
    </row>
    <row r="9174" spans="2:3" x14ac:dyDescent="0.2">
      <c r="B9174" s="8">
        <v>1.0853348871442592E-2</v>
      </c>
      <c r="C9174" s="4">
        <v>37.546216679945196</v>
      </c>
    </row>
    <row r="9175" spans="2:3" x14ac:dyDescent="0.2">
      <c r="B9175" s="8">
        <v>1.0862328263002945E-2</v>
      </c>
      <c r="C9175" s="4">
        <v>37.548983145691693</v>
      </c>
    </row>
    <row r="9176" spans="2:3" x14ac:dyDescent="0.2">
      <c r="B9176" s="8">
        <v>1.087131992149166E-2</v>
      </c>
      <c r="C9176" s="4">
        <v>37.581516258776865</v>
      </c>
    </row>
    <row r="9177" spans="2:3" x14ac:dyDescent="0.2">
      <c r="B9177" s="8">
        <v>1.0880299313052013E-2</v>
      </c>
      <c r="C9177" s="4">
        <v>37.582321116876329</v>
      </c>
    </row>
    <row r="9178" spans="2:3" x14ac:dyDescent="0.2">
      <c r="B9178" s="8">
        <v>1.089827036310108E-2</v>
      </c>
      <c r="C9178" s="4">
        <v>37.605340058520731</v>
      </c>
    </row>
    <row r="9179" spans="2:3" x14ac:dyDescent="0.2">
      <c r="B9179" s="8">
        <v>1.089827036310108E-2</v>
      </c>
      <c r="C9179" s="4">
        <v>37.626075449278325</v>
      </c>
    </row>
    <row r="9180" spans="2:3" x14ac:dyDescent="0.2">
      <c r="B9180" s="8">
        <v>1.0907249754661433E-2</v>
      </c>
      <c r="C9180" s="4">
        <v>37.621849008374667</v>
      </c>
    </row>
    <row r="9181" spans="2:3" x14ac:dyDescent="0.2">
      <c r="B9181" s="8">
        <v>1.0916241413150146E-2</v>
      </c>
      <c r="C9181" s="4">
        <v>37.618764342914439</v>
      </c>
    </row>
    <row r="9182" spans="2:3" x14ac:dyDescent="0.2">
      <c r="B9182" s="8">
        <v>1.0925220804710502E-2</v>
      </c>
      <c r="C9182" s="4">
        <v>37.621849008374667</v>
      </c>
    </row>
    <row r="9183" spans="2:3" x14ac:dyDescent="0.2">
      <c r="B9183" s="8">
        <v>1.0934212463199216E-2</v>
      </c>
      <c r="C9183" s="4">
        <v>37.645669064592497</v>
      </c>
    </row>
    <row r="9184" spans="2:3" x14ac:dyDescent="0.2">
      <c r="B9184" s="8">
        <v>1.0943191854759568E-2</v>
      </c>
      <c r="C9184" s="4">
        <v>37.660235124429605</v>
      </c>
    </row>
    <row r="9185" spans="2:3" x14ac:dyDescent="0.2">
      <c r="B9185" s="8">
        <v>1.0952171246319923E-2</v>
      </c>
      <c r="C9185" s="4">
        <v>37.668684262710862</v>
      </c>
    </row>
    <row r="9186" spans="2:3" x14ac:dyDescent="0.2">
      <c r="B9186" s="8">
        <v>1.0961162904808636E-2</v>
      </c>
      <c r="C9186" s="4">
        <v>37.658724611670863</v>
      </c>
    </row>
    <row r="9187" spans="2:3" x14ac:dyDescent="0.2">
      <c r="B9187" s="8">
        <v>1.0970142296368989E-2</v>
      </c>
      <c r="C9187" s="4">
        <v>37.69136628701132</v>
      </c>
    </row>
    <row r="9188" spans="2:3" x14ac:dyDescent="0.2">
      <c r="B9188" s="8">
        <v>1.0979133954857704E-2</v>
      </c>
      <c r="C9188" s="4">
        <v>37.698619368721523</v>
      </c>
    </row>
    <row r="9189" spans="2:3" x14ac:dyDescent="0.2">
      <c r="B9189" s="8">
        <v>1.0988113346418056E-2</v>
      </c>
      <c r="C9189" s="4">
        <v>37.696335817834694</v>
      </c>
    </row>
    <row r="9190" spans="2:3" x14ac:dyDescent="0.2">
      <c r="B9190" s="8">
        <v>1.0997092737978409E-2</v>
      </c>
      <c r="C9190" s="4">
        <v>37.702104591468462</v>
      </c>
    </row>
    <row r="9191" spans="2:3" x14ac:dyDescent="0.2">
      <c r="B9191" s="8">
        <v>1.1006084396467126E-2</v>
      </c>
      <c r="C9191" s="4">
        <v>37.745862667396509</v>
      </c>
    </row>
    <row r="9192" spans="2:3" x14ac:dyDescent="0.2">
      <c r="B9192" s="8">
        <v>1.1015063788027479E-2</v>
      </c>
      <c r="C9192" s="4">
        <v>37.739038219418333</v>
      </c>
    </row>
    <row r="9193" spans="2:3" x14ac:dyDescent="0.2">
      <c r="B9193" s="8">
        <v>1.1024055446516193E-2</v>
      </c>
      <c r="C9193" s="4">
        <v>37.778876823578329</v>
      </c>
    </row>
    <row r="9194" spans="2:3" x14ac:dyDescent="0.2">
      <c r="B9194" s="8">
        <v>1.1033034838076546E-2</v>
      </c>
      <c r="C9194" s="4">
        <v>37.778472522765583</v>
      </c>
    </row>
    <row r="9195" spans="2:3" x14ac:dyDescent="0.2">
      <c r="B9195" s="8">
        <v>1.1042026496565259E-2</v>
      </c>
      <c r="C9195" s="4">
        <v>37.778154323051844</v>
      </c>
    </row>
    <row r="9196" spans="2:3" x14ac:dyDescent="0.2">
      <c r="B9196" s="8">
        <v>1.1051005888125614E-2</v>
      </c>
      <c r="C9196" s="4">
        <v>37.784248783451439</v>
      </c>
    </row>
    <row r="9197" spans="2:3" x14ac:dyDescent="0.2">
      <c r="B9197" s="8">
        <v>1.1059985279685967E-2</v>
      </c>
      <c r="C9197" s="4">
        <v>37.795784458955957</v>
      </c>
    </row>
    <row r="9198" spans="2:3" x14ac:dyDescent="0.2">
      <c r="B9198" s="8">
        <v>1.1077956329735036E-2</v>
      </c>
      <c r="C9198" s="4">
        <v>37.816119292426826</v>
      </c>
    </row>
    <row r="9199" spans="2:3" x14ac:dyDescent="0.2">
      <c r="B9199" s="8">
        <v>1.1086947988223749E-2</v>
      </c>
      <c r="C9199" s="4">
        <v>37.816119292426826</v>
      </c>
    </row>
    <row r="9200" spans="2:3" x14ac:dyDescent="0.2">
      <c r="B9200" s="8">
        <v>1.1086947988223749E-2</v>
      </c>
      <c r="C9200" s="4">
        <v>37.813777716886321</v>
      </c>
    </row>
    <row r="9201" spans="2:3" x14ac:dyDescent="0.2">
      <c r="B9201" s="8">
        <v>1.1104919038272817E-2</v>
      </c>
      <c r="C9201" s="4">
        <v>37.831085909550652</v>
      </c>
    </row>
    <row r="9202" spans="2:3" x14ac:dyDescent="0.2">
      <c r="B9202" s="8">
        <v>1.111389842983317E-2</v>
      </c>
      <c r="C9202" s="4">
        <v>37.855248498401494</v>
      </c>
    </row>
    <row r="9203" spans="2:3" x14ac:dyDescent="0.2">
      <c r="B9203" s="8">
        <v>1.1122877821393522E-2</v>
      </c>
      <c r="C9203" s="4">
        <v>37.857189516655296</v>
      </c>
    </row>
    <row r="9204" spans="2:3" x14ac:dyDescent="0.2">
      <c r="B9204" s="8">
        <v>1.1131869479882237E-2</v>
      </c>
      <c r="C9204" s="4">
        <v>37.862958290289065</v>
      </c>
    </row>
    <row r="9205" spans="2:3" x14ac:dyDescent="0.2">
      <c r="B9205" s="8">
        <v>1.114084887144259E-2</v>
      </c>
      <c r="C9205" s="4">
        <v>37.891349191806583</v>
      </c>
    </row>
    <row r="9206" spans="2:3" x14ac:dyDescent="0.2">
      <c r="B9206" s="8">
        <v>1.1149840529931307E-2</v>
      </c>
      <c r="C9206" s="4">
        <v>37.892487223723954</v>
      </c>
    </row>
    <row r="9207" spans="2:3" x14ac:dyDescent="0.2">
      <c r="B9207" s="8">
        <v>1.1158819921491659E-2</v>
      </c>
      <c r="C9207" s="4">
        <v>37.881752662792849</v>
      </c>
    </row>
    <row r="9208" spans="2:3" x14ac:dyDescent="0.2">
      <c r="B9208" s="8">
        <v>1.1167799313052012E-2</v>
      </c>
      <c r="C9208" s="4">
        <v>37.903633572519894</v>
      </c>
    </row>
    <row r="9209" spans="2:3" x14ac:dyDescent="0.2">
      <c r="B9209" s="8">
        <v>1.1176790971540727E-2</v>
      </c>
      <c r="C9209" s="4">
        <v>37.91591046618111</v>
      </c>
    </row>
    <row r="9210" spans="2:3" x14ac:dyDescent="0.2">
      <c r="B9210" s="8">
        <v>1.118577036310108E-2</v>
      </c>
      <c r="C9210" s="4">
        <v>37.917853356197938</v>
      </c>
    </row>
    <row r="9211" spans="2:3" x14ac:dyDescent="0.2">
      <c r="B9211" s="8">
        <v>1.1194762021589793E-2</v>
      </c>
      <c r="C9211" s="4">
        <v>37.914768690737702</v>
      </c>
    </row>
    <row r="9212" spans="2:3" x14ac:dyDescent="0.2">
      <c r="B9212" s="8">
        <v>1.1203741413150149E-2</v>
      </c>
      <c r="C9212" s="4">
        <v>37.932419416035046</v>
      </c>
    </row>
    <row r="9213" spans="2:3" x14ac:dyDescent="0.2">
      <c r="B9213" s="8">
        <v>1.1212733071638861E-2</v>
      </c>
      <c r="C9213" s="4">
        <v>37.942015945048787</v>
      </c>
    </row>
    <row r="9214" spans="2:3" x14ac:dyDescent="0.2">
      <c r="B9214" s="8">
        <v>1.1221712463199213E-2</v>
      </c>
      <c r="C9214" s="4">
        <v>37.965281959412096</v>
      </c>
    </row>
    <row r="9215" spans="2:3" x14ac:dyDescent="0.2">
      <c r="B9215" s="8">
        <v>1.123069185475957E-2</v>
      </c>
      <c r="C9215" s="4">
        <v>37.965435443979899</v>
      </c>
    </row>
    <row r="9216" spans="2:3" x14ac:dyDescent="0.2">
      <c r="B9216" s="8">
        <v>1.1239683513248283E-2</v>
      </c>
      <c r="C9216" s="4">
        <v>37.970062442170253</v>
      </c>
    </row>
    <row r="9217" spans="2:3" x14ac:dyDescent="0.2">
      <c r="B9217" s="8">
        <v>1.1248662904808636E-2</v>
      </c>
      <c r="C9217" s="4">
        <v>37.988854942911011</v>
      </c>
    </row>
    <row r="9218" spans="2:3" x14ac:dyDescent="0.2">
      <c r="B9218" s="8">
        <v>1.125765456329735E-2</v>
      </c>
      <c r="C9218" s="4">
        <v>37.995331242967097</v>
      </c>
    </row>
    <row r="9219" spans="2:3" x14ac:dyDescent="0.2">
      <c r="B9219" s="8">
        <v>1.1266633954857703E-2</v>
      </c>
      <c r="C9219" s="4">
        <v>38.013418089048564</v>
      </c>
    </row>
    <row r="9220" spans="2:3" x14ac:dyDescent="0.2">
      <c r="B9220" s="8">
        <v>1.127562561334642E-2</v>
      </c>
      <c r="C9220" s="4">
        <v>38.035695812536268</v>
      </c>
    </row>
    <row r="9221" spans="2:3" x14ac:dyDescent="0.2">
      <c r="B9221" s="8">
        <v>1.1284605004906773E-2</v>
      </c>
      <c r="C9221" s="4">
        <v>38.033810947173137</v>
      </c>
    </row>
    <row r="9222" spans="2:3" x14ac:dyDescent="0.2">
      <c r="B9222" s="8">
        <v>1.1293584396467124E-2</v>
      </c>
      <c r="C9222" s="4">
        <v>38.031124967236579</v>
      </c>
    </row>
    <row r="9223" spans="2:3" x14ac:dyDescent="0.2">
      <c r="B9223" s="8">
        <v>1.130257605495584E-2</v>
      </c>
      <c r="C9223" s="4">
        <v>38.043407476186857</v>
      </c>
    </row>
    <row r="9224" spans="2:3" x14ac:dyDescent="0.2">
      <c r="B9224" s="8">
        <v>1.1311555446516193E-2</v>
      </c>
      <c r="C9224" s="4">
        <v>38.079450144938271</v>
      </c>
    </row>
    <row r="9225" spans="2:3" x14ac:dyDescent="0.2">
      <c r="B9225" s="8">
        <v>1.1320547105004908E-2</v>
      </c>
      <c r="C9225" s="4">
        <v>38.065284642387859</v>
      </c>
    </row>
    <row r="9226" spans="2:3" x14ac:dyDescent="0.2">
      <c r="B9226" s="8">
        <v>1.1329526496565261E-2</v>
      </c>
      <c r="C9226" s="4">
        <v>38.07373752419516</v>
      </c>
    </row>
    <row r="9227" spans="2:3" x14ac:dyDescent="0.2">
      <c r="B9227" s="8">
        <v>1.1338505888125613E-2</v>
      </c>
      <c r="C9227" s="4">
        <v>38.067568193274681</v>
      </c>
    </row>
    <row r="9228" spans="2:3" x14ac:dyDescent="0.2">
      <c r="B9228" s="8">
        <v>1.1347497546614327E-2</v>
      </c>
      <c r="C9228" s="4">
        <v>38.087161808588853</v>
      </c>
    </row>
    <row r="9229" spans="2:3" x14ac:dyDescent="0.2">
      <c r="B9229" s="8">
        <v>1.1356476938174683E-2</v>
      </c>
      <c r="C9229" s="4">
        <v>38.105551880279897</v>
      </c>
    </row>
    <row r="9230" spans="2:3" x14ac:dyDescent="0.2">
      <c r="B9230" s="8">
        <v>1.1374447988223747E-2</v>
      </c>
      <c r="C9230" s="4">
        <v>38.106354866616321</v>
      </c>
    </row>
    <row r="9231" spans="2:3" x14ac:dyDescent="0.2">
      <c r="B9231" s="8">
        <v>1.1383439646712463E-2</v>
      </c>
      <c r="C9231" s="4">
        <v>38.11823307475386</v>
      </c>
    </row>
    <row r="9232" spans="2:3" x14ac:dyDescent="0.2">
      <c r="B9232" s="8">
        <v>1.1392419038272816E-2</v>
      </c>
      <c r="C9232" s="4">
        <v>38.146287058927427</v>
      </c>
    </row>
    <row r="9233" spans="2:3" x14ac:dyDescent="0.2">
      <c r="B9233" s="8">
        <v>1.1401398429833169E-2</v>
      </c>
      <c r="C9233" s="4">
        <v>38.15319386447856</v>
      </c>
    </row>
    <row r="9234" spans="2:3" x14ac:dyDescent="0.2">
      <c r="B9234" s="8">
        <v>1.1410390088321884E-2</v>
      </c>
      <c r="C9234" s="4">
        <v>38.147020790032045</v>
      </c>
    </row>
    <row r="9235" spans="2:3" x14ac:dyDescent="0.2">
      <c r="B9235" s="8">
        <v>1.1419369479882237E-2</v>
      </c>
      <c r="C9235" s="4">
        <v>38.165072072616098</v>
      </c>
    </row>
    <row r="9236" spans="2:3" x14ac:dyDescent="0.2">
      <c r="B9236" s="8">
        <v>1.1428361138370953E-2</v>
      </c>
      <c r="C9236" s="4">
        <v>38.176954024279681</v>
      </c>
    </row>
    <row r="9237" spans="2:3" x14ac:dyDescent="0.2">
      <c r="B9237" s="8">
        <v>1.1437340529931306E-2</v>
      </c>
      <c r="C9237" s="4">
        <v>38.183868316882908</v>
      </c>
    </row>
    <row r="9238" spans="2:3" x14ac:dyDescent="0.2">
      <c r="B9238" s="8">
        <v>1.1446332188420021E-2</v>
      </c>
      <c r="C9238" s="4">
        <v>38.190037647803379</v>
      </c>
    </row>
    <row r="9239" spans="2:3" x14ac:dyDescent="0.2">
      <c r="B9239" s="8">
        <v>1.1455311579980374E-2</v>
      </c>
      <c r="C9239" s="4">
        <v>38.196150825833186</v>
      </c>
    </row>
    <row r="9240" spans="2:3" x14ac:dyDescent="0.2">
      <c r="B9240" s="8">
        <v>1.1464290971540727E-2</v>
      </c>
      <c r="C9240" s="4">
        <v>38.197695030326329</v>
      </c>
    </row>
    <row r="9241" spans="2:3" x14ac:dyDescent="0.2">
      <c r="B9241" s="8">
        <v>1.1473282630029441E-2</v>
      </c>
      <c r="C9241" s="4">
        <v>38.214200236654221</v>
      </c>
    </row>
    <row r="9242" spans="2:3" x14ac:dyDescent="0.2">
      <c r="B9242" s="8">
        <v>1.1482262021589794E-2</v>
      </c>
      <c r="C9242" s="4">
        <v>38.23265020476196</v>
      </c>
    </row>
    <row r="9243" spans="2:3" x14ac:dyDescent="0.2">
      <c r="B9243" s="8">
        <v>1.1491253680078507E-2</v>
      </c>
      <c r="C9243" s="4">
        <v>38.234939370937852</v>
      </c>
    </row>
    <row r="9244" spans="2:3" x14ac:dyDescent="0.2">
      <c r="B9244" s="8">
        <v>1.1500233071638864E-2</v>
      </c>
      <c r="C9244" s="4">
        <v>38.237615992059304</v>
      </c>
    </row>
    <row r="9245" spans="2:3" x14ac:dyDescent="0.2">
      <c r="B9245" s="8">
        <v>1.1509212463199216E-2</v>
      </c>
      <c r="C9245" s="4">
        <v>38.269493988086779</v>
      </c>
    </row>
    <row r="9246" spans="2:3" x14ac:dyDescent="0.2">
      <c r="B9246" s="8">
        <v>1.1518204121687929E-2</v>
      </c>
      <c r="C9246" s="4">
        <v>38.270635763530187</v>
      </c>
    </row>
    <row r="9247" spans="2:3" x14ac:dyDescent="0.2">
      <c r="B9247" s="8">
        <v>1.1527183513248284E-2</v>
      </c>
      <c r="C9247" s="4">
        <v>38.268352212643364</v>
      </c>
    </row>
    <row r="9248" spans="2:3" x14ac:dyDescent="0.2">
      <c r="B9248" s="8">
        <v>1.1536175171736997E-2</v>
      </c>
      <c r="C9248" s="4">
        <v>38.277948741657099</v>
      </c>
    </row>
    <row r="9249" spans="2:3" x14ac:dyDescent="0.2">
      <c r="B9249" s="8">
        <v>1.154515456329735E-2</v>
      </c>
      <c r="C9249" s="4">
        <v>38.307537571508689</v>
      </c>
    </row>
    <row r="9250" spans="2:3" x14ac:dyDescent="0.2">
      <c r="B9250" s="8">
        <v>1.1554146221786065E-2</v>
      </c>
      <c r="C9250" s="4">
        <v>38.305195995968184</v>
      </c>
    </row>
    <row r="9251" spans="2:3" x14ac:dyDescent="0.2">
      <c r="B9251" s="8">
        <v>1.1563125613346418E-2</v>
      </c>
      <c r="C9251" s="4">
        <v>38.306337771411592</v>
      </c>
    </row>
    <row r="9252" spans="2:3" x14ac:dyDescent="0.2">
      <c r="B9252" s="8">
        <v>1.157210500490677E-2</v>
      </c>
      <c r="C9252" s="4">
        <v>38.323645964075922</v>
      </c>
    </row>
    <row r="9253" spans="2:3" x14ac:dyDescent="0.2">
      <c r="B9253" s="8">
        <v>1.159007605495584E-2</v>
      </c>
      <c r="C9253" s="4">
        <v>38.344723887466536</v>
      </c>
    </row>
    <row r="9254" spans="2:3" x14ac:dyDescent="0.2">
      <c r="B9254" s="8">
        <v>1.1599067713444555E-2</v>
      </c>
      <c r="C9254" s="4">
        <v>38.346664905720324</v>
      </c>
    </row>
    <row r="9255" spans="2:3" x14ac:dyDescent="0.2">
      <c r="B9255" s="8">
        <v>1.1608047105004907E-2</v>
      </c>
      <c r="C9255" s="4">
        <v>38.345523130276916</v>
      </c>
    </row>
    <row r="9256" spans="2:3" x14ac:dyDescent="0.2">
      <c r="B9256" s="8">
        <v>1.161703876349362E-2</v>
      </c>
      <c r="C9256" s="4">
        <v>38.337068376706597</v>
      </c>
    </row>
    <row r="9257" spans="2:3" x14ac:dyDescent="0.2">
      <c r="B9257" s="8">
        <v>1.1626018155053977E-2</v>
      </c>
      <c r="C9257" s="4">
        <v>38.367804597290665</v>
      </c>
    </row>
    <row r="9258" spans="2:3" x14ac:dyDescent="0.2">
      <c r="B9258" s="8">
        <v>1.1634997546614328E-2</v>
      </c>
      <c r="C9258" s="4">
        <v>38.378140472698085</v>
      </c>
    </row>
    <row r="9259" spans="2:3" x14ac:dyDescent="0.2">
      <c r="B9259" s="8">
        <v>1.1643989205103041E-2</v>
      </c>
      <c r="C9259" s="4">
        <v>38.372770384588001</v>
      </c>
    </row>
    <row r="9260" spans="2:3" x14ac:dyDescent="0.2">
      <c r="B9260" s="8">
        <v>1.1652968596663397E-2</v>
      </c>
      <c r="C9260" s="4">
        <v>38.38276559912542</v>
      </c>
    </row>
    <row r="9261" spans="2:3" x14ac:dyDescent="0.2">
      <c r="B9261" s="8">
        <v>1.166196025515211E-2</v>
      </c>
      <c r="C9261" s="4">
        <v>38.392762685425865</v>
      </c>
    </row>
    <row r="9262" spans="2:3" x14ac:dyDescent="0.2">
      <c r="B9262" s="8">
        <v>1.1670939646712463E-2</v>
      </c>
      <c r="C9262" s="4">
        <v>38.418467607006825</v>
      </c>
    </row>
    <row r="9263" spans="2:3" x14ac:dyDescent="0.2">
      <c r="B9263" s="8">
        <v>1.1679919038272818E-2</v>
      </c>
      <c r="C9263" s="4">
        <v>38.424578913273606</v>
      </c>
    </row>
    <row r="9264" spans="2:3" x14ac:dyDescent="0.2">
      <c r="B9264" s="8">
        <v>1.1688910696761531E-2</v>
      </c>
      <c r="C9264" s="4">
        <v>38.418067049720115</v>
      </c>
    </row>
    <row r="9265" spans="2:3" x14ac:dyDescent="0.2">
      <c r="B9265" s="8">
        <v>1.1697890088321884E-2</v>
      </c>
      <c r="C9265" s="4">
        <v>38.441488420414252</v>
      </c>
    </row>
    <row r="9266" spans="2:3" x14ac:dyDescent="0.2">
      <c r="B9266" s="8">
        <v>1.17068817468106E-2</v>
      </c>
      <c r="C9266" s="4">
        <v>38.461480721252109</v>
      </c>
    </row>
    <row r="9267" spans="2:3" x14ac:dyDescent="0.2">
      <c r="B9267" s="8">
        <v>1.1715861138370951E-2</v>
      </c>
      <c r="C9267" s="4">
        <v>38.452090086170799</v>
      </c>
    </row>
    <row r="9268" spans="2:3" x14ac:dyDescent="0.2">
      <c r="B9268" s="8">
        <v>1.1724852796859668E-2</v>
      </c>
      <c r="C9268" s="4">
        <v>38.454568300411907</v>
      </c>
    </row>
    <row r="9269" spans="2:3" x14ac:dyDescent="0.2">
      <c r="B9269" s="8">
        <v>1.1733832188420021E-2</v>
      </c>
      <c r="C9269" s="4">
        <v>38.461080163965406</v>
      </c>
    </row>
    <row r="9270" spans="2:3" x14ac:dyDescent="0.2">
      <c r="B9270" s="8">
        <v>1.1742811579980373E-2</v>
      </c>
      <c r="C9270" s="4">
        <v>38.469531174009681</v>
      </c>
    </row>
    <row r="9271" spans="2:3" x14ac:dyDescent="0.2">
      <c r="B9271" s="8">
        <v>1.1751803238469088E-2</v>
      </c>
      <c r="C9271" s="4">
        <v>38.487863221047043</v>
      </c>
    </row>
    <row r="9272" spans="2:3" x14ac:dyDescent="0.2">
      <c r="B9272" s="8">
        <v>1.1760782630029441E-2</v>
      </c>
      <c r="C9272" s="4">
        <v>38.489130404612922</v>
      </c>
    </row>
    <row r="9273" spans="2:3" x14ac:dyDescent="0.2">
      <c r="B9273" s="8">
        <v>1.1769774288518154E-2</v>
      </c>
      <c r="C9273" s="4">
        <v>38.488727975563194</v>
      </c>
    </row>
    <row r="9274" spans="2:3" x14ac:dyDescent="0.2">
      <c r="B9274" s="8">
        <v>1.177875368007851E-2</v>
      </c>
      <c r="C9274" s="4">
        <v>38.498726933626656</v>
      </c>
    </row>
    <row r="9275" spans="2:3" x14ac:dyDescent="0.2">
      <c r="B9275" s="8">
        <v>1.1796724730127574E-2</v>
      </c>
      <c r="C9275" s="4">
        <v>38.539394728805391</v>
      </c>
    </row>
    <row r="9276" spans="2:3" x14ac:dyDescent="0.2">
      <c r="B9276" s="8">
        <v>1.1805704121687931E-2</v>
      </c>
      <c r="C9276" s="4">
        <v>38.538651638885661</v>
      </c>
    </row>
    <row r="9277" spans="2:3" x14ac:dyDescent="0.2">
      <c r="B9277" s="8">
        <v>1.1814695780176644E-2</v>
      </c>
      <c r="C9277" s="4">
        <v>38.542078836978924</v>
      </c>
    </row>
    <row r="9278" spans="2:3" x14ac:dyDescent="0.2">
      <c r="B9278" s="8">
        <v>1.1823675171736997E-2</v>
      </c>
      <c r="C9278" s="4">
        <v>38.561271895006392</v>
      </c>
    </row>
    <row r="9279" spans="2:3" x14ac:dyDescent="0.2">
      <c r="B9279" s="8">
        <v>1.1832666830225711E-2</v>
      </c>
      <c r="C9279" s="4">
        <v>38.582007285763972</v>
      </c>
    </row>
    <row r="9280" spans="2:3" x14ac:dyDescent="0.2">
      <c r="B9280" s="8">
        <v>1.1841646221786064E-2</v>
      </c>
      <c r="C9280" s="4">
        <v>38.574698051163111</v>
      </c>
    </row>
    <row r="9281" spans="2:3" x14ac:dyDescent="0.2">
      <c r="B9281" s="8">
        <v>1.1850625613346417E-2</v>
      </c>
      <c r="C9281" s="4">
        <v>38.584399398906086</v>
      </c>
    </row>
    <row r="9282" spans="2:3" x14ac:dyDescent="0.2">
      <c r="B9282" s="8">
        <v>1.1859617271835134E-2</v>
      </c>
      <c r="C9282" s="4">
        <v>38.612737891058984</v>
      </c>
    </row>
    <row r="9283" spans="2:3" x14ac:dyDescent="0.2">
      <c r="B9283" s="8">
        <v>1.1868596663395486E-2</v>
      </c>
      <c r="C9283" s="4">
        <v>38.611534347435843</v>
      </c>
    </row>
    <row r="9284" spans="2:3" x14ac:dyDescent="0.2">
      <c r="B9284" s="8">
        <v>1.1877588321884201E-2</v>
      </c>
      <c r="C9284" s="4">
        <v>38.609250796549013</v>
      </c>
    </row>
    <row r="9285" spans="2:3" x14ac:dyDescent="0.2">
      <c r="B9285" s="8">
        <v>1.1886567713444554E-2</v>
      </c>
      <c r="C9285" s="4">
        <v>38.6007960429787</v>
      </c>
    </row>
    <row r="9286" spans="2:3" x14ac:dyDescent="0.2">
      <c r="B9286" s="8">
        <v>1.1895559371933269E-2</v>
      </c>
      <c r="C9286" s="4">
        <v>38.601599029315125</v>
      </c>
    </row>
    <row r="9287" spans="2:3" x14ac:dyDescent="0.2">
      <c r="B9287" s="8">
        <v>1.1904538763493622E-2</v>
      </c>
      <c r="C9287" s="4">
        <v>38.648439898940389</v>
      </c>
    </row>
    <row r="9288" spans="2:3" x14ac:dyDescent="0.2">
      <c r="B9288" s="8">
        <v>1.1913518155053975E-2</v>
      </c>
      <c r="C9288" s="4">
        <v>38.651867097033644</v>
      </c>
    </row>
    <row r="9289" spans="2:3" x14ac:dyDescent="0.2">
      <c r="B9289" s="8">
        <v>1.1922509813542688E-2</v>
      </c>
      <c r="C9289" s="4">
        <v>38.653409429763762</v>
      </c>
    </row>
    <row r="9290" spans="2:3" x14ac:dyDescent="0.2">
      <c r="B9290" s="8">
        <v>1.1931489205103044E-2</v>
      </c>
      <c r="C9290" s="4">
        <v>38.660784176070401</v>
      </c>
    </row>
    <row r="9291" spans="2:3" x14ac:dyDescent="0.2">
      <c r="B9291" s="8">
        <v>1.1940480863591757E-2</v>
      </c>
      <c r="C9291" s="4">
        <v>38.677225742455541</v>
      </c>
    </row>
    <row r="9292" spans="2:3" x14ac:dyDescent="0.2">
      <c r="B9292" s="8">
        <v>1.194946025515211E-2</v>
      </c>
      <c r="C9292" s="4">
        <v>38.68334079224838</v>
      </c>
    </row>
    <row r="9293" spans="2:3" x14ac:dyDescent="0.2">
      <c r="B9293" s="8">
        <v>1.1958451913640825E-2</v>
      </c>
      <c r="C9293" s="4">
        <v>38.691048712372925</v>
      </c>
    </row>
    <row r="9294" spans="2:3" x14ac:dyDescent="0.2">
      <c r="B9294" s="8">
        <v>1.1967431305201177E-2</v>
      </c>
      <c r="C9294" s="4">
        <v>38.685283682265201</v>
      </c>
    </row>
    <row r="9295" spans="2:3" x14ac:dyDescent="0.2">
      <c r="B9295" s="8">
        <v>1.1985402355250245E-2</v>
      </c>
      <c r="C9295" s="4">
        <v>38.701392074832427</v>
      </c>
    </row>
    <row r="9296" spans="2:3" x14ac:dyDescent="0.2">
      <c r="B9296" s="8">
        <v>1.1994381746810598E-2</v>
      </c>
      <c r="C9296" s="4">
        <v>38.714471954830088</v>
      </c>
    </row>
    <row r="9297" spans="2:3" x14ac:dyDescent="0.2">
      <c r="B9297" s="8">
        <v>1.2003373405299314E-2</v>
      </c>
      <c r="C9297" s="4">
        <v>38.730984648210068</v>
      </c>
    </row>
    <row r="9298" spans="2:3" x14ac:dyDescent="0.2">
      <c r="B9298" s="8">
        <v>1.2012352796859667E-2</v>
      </c>
      <c r="C9298" s="4">
        <v>38.728637457380493</v>
      </c>
    </row>
    <row r="9299" spans="2:3" x14ac:dyDescent="0.2">
      <c r="B9299" s="8">
        <v>1.202133218842002E-2</v>
      </c>
      <c r="C9299" s="4">
        <v>38.738634543680931</v>
      </c>
    </row>
    <row r="9300" spans="2:3" x14ac:dyDescent="0.2">
      <c r="B9300" s="8">
        <v>1.2030323846908735E-2</v>
      </c>
      <c r="C9300" s="4">
        <v>38.741722952667217</v>
      </c>
    </row>
    <row r="9301" spans="2:3" x14ac:dyDescent="0.2">
      <c r="B9301" s="8">
        <v>1.2039303238469088E-2</v>
      </c>
      <c r="C9301" s="4">
        <v>38.753603032567767</v>
      </c>
    </row>
    <row r="9302" spans="2:3" x14ac:dyDescent="0.2">
      <c r="B9302" s="8">
        <v>1.2048294896957802E-2</v>
      </c>
      <c r="C9302" s="4">
        <v>38.7662804835157</v>
      </c>
    </row>
    <row r="9303" spans="2:3" x14ac:dyDescent="0.2">
      <c r="B9303" s="8">
        <v>1.2057274288518155E-2</v>
      </c>
      <c r="C9303" s="4">
        <v>38.766681040802403</v>
      </c>
    </row>
    <row r="9304" spans="2:3" x14ac:dyDescent="0.2">
      <c r="B9304" s="8">
        <v>1.2066265947006868E-2</v>
      </c>
      <c r="C9304" s="4">
        <v>38.774293501012828</v>
      </c>
    </row>
    <row r="9305" spans="2:3" x14ac:dyDescent="0.2">
      <c r="B9305" s="8">
        <v>1.2075245338567225E-2</v>
      </c>
      <c r="C9305" s="4">
        <v>38.785074856019477</v>
      </c>
    </row>
    <row r="9306" spans="2:3" x14ac:dyDescent="0.2">
      <c r="B9306" s="8">
        <v>1.2084224730127578E-2</v>
      </c>
      <c r="C9306" s="4">
        <v>38.800039601380277</v>
      </c>
    </row>
    <row r="9307" spans="2:3" x14ac:dyDescent="0.2">
      <c r="B9307" s="8">
        <v>1.2093216388616291E-2</v>
      </c>
      <c r="C9307" s="4">
        <v>38.804267914046953</v>
      </c>
    </row>
    <row r="9308" spans="2:3" x14ac:dyDescent="0.2">
      <c r="B9308" s="8">
        <v>1.2102195780176645E-2</v>
      </c>
      <c r="C9308" s="4">
        <v>38.80963238686796</v>
      </c>
    </row>
    <row r="9309" spans="2:3" x14ac:dyDescent="0.2">
      <c r="B9309" s="8">
        <v>1.2111187438665358E-2</v>
      </c>
      <c r="C9309" s="4">
        <v>38.814663685871075</v>
      </c>
    </row>
    <row r="9310" spans="2:3" x14ac:dyDescent="0.2">
      <c r="B9310" s="8">
        <v>1.2120166830225711E-2</v>
      </c>
      <c r="C9310" s="4">
        <v>38.845394291166073</v>
      </c>
    </row>
    <row r="9311" spans="2:3" x14ac:dyDescent="0.2">
      <c r="B9311" s="8">
        <v>1.2129158488714426E-2</v>
      </c>
      <c r="C9311" s="4">
        <v>38.845736823799101</v>
      </c>
    </row>
    <row r="9312" spans="2:3" x14ac:dyDescent="0.2">
      <c r="B9312" s="8">
        <v>1.2138137880274779E-2</v>
      </c>
      <c r="C9312" s="4">
        <v>38.843453272912271</v>
      </c>
    </row>
    <row r="9313" spans="2:3" x14ac:dyDescent="0.2">
      <c r="B9313" s="8">
        <v>1.2156108930323848E-2</v>
      </c>
      <c r="C9313" s="4">
        <v>38.856134467386241</v>
      </c>
    </row>
    <row r="9314" spans="2:3" x14ac:dyDescent="0.2">
      <c r="B9314" s="8">
        <v>1.2165088321884201E-2</v>
      </c>
      <c r="C9314" s="4">
        <v>38.861502683733306</v>
      </c>
    </row>
    <row r="9315" spans="2:3" x14ac:dyDescent="0.2">
      <c r="B9315" s="8">
        <v>1.2174079980372916E-2</v>
      </c>
      <c r="C9315" s="4">
        <v>38.868014547286798</v>
      </c>
    </row>
    <row r="9316" spans="2:3" x14ac:dyDescent="0.2">
      <c r="B9316" s="8">
        <v>1.2183059371933268E-2</v>
      </c>
      <c r="C9316" s="4">
        <v>38.878754723506972</v>
      </c>
    </row>
    <row r="9317" spans="2:3" x14ac:dyDescent="0.2">
      <c r="B9317" s="8">
        <v>1.2192038763493621E-2</v>
      </c>
      <c r="C9317" s="4">
        <v>38.885266587060464</v>
      </c>
    </row>
    <row r="9318" spans="2:3" x14ac:dyDescent="0.2">
      <c r="B9318" s="8">
        <v>1.2201030421982338E-2</v>
      </c>
      <c r="C9318" s="4">
        <v>38.882977420884572</v>
      </c>
    </row>
    <row r="9319" spans="2:3" x14ac:dyDescent="0.2">
      <c r="B9319" s="8">
        <v>1.2210009813542691E-2</v>
      </c>
      <c r="C9319" s="4">
        <v>38.882238074490893</v>
      </c>
    </row>
    <row r="9320" spans="2:3" x14ac:dyDescent="0.2">
      <c r="B9320" s="8">
        <v>1.2219001472031402E-2</v>
      </c>
      <c r="C9320" s="4">
        <v>38.910228418721701</v>
      </c>
    </row>
    <row r="9321" spans="2:3" x14ac:dyDescent="0.2">
      <c r="B9321" s="8">
        <v>1.2227980863591758E-2</v>
      </c>
      <c r="C9321" s="4">
        <v>38.92136728046556</v>
      </c>
    </row>
    <row r="9322" spans="2:3" x14ac:dyDescent="0.2">
      <c r="B9322" s="8">
        <v>1.2236972522080471E-2</v>
      </c>
      <c r="C9322" s="4">
        <v>38.918278871479274</v>
      </c>
    </row>
    <row r="9323" spans="2:3" x14ac:dyDescent="0.2">
      <c r="B9323" s="8">
        <v>1.2245951913640824E-2</v>
      </c>
      <c r="C9323" s="4">
        <v>38.918685044055046</v>
      </c>
    </row>
    <row r="9324" spans="2:3" x14ac:dyDescent="0.2">
      <c r="B9324" s="8">
        <v>1.2254931305201179E-2</v>
      </c>
      <c r="C9324" s="4">
        <v>38.932506142209405</v>
      </c>
    </row>
    <row r="9325" spans="2:3" x14ac:dyDescent="0.2">
      <c r="B9325" s="8">
        <v>1.2263922963689892E-2</v>
      </c>
      <c r="C9325" s="4">
        <v>38.956728627476956</v>
      </c>
    </row>
    <row r="9326" spans="2:3" x14ac:dyDescent="0.2">
      <c r="B9326" s="8">
        <v>1.2272902355250245E-2</v>
      </c>
      <c r="C9326" s="4">
        <v>38.955929384666568</v>
      </c>
    </row>
    <row r="9327" spans="2:3" x14ac:dyDescent="0.2">
      <c r="B9327" s="8">
        <v>1.2281894013738961E-2</v>
      </c>
      <c r="C9327" s="4">
        <v>38.955525083853821</v>
      </c>
    </row>
    <row r="9328" spans="2:3" x14ac:dyDescent="0.2">
      <c r="B9328" s="8">
        <v>1.2290873405299312E-2</v>
      </c>
      <c r="C9328" s="4">
        <v>38.965920855677943</v>
      </c>
    </row>
    <row r="9329" spans="2:3" x14ac:dyDescent="0.2">
      <c r="B9329" s="8">
        <v>1.2308844455348382E-2</v>
      </c>
      <c r="C9329" s="4">
        <v>38.966663945597674</v>
      </c>
    </row>
    <row r="9330" spans="2:3" x14ac:dyDescent="0.2">
      <c r="B9330" s="8">
        <v>1.2317823846908734E-2</v>
      </c>
      <c r="C9330" s="4">
        <v>38.972833276518145</v>
      </c>
    </row>
    <row r="9331" spans="2:3" x14ac:dyDescent="0.2">
      <c r="B9331" s="8">
        <v>1.2326815505397449E-2</v>
      </c>
      <c r="C9331" s="4">
        <v>38.982029248245176</v>
      </c>
    </row>
    <row r="9332" spans="2:3" x14ac:dyDescent="0.2">
      <c r="B9332" s="8">
        <v>1.2335794896957802E-2</v>
      </c>
      <c r="C9332" s="4">
        <v>38.994311757195462</v>
      </c>
    </row>
    <row r="9333" spans="2:3" x14ac:dyDescent="0.2">
      <c r="B9333" s="8">
        <v>1.2344786555446515E-2</v>
      </c>
      <c r="C9333" s="4">
        <v>38.9993374409095</v>
      </c>
    </row>
    <row r="9334" spans="2:3" x14ac:dyDescent="0.2">
      <c r="B9334" s="8">
        <v>1.2353765947006871E-2</v>
      </c>
      <c r="C9334" s="4">
        <v>39.003567625339187</v>
      </c>
    </row>
    <row r="9335" spans="2:3" x14ac:dyDescent="0.2">
      <c r="B9335" s="8">
        <v>1.2362745338567224E-2</v>
      </c>
      <c r="C9335" s="4">
        <v>39.001622863559348</v>
      </c>
    </row>
    <row r="9336" spans="2:3" x14ac:dyDescent="0.2">
      <c r="B9336" s="8">
        <v>1.2371736997055936E-2</v>
      </c>
      <c r="C9336" s="4">
        <v>39.020415364300106</v>
      </c>
    </row>
    <row r="9337" spans="2:3" x14ac:dyDescent="0.2">
      <c r="B9337" s="8">
        <v>1.2380716388616292E-2</v>
      </c>
      <c r="C9337" s="4">
        <v>39.040008979614285</v>
      </c>
    </row>
    <row r="9338" spans="2:3" x14ac:dyDescent="0.2">
      <c r="B9338" s="8">
        <v>1.2389708047105005E-2</v>
      </c>
      <c r="C9338" s="4">
        <v>39.03772355696443</v>
      </c>
    </row>
    <row r="9339" spans="2:3" x14ac:dyDescent="0.2">
      <c r="B9339" s="8">
        <v>1.2398687438665358E-2</v>
      </c>
      <c r="C9339" s="4">
        <v>39.029669360680813</v>
      </c>
    </row>
    <row r="9340" spans="2:3" x14ac:dyDescent="0.2">
      <c r="B9340" s="8">
        <v>1.2407679097154073E-2</v>
      </c>
      <c r="C9340" s="4">
        <v>39.035780666947609</v>
      </c>
    </row>
    <row r="9341" spans="2:3" x14ac:dyDescent="0.2">
      <c r="B9341" s="8">
        <v>1.2416658488714425E-2</v>
      </c>
      <c r="C9341" s="4">
        <v>39.060783677395321</v>
      </c>
    </row>
    <row r="9342" spans="2:3" x14ac:dyDescent="0.2">
      <c r="B9342" s="8">
        <v>1.2425637880274778E-2</v>
      </c>
      <c r="C9342" s="4">
        <v>39.079194338479603</v>
      </c>
    </row>
    <row r="9343" spans="2:3" x14ac:dyDescent="0.2">
      <c r="B9343" s="8">
        <v>1.2434629538763495E-2</v>
      </c>
      <c r="C9343" s="4">
        <v>39.075709115732664</v>
      </c>
    </row>
    <row r="9344" spans="2:3" x14ac:dyDescent="0.2">
      <c r="B9344" s="8">
        <v>1.2452600588812562E-2</v>
      </c>
      <c r="C9344" s="4">
        <v>39.075709115732664</v>
      </c>
    </row>
    <row r="9345" spans="2:3" x14ac:dyDescent="0.2">
      <c r="B9345" s="8">
        <v>1.2461579980372915E-2</v>
      </c>
      <c r="C9345" s="4">
        <v>39.073423693082809</v>
      </c>
    </row>
    <row r="9346" spans="2:3" x14ac:dyDescent="0.2">
      <c r="B9346" s="8">
        <v>1.247057163886163E-2</v>
      </c>
      <c r="C9346" s="4">
        <v>39.070417641669501</v>
      </c>
    </row>
    <row r="9347" spans="2:3" x14ac:dyDescent="0.2">
      <c r="B9347" s="8">
        <v>1.2479551030421983E-2</v>
      </c>
      <c r="C9347" s="4">
        <v>39.072620706746385</v>
      </c>
    </row>
    <row r="9348" spans="2:3" x14ac:dyDescent="0.2">
      <c r="B9348" s="8">
        <v>1.2488530421982336E-2</v>
      </c>
      <c r="C9348" s="4">
        <v>39.088794611019381</v>
      </c>
    </row>
    <row r="9349" spans="2:3" x14ac:dyDescent="0.2">
      <c r="B9349" s="8">
        <v>1.2497522080471049E-2</v>
      </c>
      <c r="C9349" s="4">
        <v>39.11986400542137</v>
      </c>
    </row>
    <row r="9350" spans="2:3" x14ac:dyDescent="0.2">
      <c r="B9350" s="8">
        <v>1.2506501472031405E-2</v>
      </c>
      <c r="C9350" s="4">
        <v>39.111414867140113</v>
      </c>
    </row>
    <row r="9351" spans="2:3" x14ac:dyDescent="0.2">
      <c r="B9351" s="8">
        <v>1.2515493130520118E-2</v>
      </c>
      <c r="C9351" s="4">
        <v>39.127918201704979</v>
      </c>
    </row>
    <row r="9352" spans="2:3" x14ac:dyDescent="0.2">
      <c r="B9352" s="8">
        <v>1.2524472522080471E-2</v>
      </c>
      <c r="C9352" s="4">
        <v>39.108725143677511</v>
      </c>
    </row>
    <row r="9353" spans="2:3" x14ac:dyDescent="0.2">
      <c r="B9353" s="8">
        <v>1.2533451913640825E-2</v>
      </c>
      <c r="C9353" s="4">
        <v>39.158646935236959</v>
      </c>
    </row>
    <row r="9354" spans="2:3" x14ac:dyDescent="0.2">
      <c r="B9354" s="8">
        <v>1.2542443572129539E-2</v>
      </c>
      <c r="C9354" s="4">
        <v>39.14636816981271</v>
      </c>
    </row>
    <row r="9355" spans="2:3" x14ac:dyDescent="0.2">
      <c r="B9355" s="8">
        <v>1.2551422963689891E-2</v>
      </c>
      <c r="C9355" s="4">
        <v>39.152880033366216</v>
      </c>
    </row>
    <row r="9356" spans="2:3" x14ac:dyDescent="0.2">
      <c r="B9356" s="8">
        <v>1.2560414622178606E-2</v>
      </c>
      <c r="C9356" s="4">
        <v>39.155964698826452</v>
      </c>
    </row>
    <row r="9357" spans="2:3" x14ac:dyDescent="0.2">
      <c r="B9357" s="8">
        <v>1.2569394013738959E-2</v>
      </c>
      <c r="C9357" s="4">
        <v>39.176301404060354</v>
      </c>
    </row>
    <row r="9358" spans="2:3" x14ac:dyDescent="0.2">
      <c r="B9358" s="8">
        <v>1.2578385672227676E-2</v>
      </c>
      <c r="C9358" s="4">
        <v>39.194747628642048</v>
      </c>
    </row>
    <row r="9359" spans="2:3" x14ac:dyDescent="0.2">
      <c r="B9359" s="8">
        <v>1.2587365063788028E-2</v>
      </c>
      <c r="C9359" s="4">
        <v>39.190128117503782</v>
      </c>
    </row>
    <row r="9360" spans="2:3" x14ac:dyDescent="0.2">
      <c r="B9360" s="8">
        <v>1.2596344455348381E-2</v>
      </c>
      <c r="C9360" s="4">
        <v>39.189723816691028</v>
      </c>
    </row>
    <row r="9361" spans="2:3" x14ac:dyDescent="0.2">
      <c r="B9361" s="8">
        <v>1.2605336113837096E-2</v>
      </c>
      <c r="C9361" s="4">
        <v>39.197778012974645</v>
      </c>
    </row>
    <row r="9362" spans="2:3" x14ac:dyDescent="0.2">
      <c r="B9362" s="8">
        <v>1.2623307163886165E-2</v>
      </c>
      <c r="C9362" s="4">
        <v>39.187440265804199</v>
      </c>
    </row>
    <row r="9363" spans="2:3" x14ac:dyDescent="0.2">
      <c r="B9363" s="8">
        <v>1.2632286555446516E-2</v>
      </c>
      <c r="C9363" s="4">
        <v>39.189720073164992</v>
      </c>
    </row>
    <row r="9364" spans="2:3" x14ac:dyDescent="0.2">
      <c r="B9364" s="8">
        <v>1.2641278213935229E-2</v>
      </c>
      <c r="C9364" s="4">
        <v>39.191266149421146</v>
      </c>
    </row>
    <row r="9365" spans="2:3" x14ac:dyDescent="0.2">
      <c r="B9365" s="8">
        <v>1.2650257605495586E-2</v>
      </c>
      <c r="C9365" s="4">
        <v>39.216974814528157</v>
      </c>
    </row>
    <row r="9366" spans="2:3" x14ac:dyDescent="0.2">
      <c r="B9366" s="8">
        <v>1.2659236997055939E-2</v>
      </c>
      <c r="C9366" s="4">
        <v>39.221197511905764</v>
      </c>
    </row>
    <row r="9367" spans="2:3" x14ac:dyDescent="0.2">
      <c r="B9367" s="8">
        <v>1.2668228655544652E-2</v>
      </c>
      <c r="C9367" s="4">
        <v>39.22199862647917</v>
      </c>
    </row>
    <row r="9368" spans="2:3" x14ac:dyDescent="0.2">
      <c r="B9368" s="8">
        <v>1.2677208047105006E-2</v>
      </c>
      <c r="C9368" s="4">
        <v>39.22199862647917</v>
      </c>
    </row>
    <row r="9369" spans="2:3" x14ac:dyDescent="0.2">
      <c r="B9369" s="8">
        <v>1.2686199705593719E-2</v>
      </c>
      <c r="C9369" s="4">
        <v>39.262468014777582</v>
      </c>
    </row>
    <row r="9370" spans="2:3" x14ac:dyDescent="0.2">
      <c r="B9370" s="8">
        <v>1.2695179097154072E-2</v>
      </c>
      <c r="C9370" s="4">
        <v>39.264206882625004</v>
      </c>
    </row>
    <row r="9371" spans="2:3" x14ac:dyDescent="0.2">
      <c r="B9371" s="8">
        <v>1.2704158488714425E-2</v>
      </c>
      <c r="C9371" s="4">
        <v>39.268038381531014</v>
      </c>
    </row>
    <row r="9372" spans="2:3" x14ac:dyDescent="0.2">
      <c r="B9372" s="8">
        <v>1.271315014720314E-2</v>
      </c>
      <c r="C9372" s="4">
        <v>39.266496048800903</v>
      </c>
    </row>
    <row r="9373" spans="2:3" x14ac:dyDescent="0.2">
      <c r="B9373" s="8">
        <v>1.2722129538763493E-2</v>
      </c>
      <c r="C9373" s="4">
        <v>39.270722489704546</v>
      </c>
    </row>
    <row r="9374" spans="2:3" x14ac:dyDescent="0.2">
      <c r="B9374" s="8">
        <v>1.2731121197252209E-2</v>
      </c>
      <c r="C9374" s="4">
        <v>39.285685363302321</v>
      </c>
    </row>
    <row r="9375" spans="2:3" x14ac:dyDescent="0.2">
      <c r="B9375" s="8">
        <v>1.2740100588812562E-2</v>
      </c>
      <c r="C9375" s="4">
        <v>39.311450181299989</v>
      </c>
    </row>
    <row r="9376" spans="2:3" x14ac:dyDescent="0.2">
      <c r="B9376" s="8">
        <v>1.2749092247301277E-2</v>
      </c>
      <c r="C9376" s="4">
        <v>39.306081964952924</v>
      </c>
    </row>
    <row r="9377" spans="2:3" x14ac:dyDescent="0.2">
      <c r="B9377" s="8">
        <v>1.2767051030421982E-2</v>
      </c>
      <c r="C9377" s="4">
        <v>39.303395985016373</v>
      </c>
    </row>
    <row r="9378" spans="2:3" x14ac:dyDescent="0.2">
      <c r="B9378" s="8">
        <v>1.2776042688910699E-2</v>
      </c>
      <c r="C9378" s="4">
        <v>39.306823183109643</v>
      </c>
    </row>
    <row r="9379" spans="2:3" x14ac:dyDescent="0.2">
      <c r="B9379" s="8">
        <v>1.2785022080471052E-2</v>
      </c>
      <c r="C9379" s="4">
        <v>39.320247467503336</v>
      </c>
    </row>
    <row r="9380" spans="2:3" x14ac:dyDescent="0.2">
      <c r="B9380" s="8">
        <v>1.2794013738959763E-2</v>
      </c>
      <c r="C9380" s="4">
        <v>39.346351074607981</v>
      </c>
    </row>
    <row r="9381" spans="2:3" x14ac:dyDescent="0.2">
      <c r="B9381" s="8">
        <v>1.2802993130520119E-2</v>
      </c>
      <c r="C9381" s="4">
        <v>39.346004798448917</v>
      </c>
    </row>
    <row r="9382" spans="2:3" x14ac:dyDescent="0.2">
      <c r="B9382" s="8">
        <v>1.2811984789008832E-2</v>
      </c>
      <c r="C9382" s="4">
        <v>39.341381543784607</v>
      </c>
    </row>
    <row r="9383" spans="2:3" x14ac:dyDescent="0.2">
      <c r="B9383" s="8">
        <v>1.2820964180569185E-2</v>
      </c>
      <c r="C9383" s="4">
        <v>39.353263495448189</v>
      </c>
    </row>
    <row r="9384" spans="2:3" x14ac:dyDescent="0.2">
      <c r="B9384" s="8">
        <v>1.282994357212954E-2</v>
      </c>
      <c r="C9384" s="4">
        <v>39.386279523393043</v>
      </c>
    </row>
    <row r="9385" spans="2:3" x14ac:dyDescent="0.2">
      <c r="B9385" s="8">
        <v>1.2838935230618253E-2</v>
      </c>
      <c r="C9385" s="4">
        <v>39.392452597839551</v>
      </c>
    </row>
    <row r="9386" spans="2:3" x14ac:dyDescent="0.2">
      <c r="B9386" s="8">
        <v>1.2847914622178606E-2</v>
      </c>
      <c r="C9386" s="4">
        <v>39.392050168789822</v>
      </c>
    </row>
    <row r="9387" spans="2:3" x14ac:dyDescent="0.2">
      <c r="B9387" s="8">
        <v>1.2856906280667322E-2</v>
      </c>
      <c r="C9387" s="4">
        <v>39.388579920147059</v>
      </c>
    </row>
    <row r="9388" spans="2:3" x14ac:dyDescent="0.2">
      <c r="B9388" s="8">
        <v>1.2865885672227675E-2</v>
      </c>
      <c r="C9388" s="4">
        <v>39.422780774084835</v>
      </c>
    </row>
    <row r="9389" spans="2:3" x14ac:dyDescent="0.2">
      <c r="B9389" s="8">
        <v>1.2874865063788026E-2</v>
      </c>
      <c r="C9389" s="4">
        <v>39.428549547718596</v>
      </c>
    </row>
    <row r="9390" spans="2:3" x14ac:dyDescent="0.2">
      <c r="B9390" s="8">
        <v>1.2883856722276743E-2</v>
      </c>
      <c r="C9390" s="4">
        <v>39.425066196734676</v>
      </c>
    </row>
    <row r="9391" spans="2:3" x14ac:dyDescent="0.2">
      <c r="B9391" s="8">
        <v>1.2892836113837096E-2</v>
      </c>
      <c r="C9391" s="4">
        <v>39.423123306717855</v>
      </c>
    </row>
    <row r="9392" spans="2:3" x14ac:dyDescent="0.2">
      <c r="B9392" s="8">
        <v>1.2910807163886161E-2</v>
      </c>
      <c r="C9392" s="4">
        <v>39.424323106814953</v>
      </c>
    </row>
    <row r="9393" spans="2:3" x14ac:dyDescent="0.2">
      <c r="B9393" s="8">
        <v>1.291979882237488E-2</v>
      </c>
      <c r="C9393" s="4">
        <v>39.420837884068007</v>
      </c>
    </row>
    <row r="9394" spans="2:3" x14ac:dyDescent="0.2">
      <c r="B9394" s="8">
        <v>1.2928778213935229E-2</v>
      </c>
      <c r="C9394" s="4">
        <v>39.445397286679516</v>
      </c>
    </row>
    <row r="9395" spans="2:3" x14ac:dyDescent="0.2">
      <c r="B9395" s="8">
        <v>1.2937757605495585E-2</v>
      </c>
      <c r="C9395" s="4">
        <v>39.463051755502903</v>
      </c>
    </row>
    <row r="9396" spans="2:3" x14ac:dyDescent="0.2">
      <c r="B9396" s="8">
        <v>1.2946749263984298E-2</v>
      </c>
      <c r="C9396" s="4">
        <v>39.452313451045754</v>
      </c>
    </row>
    <row r="9397" spans="2:3" x14ac:dyDescent="0.2">
      <c r="B9397" s="8">
        <v>1.2955728655544653E-2</v>
      </c>
      <c r="C9397" s="4">
        <v>39.454333083346484</v>
      </c>
    </row>
    <row r="9398" spans="2:3" x14ac:dyDescent="0.2">
      <c r="B9398" s="8">
        <v>1.2964720314033366E-2</v>
      </c>
      <c r="C9398" s="4">
        <v>39.503779447098346</v>
      </c>
    </row>
    <row r="9399" spans="2:3" x14ac:dyDescent="0.2">
      <c r="B9399" s="8">
        <v>1.2973699705593721E-2</v>
      </c>
      <c r="C9399" s="4">
        <v>39.50143787155784</v>
      </c>
    </row>
    <row r="9400" spans="2:3" x14ac:dyDescent="0.2">
      <c r="B9400" s="8">
        <v>1.2982691364082434E-2</v>
      </c>
      <c r="C9400" s="4">
        <v>39.502633928128901</v>
      </c>
    </row>
    <row r="9401" spans="2:3" x14ac:dyDescent="0.2">
      <c r="B9401" s="8">
        <v>1.299167075564279E-2</v>
      </c>
      <c r="C9401" s="4">
        <v>39.511833643381962</v>
      </c>
    </row>
    <row r="9402" spans="2:3" x14ac:dyDescent="0.2">
      <c r="B9402" s="8">
        <v>1.3000650147203139E-2</v>
      </c>
      <c r="C9402" s="4">
        <v>39.504921222541768</v>
      </c>
    </row>
    <row r="9403" spans="2:3" x14ac:dyDescent="0.2">
      <c r="B9403" s="8">
        <v>1.3009641805691852E-2</v>
      </c>
      <c r="C9403" s="4">
        <v>39.526800260505787</v>
      </c>
    </row>
    <row r="9404" spans="2:3" x14ac:dyDescent="0.2">
      <c r="B9404" s="8">
        <v>1.3018621197252209E-2</v>
      </c>
      <c r="C9404" s="4">
        <v>39.532168476852846</v>
      </c>
    </row>
    <row r="9405" spans="2:3" x14ac:dyDescent="0.2">
      <c r="B9405" s="8">
        <v>1.3036592247301276E-2</v>
      </c>
      <c r="C9405" s="4">
        <v>39.537196032329902</v>
      </c>
    </row>
    <row r="9406" spans="2:3" x14ac:dyDescent="0.2">
      <c r="B9406" s="8">
        <v>1.3045571638861633E-2</v>
      </c>
      <c r="C9406" s="4">
        <v>39.539483326742769</v>
      </c>
    </row>
    <row r="9407" spans="2:3" x14ac:dyDescent="0.2">
      <c r="B9407" s="8">
        <v>1.3054563297350344E-2</v>
      </c>
      <c r="C9407" s="4">
        <v>39.535649956073748</v>
      </c>
    </row>
    <row r="9408" spans="2:3" x14ac:dyDescent="0.2">
      <c r="B9408" s="8">
        <v>1.3063542688910695E-2</v>
      </c>
      <c r="C9408" s="4">
        <v>39.529883054202998</v>
      </c>
    </row>
    <row r="9409" spans="2:3" x14ac:dyDescent="0.2">
      <c r="B9409" s="8">
        <v>1.3072534347399413E-2</v>
      </c>
      <c r="C9409" s="4">
        <v>39.562103582863507</v>
      </c>
    </row>
    <row r="9410" spans="2:3" x14ac:dyDescent="0.2">
      <c r="B9410" s="8">
        <v>1.3081513738959763E-2</v>
      </c>
      <c r="C9410" s="4">
        <v>39.588605875491837</v>
      </c>
    </row>
    <row r="9411" spans="2:3" x14ac:dyDescent="0.2">
      <c r="B9411" s="8">
        <v>1.3090505397448481E-2</v>
      </c>
      <c r="C9411" s="4">
        <v>39.579009346478102</v>
      </c>
    </row>
    <row r="9412" spans="2:3" x14ac:dyDescent="0.2">
      <c r="B9412" s="8">
        <v>1.3099484789008832E-2</v>
      </c>
      <c r="C9412" s="4">
        <v>39.575924681017867</v>
      </c>
    </row>
    <row r="9413" spans="2:3" x14ac:dyDescent="0.2">
      <c r="B9413" s="8">
        <v>1.3108464180569187E-2</v>
      </c>
      <c r="C9413" s="4">
        <v>39.599742865472663</v>
      </c>
    </row>
    <row r="9414" spans="2:3" x14ac:dyDescent="0.2">
      <c r="B9414" s="8">
        <v>1.31174558390579E-2</v>
      </c>
      <c r="C9414" s="4">
        <v>39.620079570706565</v>
      </c>
    </row>
    <row r="9415" spans="2:3" x14ac:dyDescent="0.2">
      <c r="B9415" s="8">
        <v>1.3126435230618256E-2</v>
      </c>
      <c r="C9415" s="4">
        <v>39.616251815326599</v>
      </c>
    </row>
    <row r="9416" spans="2:3" x14ac:dyDescent="0.2">
      <c r="B9416" s="8">
        <v>1.3135426889106967E-2</v>
      </c>
      <c r="C9416" s="4">
        <v>39.617794148056717</v>
      </c>
    </row>
    <row r="9417" spans="2:3" x14ac:dyDescent="0.2">
      <c r="B9417" s="8">
        <v>1.3144406280667324E-2</v>
      </c>
      <c r="C9417" s="4">
        <v>39.62047825623025</v>
      </c>
    </row>
    <row r="9418" spans="2:3" x14ac:dyDescent="0.2">
      <c r="B9418" s="8">
        <v>1.3153397939156037E-2</v>
      </c>
      <c r="C9418" s="4">
        <v>39.648865414221731</v>
      </c>
    </row>
    <row r="9419" spans="2:3" x14ac:dyDescent="0.2">
      <c r="B9419" s="8">
        <v>1.3162377330716386E-2</v>
      </c>
      <c r="C9419" s="4">
        <v>39.654637931381536</v>
      </c>
    </row>
    <row r="9420" spans="2:3" x14ac:dyDescent="0.2">
      <c r="B9420" s="8">
        <v>1.3180348380765455E-2</v>
      </c>
      <c r="C9420" s="4">
        <v>39.649267843271453</v>
      </c>
    </row>
    <row r="9421" spans="2:3" x14ac:dyDescent="0.2">
      <c r="B9421" s="8">
        <v>1.318932777232581E-2</v>
      </c>
      <c r="C9421" s="4">
        <v>39.649267843271453</v>
      </c>
    </row>
    <row r="9422" spans="2:3" x14ac:dyDescent="0.2">
      <c r="B9422" s="8">
        <v>1.3198319430814523E-2</v>
      </c>
      <c r="C9422" s="4">
        <v>39.65195007968196</v>
      </c>
    </row>
    <row r="9423" spans="2:3" x14ac:dyDescent="0.2">
      <c r="B9423" s="8">
        <v>1.3207298822374878E-2</v>
      </c>
      <c r="C9423" s="4">
        <v>39.653894841461806</v>
      </c>
    </row>
    <row r="9424" spans="2:3" x14ac:dyDescent="0.2">
      <c r="B9424" s="8">
        <v>1.3216278213935229E-2</v>
      </c>
      <c r="C9424" s="4">
        <v>39.671545566759157</v>
      </c>
    </row>
    <row r="9425" spans="2:3" x14ac:dyDescent="0.2">
      <c r="B9425" s="8">
        <v>1.3225269872423947E-2</v>
      </c>
      <c r="C9425" s="4">
        <v>39.671545566759157</v>
      </c>
    </row>
    <row r="9426" spans="2:3" x14ac:dyDescent="0.2">
      <c r="B9426" s="8">
        <v>1.3234249263984296E-2</v>
      </c>
      <c r="C9426" s="4">
        <v>39.68496985115285</v>
      </c>
    </row>
    <row r="9427" spans="2:3" x14ac:dyDescent="0.2">
      <c r="B9427" s="8">
        <v>1.3243240922473015E-2</v>
      </c>
      <c r="C9427" s="4">
        <v>39.684569293866147</v>
      </c>
    </row>
    <row r="9428" spans="2:3" x14ac:dyDescent="0.2">
      <c r="B9428" s="8">
        <v>1.3252220314033366E-2</v>
      </c>
      <c r="C9428" s="4">
        <v>39.695365622976979</v>
      </c>
    </row>
    <row r="9429" spans="2:3" x14ac:dyDescent="0.2">
      <c r="B9429" s="8">
        <v>1.3261211972522084E-2</v>
      </c>
      <c r="C9429" s="4">
        <v>39.69496880921632</v>
      </c>
    </row>
    <row r="9430" spans="2:3" x14ac:dyDescent="0.2">
      <c r="B9430" s="8">
        <v>1.3270191364082433E-2</v>
      </c>
      <c r="C9430" s="4">
        <v>39.706103927434121</v>
      </c>
    </row>
    <row r="9431" spans="2:3" x14ac:dyDescent="0.2">
      <c r="B9431" s="8">
        <v>1.327917075564279E-2</v>
      </c>
      <c r="C9431" s="4">
        <v>39.717585321811001</v>
      </c>
    </row>
    <row r="9432" spans="2:3" x14ac:dyDescent="0.2">
      <c r="B9432" s="8">
        <v>1.3297141805691857E-2</v>
      </c>
      <c r="C9432" s="4">
        <v>39.736782123364506</v>
      </c>
    </row>
    <row r="9433" spans="2:3" x14ac:dyDescent="0.2">
      <c r="B9433" s="8">
        <v>1.330613346418057E-2</v>
      </c>
      <c r="C9433" s="4">
        <v>39.734090528138893</v>
      </c>
    </row>
    <row r="9434" spans="2:3" x14ac:dyDescent="0.2">
      <c r="B9434" s="8">
        <v>1.3315112855740925E-2</v>
      </c>
      <c r="C9434" s="4">
        <v>39.72952342636524</v>
      </c>
    </row>
    <row r="9435" spans="2:3" x14ac:dyDescent="0.2">
      <c r="B9435" s="8">
        <v>1.3324104514229638E-2</v>
      </c>
      <c r="C9435" s="4">
        <v>39.758313013406443</v>
      </c>
    </row>
    <row r="9436" spans="2:3" x14ac:dyDescent="0.2">
      <c r="B9436" s="8">
        <v>1.3333083905789989E-2</v>
      </c>
      <c r="C9436" s="4">
        <v>39.772480387719874</v>
      </c>
    </row>
    <row r="9437" spans="2:3" x14ac:dyDescent="0.2">
      <c r="B9437" s="8">
        <v>1.3342063297350343E-2</v>
      </c>
      <c r="C9437" s="4">
        <v>39.77356788203565</v>
      </c>
    </row>
    <row r="9438" spans="2:3" x14ac:dyDescent="0.2">
      <c r="B9438" s="8">
        <v>1.3351054955839057E-2</v>
      </c>
      <c r="C9438" s="4">
        <v>39.76676776697677</v>
      </c>
    </row>
    <row r="9439" spans="2:3" x14ac:dyDescent="0.2">
      <c r="B9439" s="8">
        <v>1.3360034347399413E-2</v>
      </c>
      <c r="C9439" s="4">
        <v>39.770017147582934</v>
      </c>
    </row>
    <row r="9440" spans="2:3" x14ac:dyDescent="0.2">
      <c r="B9440" s="8">
        <v>1.3369026005888124E-2</v>
      </c>
      <c r="C9440" s="4">
        <v>39.767510856896493</v>
      </c>
    </row>
    <row r="9441" spans="2:3" x14ac:dyDescent="0.2">
      <c r="B9441" s="8">
        <v>1.337800539744848E-2</v>
      </c>
      <c r="C9441" s="4">
        <v>39.772137855086854</v>
      </c>
    </row>
    <row r="9442" spans="2:3" x14ac:dyDescent="0.2">
      <c r="B9442" s="8">
        <v>1.338698478900883E-2</v>
      </c>
      <c r="C9442" s="4">
        <v>39.798984552111229</v>
      </c>
    </row>
    <row r="9443" spans="2:3" x14ac:dyDescent="0.2">
      <c r="B9443" s="8">
        <v>1.3395976447497548E-2</v>
      </c>
      <c r="C9443" s="4">
        <v>39.780590736894148</v>
      </c>
    </row>
    <row r="9444" spans="2:3" x14ac:dyDescent="0.2">
      <c r="B9444" s="8">
        <v>1.3413947497546617E-2</v>
      </c>
      <c r="C9444" s="4">
        <v>39.815491630202139</v>
      </c>
    </row>
    <row r="9445" spans="2:3" x14ac:dyDescent="0.2">
      <c r="B9445" s="8">
        <v>1.3422926889106967E-2</v>
      </c>
      <c r="C9445" s="4">
        <v>39.809380323935351</v>
      </c>
    </row>
    <row r="9446" spans="2:3" x14ac:dyDescent="0.2">
      <c r="B9446" s="8">
        <v>1.343191854759568E-2</v>
      </c>
      <c r="C9446" s="4">
        <v>39.807437433918523</v>
      </c>
    </row>
    <row r="9447" spans="2:3" x14ac:dyDescent="0.2">
      <c r="B9447" s="8">
        <v>1.3440897939156036E-2</v>
      </c>
      <c r="C9447" s="4">
        <v>39.809380323935351</v>
      </c>
    </row>
    <row r="9448" spans="2:3" x14ac:dyDescent="0.2">
      <c r="B9448" s="8">
        <v>1.3449877330716391E-2</v>
      </c>
      <c r="C9448" s="4">
        <v>39.814750412045427</v>
      </c>
    </row>
    <row r="9449" spans="2:3" x14ac:dyDescent="0.2">
      <c r="B9449" s="8">
        <v>1.3458868989205104E-2</v>
      </c>
      <c r="C9449" s="4">
        <v>39.856966155243356</v>
      </c>
    </row>
    <row r="9450" spans="2:3" x14ac:dyDescent="0.2">
      <c r="B9450" s="8">
        <v>1.3467848380765458E-2</v>
      </c>
      <c r="C9450" s="4">
        <v>39.852735970813661</v>
      </c>
    </row>
    <row r="9451" spans="2:3" x14ac:dyDescent="0.2">
      <c r="B9451" s="8">
        <v>1.3476840039254171E-2</v>
      </c>
      <c r="C9451" s="4">
        <v>39.851989137367887</v>
      </c>
    </row>
    <row r="9452" spans="2:3" x14ac:dyDescent="0.2">
      <c r="B9452" s="8">
        <v>1.3485819430814523E-2</v>
      </c>
      <c r="C9452" s="4">
        <v>39.847766439990281</v>
      </c>
    </row>
    <row r="9453" spans="2:3" x14ac:dyDescent="0.2">
      <c r="B9453" s="8">
        <v>1.3494811089303241E-2</v>
      </c>
      <c r="C9453" s="4">
        <v>39.851992880893931</v>
      </c>
    </row>
    <row r="9454" spans="2:3" x14ac:dyDescent="0.2">
      <c r="B9454" s="8">
        <v>1.350379048086359E-2</v>
      </c>
      <c r="C9454" s="4">
        <v>39.851592323607221</v>
      </c>
    </row>
    <row r="9455" spans="2:3" x14ac:dyDescent="0.2">
      <c r="B9455" s="8">
        <v>1.3512769872423946E-2</v>
      </c>
      <c r="C9455" s="4">
        <v>39.848108972623308</v>
      </c>
    </row>
    <row r="9456" spans="2:3" x14ac:dyDescent="0.2">
      <c r="B9456" s="8">
        <v>1.3530740922473014E-2</v>
      </c>
      <c r="C9456" s="4">
        <v>39.85850474444743</v>
      </c>
    </row>
    <row r="9457" spans="2:3" x14ac:dyDescent="0.2">
      <c r="B9457" s="8">
        <v>1.3539732580961727E-2</v>
      </c>
      <c r="C9457" s="4">
        <v>39.87192902884113</v>
      </c>
    </row>
    <row r="9458" spans="2:3" x14ac:dyDescent="0.2">
      <c r="B9458" s="8">
        <v>1.3548711972522082E-2</v>
      </c>
      <c r="C9458" s="4">
        <v>39.867704459700505</v>
      </c>
    </row>
    <row r="9459" spans="2:3" x14ac:dyDescent="0.2">
      <c r="B9459" s="8">
        <v>1.3557691364082433E-2</v>
      </c>
      <c r="C9459" s="4">
        <v>39.878835834392262</v>
      </c>
    </row>
    <row r="9460" spans="2:3" x14ac:dyDescent="0.2">
      <c r="B9460" s="8">
        <v>1.3566683022571151E-2</v>
      </c>
      <c r="C9460" s="4">
        <v>39.889237221505454</v>
      </c>
    </row>
    <row r="9461" spans="2:3" x14ac:dyDescent="0.2">
      <c r="B9461" s="8">
        <v>1.35756624141315E-2</v>
      </c>
      <c r="C9461" s="4">
        <v>39.890721529581889</v>
      </c>
    </row>
    <row r="9462" spans="2:3" x14ac:dyDescent="0.2">
      <c r="B9462" s="8">
        <v>1.3584654072620213E-2</v>
      </c>
      <c r="C9462" s="4">
        <v>39.885351441471805</v>
      </c>
    </row>
    <row r="9463" spans="2:3" x14ac:dyDescent="0.2">
      <c r="B9463" s="8">
        <v>1.359363346418057E-2</v>
      </c>
      <c r="C9463" s="4">
        <v>39.91185560586316</v>
      </c>
    </row>
    <row r="9464" spans="2:3" x14ac:dyDescent="0.2">
      <c r="B9464" s="8">
        <v>1.3602625122669283E-2</v>
      </c>
      <c r="C9464" s="4">
        <v>39.924138114813445</v>
      </c>
    </row>
    <row r="9465" spans="2:3" x14ac:dyDescent="0.2">
      <c r="B9465" s="8">
        <v>1.3611604514229637E-2</v>
      </c>
      <c r="C9465" s="4">
        <v>39.9222532494503</v>
      </c>
    </row>
    <row r="9466" spans="2:3" x14ac:dyDescent="0.2">
      <c r="B9466" s="8">
        <v>1.3620583905789994E-2</v>
      </c>
      <c r="C9466" s="4">
        <v>39.936418752000705</v>
      </c>
    </row>
    <row r="9467" spans="2:3" x14ac:dyDescent="0.2">
      <c r="B9467" s="8">
        <v>1.3629575564278705E-2</v>
      </c>
      <c r="C9467" s="4">
        <v>39.924941101149884</v>
      </c>
    </row>
    <row r="9468" spans="2:3" x14ac:dyDescent="0.2">
      <c r="B9468" s="8">
        <v>1.3638554955839056E-2</v>
      </c>
      <c r="C9468" s="4">
        <v>39.914861657276475</v>
      </c>
    </row>
    <row r="9469" spans="2:3" x14ac:dyDescent="0.2">
      <c r="B9469" s="8">
        <v>1.3647546614327774E-2</v>
      </c>
      <c r="C9469" s="4">
        <v>39.924536800337123</v>
      </c>
    </row>
    <row r="9470" spans="2:3" x14ac:dyDescent="0.2">
      <c r="B9470" s="8">
        <v>1.3665517664376842E-2</v>
      </c>
      <c r="C9470" s="4">
        <v>39.917225693973236</v>
      </c>
    </row>
    <row r="9471" spans="2:3" x14ac:dyDescent="0.2">
      <c r="B9471" s="8">
        <v>1.3674497055937193E-2</v>
      </c>
      <c r="C9471" s="4">
        <v>39.952184611934918</v>
      </c>
    </row>
    <row r="9472" spans="2:3" x14ac:dyDescent="0.2">
      <c r="B9472" s="8">
        <v>1.3683476447497548E-2</v>
      </c>
      <c r="C9472" s="4">
        <v>39.960635621979193</v>
      </c>
    </row>
    <row r="9473" spans="2:3" x14ac:dyDescent="0.2">
      <c r="B9473" s="8">
        <v>1.3692468105986261E-2</v>
      </c>
      <c r="C9473" s="4">
        <v>39.966750671772033</v>
      </c>
    </row>
    <row r="9474" spans="2:3" x14ac:dyDescent="0.2">
      <c r="B9474" s="8">
        <v>1.3701447497546617E-2</v>
      </c>
      <c r="C9474" s="4">
        <v>39.961777397422608</v>
      </c>
    </row>
    <row r="9475" spans="2:3" x14ac:dyDescent="0.2">
      <c r="B9475" s="8">
        <v>1.3710439156035328E-2</v>
      </c>
      <c r="C9475" s="4">
        <v>39.961384327187986</v>
      </c>
    </row>
    <row r="9476" spans="2:3" x14ac:dyDescent="0.2">
      <c r="B9476" s="8">
        <v>1.3719418547595685E-2</v>
      </c>
      <c r="C9476" s="4">
        <v>39.955608066502137</v>
      </c>
    </row>
    <row r="9477" spans="2:3" x14ac:dyDescent="0.2">
      <c r="B9477" s="8">
        <v>1.3728397939156034E-2</v>
      </c>
      <c r="C9477" s="4">
        <v>39.972083324621671</v>
      </c>
    </row>
    <row r="9478" spans="2:3" x14ac:dyDescent="0.2">
      <c r="B9478" s="8">
        <v>1.3737389597644747E-2</v>
      </c>
      <c r="C9478" s="4">
        <v>40.006278563270378</v>
      </c>
    </row>
    <row r="9479" spans="2:3" x14ac:dyDescent="0.2">
      <c r="B9479" s="8">
        <v>1.3746368989205103E-2</v>
      </c>
      <c r="C9479" s="4">
        <v>39.992854278876671</v>
      </c>
    </row>
    <row r="9480" spans="2:3" x14ac:dyDescent="0.2">
      <c r="B9480" s="8">
        <v>1.3755360647693816E-2</v>
      </c>
      <c r="C9480" s="4">
        <v>39.997881834353734</v>
      </c>
    </row>
    <row r="9481" spans="2:3" x14ac:dyDescent="0.2">
      <c r="B9481" s="8">
        <v>1.3764340039254171E-2</v>
      </c>
      <c r="C9481" s="4">
        <v>40.003251922463825</v>
      </c>
    </row>
    <row r="9482" spans="2:3" x14ac:dyDescent="0.2">
      <c r="B9482" s="8">
        <v>1.3773331697742884E-2</v>
      </c>
      <c r="C9482" s="4">
        <v>40.010905561460731</v>
      </c>
    </row>
    <row r="9483" spans="2:3" x14ac:dyDescent="0.2">
      <c r="B9483" s="8">
        <v>1.379129048086359E-2</v>
      </c>
      <c r="C9483" s="4">
        <v>40.007077806080773</v>
      </c>
    </row>
    <row r="9484" spans="2:3" x14ac:dyDescent="0.2">
      <c r="B9484" s="8">
        <v>1.3800282139352308E-2</v>
      </c>
      <c r="C9484" s="4">
        <v>40.034764924702017</v>
      </c>
    </row>
    <row r="9485" spans="2:3" x14ac:dyDescent="0.2">
      <c r="B9485" s="8">
        <v>1.3809261530912657E-2</v>
      </c>
      <c r="C9485" s="4">
        <v>40.043921589405578</v>
      </c>
    </row>
    <row r="9486" spans="2:3" x14ac:dyDescent="0.2">
      <c r="B9486" s="8">
        <v>1.3818253189401376E-2</v>
      </c>
      <c r="C9486" s="4">
        <v>40.034725617678554</v>
      </c>
    </row>
    <row r="9487" spans="2:3" x14ac:dyDescent="0.2">
      <c r="B9487" s="8">
        <v>1.3827232580961727E-2</v>
      </c>
      <c r="C9487" s="4">
        <v>40.037405982326042</v>
      </c>
    </row>
    <row r="9488" spans="2:3" x14ac:dyDescent="0.2">
      <c r="B9488" s="8">
        <v>1.3836224239450445E-2</v>
      </c>
      <c r="C9488" s="4">
        <v>40.035124303202238</v>
      </c>
    </row>
    <row r="9489" spans="2:3" x14ac:dyDescent="0.2">
      <c r="B9489" s="8">
        <v>1.3845203631010794E-2</v>
      </c>
      <c r="C9489" s="4">
        <v>40.044825650945207</v>
      </c>
    </row>
    <row r="9490" spans="2:3" x14ac:dyDescent="0.2">
      <c r="B9490" s="8">
        <v>1.3854183022571151E-2</v>
      </c>
      <c r="C9490" s="4">
        <v>40.049291677515669</v>
      </c>
    </row>
    <row r="9491" spans="2:3" x14ac:dyDescent="0.2">
      <c r="B9491" s="8">
        <v>1.3863174681059864E-2</v>
      </c>
      <c r="C9491" s="4">
        <v>40.085553342540649</v>
      </c>
    </row>
    <row r="9492" spans="2:3" x14ac:dyDescent="0.2">
      <c r="B9492" s="8">
        <v>1.3872154072620218E-2</v>
      </c>
      <c r="C9492" s="4">
        <v>40.077738731923844</v>
      </c>
    </row>
    <row r="9493" spans="2:3" x14ac:dyDescent="0.2">
      <c r="B9493" s="8">
        <v>1.3881145731108931E-2</v>
      </c>
      <c r="C9493" s="4">
        <v>40.06814220291011</v>
      </c>
    </row>
    <row r="9494" spans="2:3" x14ac:dyDescent="0.2">
      <c r="B9494" s="8">
        <v>1.3890125122669286E-2</v>
      </c>
      <c r="C9494" s="4">
        <v>40.080022282810674</v>
      </c>
    </row>
    <row r="9495" spans="2:3" x14ac:dyDescent="0.2">
      <c r="B9495" s="8">
        <v>1.3899104514229637E-2</v>
      </c>
      <c r="C9495" s="4">
        <v>40.077338174637141</v>
      </c>
    </row>
    <row r="9496" spans="2:3" x14ac:dyDescent="0.2">
      <c r="B9496" s="8">
        <v>1.390809617271835E-2</v>
      </c>
      <c r="C9496" s="4">
        <v>40.071968086527058</v>
      </c>
    </row>
    <row r="9497" spans="2:3" x14ac:dyDescent="0.2">
      <c r="B9497" s="8">
        <v>1.3926067222767418E-2</v>
      </c>
      <c r="C9497" s="4">
        <v>40.114923176118666</v>
      </c>
    </row>
    <row r="9498" spans="2:3" x14ac:dyDescent="0.2">
      <c r="B9498" s="8">
        <v>1.3935046614327774E-2</v>
      </c>
      <c r="C9498" s="4">
        <v>40.117266623422189</v>
      </c>
    </row>
    <row r="9499" spans="2:3" x14ac:dyDescent="0.2">
      <c r="B9499" s="8">
        <v>1.3944038272816485E-2</v>
      </c>
      <c r="C9499" s="4">
        <v>40.115445398001796</v>
      </c>
    </row>
    <row r="9500" spans="2:3" x14ac:dyDescent="0.2">
      <c r="B9500" s="8">
        <v>1.3953017664376842E-2</v>
      </c>
      <c r="C9500" s="4">
        <v>40.114580643485638</v>
      </c>
    </row>
    <row r="9501" spans="2:3" x14ac:dyDescent="0.2">
      <c r="B9501" s="8">
        <v>1.3961997055937191E-2</v>
      </c>
      <c r="C9501" s="4">
        <v>40.122634839769255</v>
      </c>
    </row>
    <row r="9502" spans="2:3" x14ac:dyDescent="0.2">
      <c r="B9502" s="8">
        <v>1.3970988714425909E-2</v>
      </c>
      <c r="C9502" s="4">
        <v>40.120351288882432</v>
      </c>
    </row>
    <row r="9503" spans="2:3" x14ac:dyDescent="0.2">
      <c r="B9503" s="8">
        <v>1.397996810598626E-2</v>
      </c>
      <c r="C9503" s="4">
        <v>40.114580643485638</v>
      </c>
    </row>
    <row r="9504" spans="2:3" x14ac:dyDescent="0.2">
      <c r="B9504" s="8">
        <v>1.3988959764474979E-2</v>
      </c>
      <c r="C9504" s="4">
        <v>40.131432125972601</v>
      </c>
    </row>
    <row r="9505" spans="2:3" x14ac:dyDescent="0.2">
      <c r="B9505" s="8">
        <v>1.3997939156035328E-2</v>
      </c>
      <c r="C9505" s="4">
        <v>40.151420683284414</v>
      </c>
    </row>
    <row r="9506" spans="2:3" x14ac:dyDescent="0.2">
      <c r="B9506" s="8">
        <v>1.4006930814524041E-2</v>
      </c>
      <c r="C9506" s="4">
        <v>40.151424426810458</v>
      </c>
    </row>
    <row r="9507" spans="2:3" x14ac:dyDescent="0.2">
      <c r="B9507" s="8">
        <v>1.4015910206084397E-2</v>
      </c>
      <c r="C9507" s="4">
        <v>40.147941075826537</v>
      </c>
    </row>
    <row r="9508" spans="2:3" x14ac:dyDescent="0.2">
      <c r="B9508" s="8">
        <v>1.4024889597644752E-2</v>
      </c>
      <c r="C9508" s="4">
        <v>40.154851624903714</v>
      </c>
    </row>
    <row r="9509" spans="2:3" x14ac:dyDescent="0.2">
      <c r="B9509" s="8">
        <v>1.4033881256133465E-2</v>
      </c>
      <c r="C9509" s="4">
        <v>40.180960847297428</v>
      </c>
    </row>
    <row r="9510" spans="2:3" x14ac:dyDescent="0.2">
      <c r="B9510" s="8">
        <v>1.4051852306182533E-2</v>
      </c>
      <c r="C9510" s="4">
        <v>40.193295765612326</v>
      </c>
    </row>
    <row r="9511" spans="2:3" x14ac:dyDescent="0.2">
      <c r="B9511" s="8">
        <v>1.4060831697742884E-2</v>
      </c>
      <c r="C9511" s="4">
        <v>40.197464181862301</v>
      </c>
    </row>
    <row r="9512" spans="2:3" x14ac:dyDescent="0.2">
      <c r="B9512" s="8">
        <v>1.4069811089303238E-2</v>
      </c>
      <c r="C9512" s="4">
        <v>40.195700981095584</v>
      </c>
    </row>
    <row r="9513" spans="2:3" x14ac:dyDescent="0.2">
      <c r="B9513" s="8">
        <v>1.4078802747791951E-2</v>
      </c>
      <c r="C9513" s="4">
        <v>40.192895208325623</v>
      </c>
    </row>
    <row r="9514" spans="2:3" x14ac:dyDescent="0.2">
      <c r="B9514" s="8">
        <v>1.4087782139352308E-2</v>
      </c>
      <c r="C9514" s="4">
        <v>40.222822827284197</v>
      </c>
    </row>
    <row r="9515" spans="2:3" x14ac:dyDescent="0.2">
      <c r="B9515" s="8">
        <v>1.4096773797841021E-2</v>
      </c>
      <c r="C9515" s="4">
        <v>40.23013767717412</v>
      </c>
    </row>
    <row r="9516" spans="2:3" x14ac:dyDescent="0.2">
      <c r="B9516" s="8">
        <v>1.4105753189401375E-2</v>
      </c>
      <c r="C9516" s="4">
        <v>40.238934963377474</v>
      </c>
    </row>
    <row r="9517" spans="2:3" x14ac:dyDescent="0.2">
      <c r="B9517" s="8">
        <v>1.4114744847890088E-2</v>
      </c>
      <c r="C9517" s="4">
        <v>40.238513816697527</v>
      </c>
    </row>
    <row r="9518" spans="2:3" x14ac:dyDescent="0.2">
      <c r="B9518" s="8">
        <v>1.4123724239450443E-2</v>
      </c>
      <c r="C9518" s="4">
        <v>40.235107207997501</v>
      </c>
    </row>
    <row r="9519" spans="2:3" x14ac:dyDescent="0.2">
      <c r="B9519" s="8">
        <v>1.4132703631010794E-2</v>
      </c>
      <c r="C9519" s="4">
        <v>40.231680009904245</v>
      </c>
    </row>
    <row r="9520" spans="2:3" x14ac:dyDescent="0.2">
      <c r="B9520" s="8">
        <v>1.4141695289499512E-2</v>
      </c>
      <c r="C9520" s="4">
        <v>40.235908322570914</v>
      </c>
    </row>
    <row r="9521" spans="2:3" x14ac:dyDescent="0.2">
      <c r="B9521" s="8">
        <v>1.4150674681059862E-2</v>
      </c>
      <c r="C9521" s="4">
        <v>40.264697909612117</v>
      </c>
    </row>
    <row r="9522" spans="2:3" x14ac:dyDescent="0.2">
      <c r="B9522" s="8">
        <v>1.4159666339548575E-2</v>
      </c>
      <c r="C9522" s="4">
        <v>40.255842598755095</v>
      </c>
    </row>
    <row r="9523" spans="2:3" x14ac:dyDescent="0.2">
      <c r="B9523" s="8">
        <v>1.4177637389597644E-2</v>
      </c>
      <c r="C9523" s="4">
        <v>40.268128851231424</v>
      </c>
    </row>
    <row r="9524" spans="2:3" x14ac:dyDescent="0.2">
      <c r="B9524" s="8">
        <v>1.4186616781157999E-2</v>
      </c>
      <c r="C9524" s="4">
        <v>40.271950991322328</v>
      </c>
    </row>
    <row r="9525" spans="2:3" x14ac:dyDescent="0.2">
      <c r="B9525" s="8">
        <v>1.4195596172718355E-2</v>
      </c>
      <c r="C9525" s="4">
        <v>40.265439127768822</v>
      </c>
    </row>
    <row r="9526" spans="2:3" x14ac:dyDescent="0.2">
      <c r="B9526" s="8">
        <v>1.4204587831207066E-2</v>
      </c>
      <c r="C9526" s="4">
        <v>40.297313380270268</v>
      </c>
    </row>
    <row r="9527" spans="2:3" x14ac:dyDescent="0.2">
      <c r="B9527" s="8">
        <v>1.4213567222767417E-2</v>
      </c>
      <c r="C9527" s="4">
        <v>40.295027957620412</v>
      </c>
    </row>
    <row r="9528" spans="2:3" x14ac:dyDescent="0.2">
      <c r="B9528" s="8">
        <v>1.4222558881256136E-2</v>
      </c>
      <c r="C9528" s="4">
        <v>40.312279997394079</v>
      </c>
    </row>
    <row r="9529" spans="2:3" x14ac:dyDescent="0.2">
      <c r="B9529" s="8">
        <v>1.4231538272816485E-2</v>
      </c>
      <c r="C9529" s="4">
        <v>40.313421772837494</v>
      </c>
    </row>
    <row r="9530" spans="2:3" x14ac:dyDescent="0.2">
      <c r="B9530" s="8">
        <v>1.4240517664376841E-2</v>
      </c>
      <c r="C9530" s="4">
        <v>40.309994574744238</v>
      </c>
    </row>
    <row r="9531" spans="2:3" x14ac:dyDescent="0.2">
      <c r="B9531" s="8">
        <v>1.4249509322865554E-2</v>
      </c>
      <c r="C9531" s="4">
        <v>40.297309636744224</v>
      </c>
    </row>
    <row r="9532" spans="2:3" x14ac:dyDescent="0.2">
      <c r="B9532" s="8">
        <v>1.4258488714425909E-2</v>
      </c>
      <c r="C9532" s="4">
        <v>40.307652999203725</v>
      </c>
    </row>
    <row r="9533" spans="2:3" x14ac:dyDescent="0.2">
      <c r="B9533" s="8">
        <v>1.4267480372914622E-2</v>
      </c>
      <c r="C9533" s="4">
        <v>40.327244742754871</v>
      </c>
    </row>
    <row r="9534" spans="2:3" x14ac:dyDescent="0.2">
      <c r="B9534" s="8">
        <v>1.4276459764474978E-2</v>
      </c>
      <c r="C9534" s="4">
        <v>40.339126694418454</v>
      </c>
    </row>
    <row r="9535" spans="2:3" x14ac:dyDescent="0.2">
      <c r="B9535" s="8">
        <v>1.4285451422963689E-2</v>
      </c>
      <c r="C9535" s="4">
        <v>40.337984918975046</v>
      </c>
    </row>
    <row r="9536" spans="2:3" x14ac:dyDescent="0.2">
      <c r="B9536" s="8">
        <v>1.4294430814524046E-2</v>
      </c>
      <c r="C9536" s="4">
        <v>40.343353135322104</v>
      </c>
    </row>
    <row r="9537" spans="2:3" x14ac:dyDescent="0.2">
      <c r="B9537" s="8">
        <v>1.4303410206084395E-2</v>
      </c>
      <c r="C9537" s="4">
        <v>40.346039115258662</v>
      </c>
    </row>
    <row r="9538" spans="2:3" x14ac:dyDescent="0.2">
      <c r="B9538" s="8">
        <v>1.4312401864573108E-2</v>
      </c>
      <c r="C9538" s="4">
        <v>40.352208446179134</v>
      </c>
    </row>
    <row r="9539" spans="2:3" x14ac:dyDescent="0.2">
      <c r="B9539" s="8">
        <v>1.4330372914622178E-2</v>
      </c>
      <c r="C9539" s="4">
        <v>40.347581447988773</v>
      </c>
    </row>
    <row r="9540" spans="2:3" x14ac:dyDescent="0.2">
      <c r="B9540" s="8">
        <v>1.4339352306182532E-2</v>
      </c>
      <c r="C9540" s="4">
        <v>40.380597475933634</v>
      </c>
    </row>
    <row r="9541" spans="2:3" x14ac:dyDescent="0.2">
      <c r="B9541" s="8">
        <v>1.4348343964671245E-2</v>
      </c>
      <c r="C9541" s="4">
        <v>40.390194004947361</v>
      </c>
    </row>
    <row r="9542" spans="2:3" x14ac:dyDescent="0.2">
      <c r="B9542" s="8">
        <v>1.4357323356231601E-2</v>
      </c>
      <c r="C9542" s="4">
        <v>40.380996161457311</v>
      </c>
    </row>
    <row r="9543" spans="2:3" x14ac:dyDescent="0.2">
      <c r="B9543" s="8">
        <v>1.4366302747791951E-2</v>
      </c>
      <c r="C9543" s="4">
        <v>40.390989504231712</v>
      </c>
    </row>
    <row r="9544" spans="2:3" x14ac:dyDescent="0.2">
      <c r="B9544" s="8">
        <v>1.4375294406280669E-2</v>
      </c>
      <c r="C9544" s="4">
        <v>40.392178073750671</v>
      </c>
    </row>
    <row r="9545" spans="2:3" x14ac:dyDescent="0.2">
      <c r="B9545" s="8">
        <v>1.4384273797841018E-2</v>
      </c>
      <c r="C9545" s="4">
        <v>40.41361350387848</v>
      </c>
    </row>
    <row r="9546" spans="2:3" x14ac:dyDescent="0.2">
      <c r="B9546" s="8">
        <v>1.4393265456329737E-2</v>
      </c>
      <c r="C9546" s="4">
        <v>40.416698169338716</v>
      </c>
    </row>
    <row r="9547" spans="2:3" x14ac:dyDescent="0.2">
      <c r="B9547" s="8">
        <v>1.4402244847890088E-2</v>
      </c>
      <c r="C9547" s="4">
        <v>40.418639187592518</v>
      </c>
    </row>
    <row r="9548" spans="2:3" x14ac:dyDescent="0.2">
      <c r="B9548" s="8">
        <v>1.4411224239450442E-2</v>
      </c>
      <c r="C9548" s="4">
        <v>40.424351808335629</v>
      </c>
    </row>
    <row r="9549" spans="2:3" x14ac:dyDescent="0.2">
      <c r="B9549" s="8">
        <v>1.4420215897939155E-2</v>
      </c>
      <c r="C9549" s="4">
        <v>40.420525924718682</v>
      </c>
    </row>
    <row r="9550" spans="2:3" x14ac:dyDescent="0.2">
      <c r="B9550" s="8">
        <v>1.4429195289499512E-2</v>
      </c>
      <c r="C9550" s="4">
        <v>40.427090197636794</v>
      </c>
    </row>
    <row r="9551" spans="2:3" x14ac:dyDescent="0.2">
      <c r="B9551" s="8">
        <v>1.4438186947988225E-2</v>
      </c>
      <c r="C9551" s="4">
        <v>40.432802818379905</v>
      </c>
    </row>
    <row r="9552" spans="2:3" x14ac:dyDescent="0.2">
      <c r="B9552" s="8">
        <v>1.4447166339548579E-2</v>
      </c>
      <c r="C9552" s="4">
        <v>40.440652992494122</v>
      </c>
    </row>
    <row r="9553" spans="2:3" x14ac:dyDescent="0.2">
      <c r="B9553" s="8">
        <v>1.4456157998037292E-2</v>
      </c>
      <c r="C9553" s="4">
        <v>40.455482970917338</v>
      </c>
    </row>
    <row r="9554" spans="2:3" x14ac:dyDescent="0.2">
      <c r="B9554" s="8">
        <v>1.4465137389597647E-2</v>
      </c>
      <c r="C9554" s="4">
        <v>40.467765479867623</v>
      </c>
    </row>
    <row r="9555" spans="2:3" x14ac:dyDescent="0.2">
      <c r="B9555" s="8">
        <v>1.4483108439646711E-2</v>
      </c>
      <c r="C9555" s="4">
        <v>40.470846401801815</v>
      </c>
    </row>
    <row r="9556" spans="2:3" x14ac:dyDescent="0.2">
      <c r="B9556" s="8">
        <v>1.4492087831207066E-2</v>
      </c>
      <c r="C9556" s="4">
        <v>40.473133696214681</v>
      </c>
    </row>
    <row r="9557" spans="2:3" x14ac:dyDescent="0.2">
      <c r="B9557" s="8">
        <v>1.4501079489695779E-2</v>
      </c>
      <c r="C9557" s="4">
        <v>40.48004611705489</v>
      </c>
    </row>
    <row r="9558" spans="2:3" x14ac:dyDescent="0.2">
      <c r="B9558" s="8">
        <v>1.4510058881256135E-2</v>
      </c>
      <c r="C9558" s="4">
        <v>40.474277343421122</v>
      </c>
    </row>
    <row r="9559" spans="2:3" x14ac:dyDescent="0.2">
      <c r="B9559" s="8">
        <v>1.4519050539744848E-2</v>
      </c>
      <c r="C9559" s="4">
        <v>40.518830918633505</v>
      </c>
    </row>
    <row r="9560" spans="2:3" x14ac:dyDescent="0.2">
      <c r="B9560" s="8">
        <v>1.4528029931305203E-2</v>
      </c>
      <c r="C9560" s="4">
        <v>40.506149724159528</v>
      </c>
    </row>
    <row r="9561" spans="2:3" x14ac:dyDescent="0.2">
      <c r="B9561" s="8">
        <v>1.4537009322865552E-2</v>
      </c>
      <c r="C9561" s="4">
        <v>40.50540850600283</v>
      </c>
    </row>
    <row r="9562" spans="2:3" x14ac:dyDescent="0.2">
      <c r="B9562" s="8">
        <v>1.454600098135427E-2</v>
      </c>
      <c r="C9562" s="4">
        <v>40.503862429746661</v>
      </c>
    </row>
    <row r="9563" spans="2:3" x14ac:dyDescent="0.2">
      <c r="B9563" s="8">
        <v>1.4554980372914621E-2</v>
      </c>
      <c r="C9563" s="4">
        <v>40.504208705905725</v>
      </c>
    </row>
    <row r="9564" spans="2:3" x14ac:dyDescent="0.2">
      <c r="B9564" s="8">
        <v>1.456397203140334E-2</v>
      </c>
      <c r="C9564" s="4">
        <v>40.497696842352234</v>
      </c>
    </row>
    <row r="9565" spans="2:3" x14ac:dyDescent="0.2">
      <c r="B9565" s="8">
        <v>1.4572951422963689E-2</v>
      </c>
      <c r="C9565" s="4">
        <v>40.522658674013471</v>
      </c>
    </row>
    <row r="9566" spans="2:3" x14ac:dyDescent="0.2">
      <c r="B9566" s="8">
        <v>1.4581930814524045E-2</v>
      </c>
      <c r="C9566" s="4">
        <v>40.508431403283339</v>
      </c>
    </row>
    <row r="9567" spans="2:3" x14ac:dyDescent="0.2">
      <c r="B9567" s="8">
        <v>1.4590922473012758E-2</v>
      </c>
      <c r="C9567" s="4">
        <v>40.526885114917121</v>
      </c>
    </row>
    <row r="9568" spans="2:3" x14ac:dyDescent="0.2">
      <c r="B9568" s="8">
        <v>1.4608893523061826E-2</v>
      </c>
      <c r="C9568" s="4">
        <v>40.532652016787871</v>
      </c>
    </row>
    <row r="9569" spans="2:3" x14ac:dyDescent="0.2">
      <c r="B9569" s="8">
        <v>1.4617872914622182E-2</v>
      </c>
      <c r="C9569" s="4">
        <v>40.541451174754229</v>
      </c>
    </row>
    <row r="9570" spans="2:3" x14ac:dyDescent="0.2">
      <c r="B9570" s="8">
        <v>1.4626864573110894E-2</v>
      </c>
      <c r="C9570" s="4">
        <v>40.545333211261834</v>
      </c>
    </row>
    <row r="9571" spans="2:3" x14ac:dyDescent="0.2">
      <c r="B9571" s="8">
        <v>1.4635843964671245E-2</v>
      </c>
      <c r="C9571" s="4">
        <v>40.552590036498081</v>
      </c>
    </row>
    <row r="9572" spans="2:3" x14ac:dyDescent="0.2">
      <c r="B9572" s="8">
        <v>1.4644823356231599E-2</v>
      </c>
      <c r="C9572" s="4">
        <v>40.577156926161685</v>
      </c>
    </row>
    <row r="9573" spans="2:3" x14ac:dyDescent="0.2">
      <c r="B9573" s="8">
        <v>1.4653815014720312E-2</v>
      </c>
      <c r="C9573" s="4">
        <v>40.573729728068422</v>
      </c>
    </row>
    <row r="9574" spans="2:3" x14ac:dyDescent="0.2">
      <c r="B9574" s="8">
        <v>1.4662794406280669E-2</v>
      </c>
      <c r="C9574" s="4">
        <v>40.579837290809166</v>
      </c>
    </row>
    <row r="9575" spans="2:3" x14ac:dyDescent="0.2">
      <c r="B9575" s="8">
        <v>1.4671786064769382E-2</v>
      </c>
      <c r="C9575" s="4">
        <v>40.588292044379486</v>
      </c>
    </row>
    <row r="9576" spans="2:3" x14ac:dyDescent="0.2">
      <c r="B9576" s="8">
        <v>1.4680765456329736E-2</v>
      </c>
      <c r="C9576" s="4">
        <v>40.589433819822901</v>
      </c>
    </row>
    <row r="9577" spans="2:3" x14ac:dyDescent="0.2">
      <c r="B9577" s="8">
        <v>1.4689757114818449E-2</v>
      </c>
      <c r="C9577" s="4">
        <v>40.598687816203615</v>
      </c>
    </row>
    <row r="9578" spans="2:3" x14ac:dyDescent="0.2">
      <c r="B9578" s="8">
        <v>1.4698736506378806E-2</v>
      </c>
      <c r="C9578" s="4">
        <v>40.629366012134</v>
      </c>
    </row>
    <row r="9579" spans="2:3" x14ac:dyDescent="0.2">
      <c r="B9579" s="8">
        <v>1.4707715897939155E-2</v>
      </c>
      <c r="C9579" s="4">
        <v>40.615539298690571</v>
      </c>
    </row>
    <row r="9580" spans="2:3" x14ac:dyDescent="0.2">
      <c r="B9580" s="8">
        <v>1.4716707556427873E-2</v>
      </c>
      <c r="C9580" s="4">
        <v>40.614796208770841</v>
      </c>
    </row>
    <row r="9581" spans="2:3" x14ac:dyDescent="0.2">
      <c r="B9581" s="8">
        <v>1.4734678606476936E-2</v>
      </c>
      <c r="C9581" s="4">
        <v>40.62285040505445</v>
      </c>
    </row>
    <row r="9582" spans="2:3" x14ac:dyDescent="0.2">
      <c r="B9582" s="8">
        <v>1.4743657998037292E-2</v>
      </c>
      <c r="C9582" s="4">
        <v>40.621308072324339</v>
      </c>
    </row>
    <row r="9583" spans="2:3" x14ac:dyDescent="0.2">
      <c r="B9583" s="8">
        <v>1.4752637389597647E-2</v>
      </c>
      <c r="C9583" s="4">
        <v>40.623992180497872</v>
      </c>
    </row>
    <row r="9584" spans="2:3" x14ac:dyDescent="0.2">
      <c r="B9584" s="8">
        <v>1.476162904808636E-2</v>
      </c>
      <c r="C9584" s="4">
        <v>40.632446934068192</v>
      </c>
    </row>
    <row r="9585" spans="2:3" x14ac:dyDescent="0.2">
      <c r="B9585" s="8">
        <v>1.4770608439646716E-2</v>
      </c>
      <c r="C9585" s="4">
        <v>40.638616264988663</v>
      </c>
    </row>
    <row r="9586" spans="2:3" x14ac:dyDescent="0.2">
      <c r="B9586" s="8">
        <v>1.4779600098135429E-2</v>
      </c>
      <c r="C9586" s="4">
        <v>40.662378296552802</v>
      </c>
    </row>
    <row r="9587" spans="2:3" x14ac:dyDescent="0.2">
      <c r="B9587" s="8">
        <v>1.4788579489695778E-2</v>
      </c>
      <c r="C9587" s="4">
        <v>40.663920629282927</v>
      </c>
    </row>
    <row r="9588" spans="2:3" x14ac:dyDescent="0.2">
      <c r="B9588" s="8">
        <v>1.4797571148184497E-2</v>
      </c>
      <c r="C9588" s="4">
        <v>40.665062404726335</v>
      </c>
    </row>
    <row r="9589" spans="2:3" x14ac:dyDescent="0.2">
      <c r="B9589" s="8">
        <v>1.4806550539744846E-2</v>
      </c>
      <c r="C9589" s="4">
        <v>40.659694188379277</v>
      </c>
    </row>
    <row r="9590" spans="2:3" x14ac:dyDescent="0.2">
      <c r="B9590" s="8">
        <v>1.4815529931305202E-2</v>
      </c>
      <c r="C9590" s="4">
        <v>40.659351655746249</v>
      </c>
    </row>
    <row r="9591" spans="2:3" x14ac:dyDescent="0.2">
      <c r="B9591" s="8">
        <v>1.4824521589793915E-2</v>
      </c>
      <c r="C9591" s="4">
        <v>40.660895860239393</v>
      </c>
    </row>
    <row r="9592" spans="2:3" x14ac:dyDescent="0.2">
      <c r="B9592" s="8">
        <v>1.483350098135427E-2</v>
      </c>
      <c r="C9592" s="4">
        <v>40.700820565498397</v>
      </c>
    </row>
    <row r="9593" spans="2:3" x14ac:dyDescent="0.2">
      <c r="B9593" s="8">
        <v>1.4842492639842983E-2</v>
      </c>
      <c r="C9593" s="4">
        <v>40.700021322688009</v>
      </c>
    </row>
    <row r="9594" spans="2:3" x14ac:dyDescent="0.2">
      <c r="B9594" s="8">
        <v>1.4860463689892051E-2</v>
      </c>
      <c r="C9594" s="4">
        <v>40.697337214514484</v>
      </c>
    </row>
    <row r="9595" spans="2:3" x14ac:dyDescent="0.2">
      <c r="B9595" s="8">
        <v>1.4869443081452407E-2</v>
      </c>
      <c r="C9595" s="4">
        <v>40.697337214514484</v>
      </c>
    </row>
    <row r="9596" spans="2:3" x14ac:dyDescent="0.2">
      <c r="B9596" s="8">
        <v>1.4878422473012756E-2</v>
      </c>
      <c r="C9596" s="4">
        <v>40.695794881784359</v>
      </c>
    </row>
    <row r="9597" spans="2:3" x14ac:dyDescent="0.2">
      <c r="B9597" s="8">
        <v>1.4887414131501469E-2</v>
      </c>
      <c r="C9597" s="4">
        <v>40.699278232768279</v>
      </c>
    </row>
    <row r="9598" spans="2:3" x14ac:dyDescent="0.2">
      <c r="B9598" s="8">
        <v>1.4896393523061826E-2</v>
      </c>
      <c r="C9598" s="4">
        <v>40.701163098131431</v>
      </c>
    </row>
    <row r="9599" spans="2:3" x14ac:dyDescent="0.2">
      <c r="B9599" s="8">
        <v>1.4905385181550539E-2</v>
      </c>
      <c r="C9599" s="4">
        <v>40.720013623525873</v>
      </c>
    </row>
    <row r="9600" spans="2:3" x14ac:dyDescent="0.2">
      <c r="B9600" s="8">
        <v>1.4914364573110893E-2</v>
      </c>
      <c r="C9600" s="4">
        <v>40.73383659344325</v>
      </c>
    </row>
    <row r="9601" spans="2:3" x14ac:dyDescent="0.2">
      <c r="B9601" s="8">
        <v>1.492334396467125E-2</v>
      </c>
      <c r="C9601" s="4">
        <v>40.728807166203168</v>
      </c>
    </row>
    <row r="9602" spans="2:3" x14ac:dyDescent="0.2">
      <c r="B9602" s="8">
        <v>1.4932335623159963E-2</v>
      </c>
      <c r="C9602" s="4">
        <v>40.734583426889017</v>
      </c>
    </row>
    <row r="9603" spans="2:3" x14ac:dyDescent="0.2">
      <c r="B9603" s="8">
        <v>1.4941315014720312E-2</v>
      </c>
      <c r="C9603" s="4">
        <v>40.731495017902745</v>
      </c>
    </row>
    <row r="9604" spans="2:3" x14ac:dyDescent="0.2">
      <c r="B9604" s="8">
        <v>1.495928606476938E-2</v>
      </c>
      <c r="C9604" s="4">
        <v>40.748402653280365</v>
      </c>
    </row>
    <row r="9605" spans="2:3" x14ac:dyDescent="0.2">
      <c r="B9605" s="8">
        <v>1.4968277723258098E-2</v>
      </c>
      <c r="C9605" s="4">
        <v>40.757317860554096</v>
      </c>
    </row>
    <row r="9606" spans="2:3" x14ac:dyDescent="0.2">
      <c r="B9606" s="8">
        <v>1.4977257114818449E-2</v>
      </c>
      <c r="C9606" s="4">
        <v>40.777192240321568</v>
      </c>
    </row>
    <row r="9607" spans="2:3" x14ac:dyDescent="0.2">
      <c r="B9607" s="8">
        <v>1.4986236506378803E-2</v>
      </c>
      <c r="C9607" s="4">
        <v>40.769881133957675</v>
      </c>
    </row>
    <row r="9608" spans="2:3" x14ac:dyDescent="0.2">
      <c r="B9608" s="8">
        <v>1.4995228164867517E-2</v>
      </c>
      <c r="C9608" s="4">
        <v>40.773765042228305</v>
      </c>
    </row>
    <row r="9609" spans="2:3" x14ac:dyDescent="0.2">
      <c r="B9609" s="8">
        <v>1.5004207556427873E-2</v>
      </c>
      <c r="C9609" s="4">
        <v>40.779481406497453</v>
      </c>
    </row>
    <row r="9610" spans="2:3" x14ac:dyDescent="0.2">
      <c r="B9610" s="8">
        <v>1.5013199214916586E-2</v>
      </c>
      <c r="C9610" s="4">
        <v>40.781459860011701</v>
      </c>
    </row>
    <row r="9611" spans="2:3" x14ac:dyDescent="0.2">
      <c r="B9611" s="8">
        <v>1.502217860647694E-2</v>
      </c>
      <c r="C9611" s="4">
        <v>40.777935330241291</v>
      </c>
    </row>
    <row r="9612" spans="2:3" x14ac:dyDescent="0.2">
      <c r="B9612" s="8">
        <v>1.5031170264965654E-2</v>
      </c>
      <c r="C9612" s="4">
        <v>40.795986612825345</v>
      </c>
    </row>
    <row r="9613" spans="2:3" x14ac:dyDescent="0.2">
      <c r="B9613" s="8">
        <v>1.504014965652601E-2</v>
      </c>
      <c r="C9613" s="4">
        <v>40.794444280095227</v>
      </c>
    </row>
    <row r="9614" spans="2:3" x14ac:dyDescent="0.2">
      <c r="B9614" s="8">
        <v>1.5049129048086359E-2</v>
      </c>
      <c r="C9614" s="4">
        <v>40.791017082001972</v>
      </c>
    </row>
    <row r="9615" spans="2:3" x14ac:dyDescent="0.2">
      <c r="B9615" s="8">
        <v>1.5067100098135427E-2</v>
      </c>
      <c r="C9615" s="4">
        <v>40.810208268266415</v>
      </c>
    </row>
    <row r="9616" spans="2:3" x14ac:dyDescent="0.2">
      <c r="B9616" s="8">
        <v>1.507609175662414E-2</v>
      </c>
      <c r="C9616" s="4">
        <v>40.80637864112343</v>
      </c>
    </row>
    <row r="9617" spans="2:3" x14ac:dyDescent="0.2">
      <c r="B9617" s="8">
        <v>1.5085071148184496E-2</v>
      </c>
      <c r="C9617" s="4">
        <v>40.817120689106616</v>
      </c>
    </row>
    <row r="9618" spans="2:3" x14ac:dyDescent="0.2">
      <c r="B9618" s="8">
        <v>1.5094050539744851E-2</v>
      </c>
      <c r="C9618" s="4">
        <v>40.810208268266415</v>
      </c>
    </row>
    <row r="9619" spans="2:3" x14ac:dyDescent="0.2">
      <c r="B9619" s="8">
        <v>1.5103042198233564E-2</v>
      </c>
      <c r="C9619" s="4">
        <v>40.826316660833648</v>
      </c>
    </row>
    <row r="9620" spans="2:3" x14ac:dyDescent="0.2">
      <c r="B9620" s="8">
        <v>1.5112021589793913E-2</v>
      </c>
      <c r="C9620" s="4">
        <v>40.83517197169067</v>
      </c>
    </row>
    <row r="9621" spans="2:3" x14ac:dyDescent="0.2">
      <c r="B9621" s="8">
        <v>1.5121013248282631E-2</v>
      </c>
      <c r="C9621" s="4">
        <v>40.852422139701318</v>
      </c>
    </row>
    <row r="9622" spans="2:3" x14ac:dyDescent="0.2">
      <c r="B9622" s="8">
        <v>1.5129992639842983E-2</v>
      </c>
      <c r="C9622" s="4">
        <v>40.849356191871294</v>
      </c>
    </row>
    <row r="9623" spans="2:3" x14ac:dyDescent="0.2">
      <c r="B9623" s="8">
        <v>1.5138984298331701E-2</v>
      </c>
      <c r="C9623" s="4">
        <v>40.849738031527785</v>
      </c>
    </row>
    <row r="9624" spans="2:3" x14ac:dyDescent="0.2">
      <c r="B9624" s="8">
        <v>1.514796368989205E-2</v>
      </c>
      <c r="C9624" s="4">
        <v>40.845170929754133</v>
      </c>
    </row>
    <row r="9625" spans="2:3" x14ac:dyDescent="0.2">
      <c r="B9625" s="8">
        <v>1.5156943081452406E-2</v>
      </c>
      <c r="C9625" s="4">
        <v>40.863959686968848</v>
      </c>
    </row>
    <row r="9626" spans="2:3" x14ac:dyDescent="0.2">
      <c r="B9626" s="8">
        <v>1.5165934739941119E-2</v>
      </c>
      <c r="C9626" s="4">
        <v>40.849738031527785</v>
      </c>
    </row>
    <row r="9627" spans="2:3" x14ac:dyDescent="0.2">
      <c r="B9627" s="8">
        <v>1.5174914131501474E-2</v>
      </c>
      <c r="C9627" s="4">
        <v>40.849397370657783</v>
      </c>
    </row>
    <row r="9628" spans="2:3" x14ac:dyDescent="0.2">
      <c r="B9628" s="8">
        <v>1.5192885181550543E-2</v>
      </c>
      <c r="C9628" s="4">
        <v>40.873554344219563</v>
      </c>
    </row>
    <row r="9629" spans="2:3" x14ac:dyDescent="0.2">
      <c r="B9629" s="8">
        <v>1.5201876840039255E-2</v>
      </c>
      <c r="C9629" s="4">
        <v>40.865505763225016</v>
      </c>
    </row>
    <row r="9630" spans="2:3" x14ac:dyDescent="0.2">
      <c r="B9630" s="8">
        <v>1.5210856231599606E-2</v>
      </c>
      <c r="C9630" s="4">
        <v>40.876562267395897</v>
      </c>
    </row>
    <row r="9631" spans="2:3" x14ac:dyDescent="0.2">
      <c r="B9631" s="8">
        <v>1.521983562315996E-2</v>
      </c>
      <c r="C9631" s="4">
        <v>40.887381057662985</v>
      </c>
    </row>
    <row r="9632" spans="2:3" x14ac:dyDescent="0.2">
      <c r="B9632" s="8">
        <v>1.5228827281648673E-2</v>
      </c>
      <c r="C9632" s="4">
        <v>40.880869194109493</v>
      </c>
    </row>
    <row r="9633" spans="2:3" x14ac:dyDescent="0.2">
      <c r="B9633" s="8">
        <v>1.523780667320903E-2</v>
      </c>
      <c r="C9633" s="4">
        <v>40.882411526839604</v>
      </c>
    </row>
    <row r="9634" spans="2:3" x14ac:dyDescent="0.2">
      <c r="B9634" s="8">
        <v>1.5246798331697743E-2</v>
      </c>
      <c r="C9634" s="4">
        <v>40.906173558403751</v>
      </c>
    </row>
    <row r="9635" spans="2:3" x14ac:dyDescent="0.2">
      <c r="B9635" s="8">
        <v>1.5255777723258097E-2</v>
      </c>
      <c r="C9635" s="4">
        <v>40.927708191971718</v>
      </c>
    </row>
    <row r="9636" spans="2:3" x14ac:dyDescent="0.2">
      <c r="B9636" s="8">
        <v>1.5264757114818448E-2</v>
      </c>
      <c r="C9636" s="4">
        <v>40.918107919431947</v>
      </c>
    </row>
    <row r="9637" spans="2:3" x14ac:dyDescent="0.2">
      <c r="B9637" s="8">
        <v>1.5273748773307167E-2</v>
      </c>
      <c r="C9637" s="4">
        <v>40.930736704541303</v>
      </c>
    </row>
    <row r="9638" spans="2:3" x14ac:dyDescent="0.2">
      <c r="B9638" s="8">
        <v>1.5282728164867516E-2</v>
      </c>
      <c r="C9638" s="4">
        <v>40.921939418337956</v>
      </c>
    </row>
    <row r="9639" spans="2:3" x14ac:dyDescent="0.2">
      <c r="B9639" s="8">
        <v>1.5291719823356234E-2</v>
      </c>
      <c r="C9639" s="4">
        <v>40.9369079072248</v>
      </c>
    </row>
    <row r="9640" spans="2:3" x14ac:dyDescent="0.2">
      <c r="B9640" s="8">
        <v>1.5300699214916584E-2</v>
      </c>
      <c r="C9640" s="4">
        <v>40.95918188718646</v>
      </c>
    </row>
    <row r="9641" spans="2:3" x14ac:dyDescent="0.2">
      <c r="B9641" s="8">
        <v>1.5309690873405297E-2</v>
      </c>
      <c r="C9641" s="4">
        <v>40.95529797891583</v>
      </c>
    </row>
    <row r="9642" spans="2:3" x14ac:dyDescent="0.2">
      <c r="B9642" s="8">
        <v>1.5327649656526008E-2</v>
      </c>
      <c r="C9642" s="4">
        <v>40.964151418009841</v>
      </c>
    </row>
    <row r="9643" spans="2:3" x14ac:dyDescent="0.2">
      <c r="B9643" s="8">
        <v>1.5336641315014721E-2</v>
      </c>
      <c r="C9643" s="4">
        <v>40.958783201662776</v>
      </c>
    </row>
    <row r="9644" spans="2:3" x14ac:dyDescent="0.2">
      <c r="B9644" s="8">
        <v>1.5345620706575077E-2</v>
      </c>
      <c r="C9644" s="4">
        <v>40.963009642566419</v>
      </c>
    </row>
    <row r="9645" spans="2:3" x14ac:dyDescent="0.2">
      <c r="B9645" s="8">
        <v>1.535461236506379E-2</v>
      </c>
      <c r="C9645" s="4">
        <v>40.966837397946392</v>
      </c>
    </row>
    <row r="9646" spans="2:3" x14ac:dyDescent="0.2">
      <c r="B9646" s="8">
        <v>1.5363591756624139E-2</v>
      </c>
      <c r="C9646" s="4">
        <v>40.96837973067651</v>
      </c>
    </row>
    <row r="9647" spans="2:3" x14ac:dyDescent="0.2">
      <c r="B9647" s="8">
        <v>1.5372583415112858E-2</v>
      </c>
      <c r="C9647" s="4">
        <v>40.961063009023555</v>
      </c>
    </row>
    <row r="9648" spans="2:3" x14ac:dyDescent="0.2">
      <c r="B9648" s="8">
        <v>1.5381562806673207E-2</v>
      </c>
      <c r="C9648" s="4">
        <v>40.971806928769766</v>
      </c>
    </row>
    <row r="9649" spans="2:3" x14ac:dyDescent="0.2">
      <c r="B9649" s="8">
        <v>1.5390542198233563E-2</v>
      </c>
      <c r="C9649" s="4">
        <v>40.991398672320919</v>
      </c>
    </row>
    <row r="9650" spans="2:3" x14ac:dyDescent="0.2">
      <c r="B9650" s="8">
        <v>1.5399533856722276E-2</v>
      </c>
      <c r="C9650" s="4">
        <v>41.013676395808623</v>
      </c>
    </row>
    <row r="9651" spans="2:3" x14ac:dyDescent="0.2">
      <c r="B9651" s="8">
        <v>1.5408513248282631E-2</v>
      </c>
      <c r="C9651" s="4">
        <v>41.007164532255125</v>
      </c>
    </row>
    <row r="9652" spans="2:3" x14ac:dyDescent="0.2">
      <c r="B9652" s="8">
        <v>1.5417504906771344E-2</v>
      </c>
      <c r="C9652" s="4">
        <v>41.01368013933466</v>
      </c>
    </row>
    <row r="9653" spans="2:3" x14ac:dyDescent="0.2">
      <c r="B9653" s="8">
        <v>1.54264842983317E-2</v>
      </c>
      <c r="C9653" s="4">
        <v>41.017161618555562</v>
      </c>
    </row>
    <row r="9654" spans="2:3" x14ac:dyDescent="0.2">
      <c r="B9654" s="8">
        <v>1.5444455348380768E-2</v>
      </c>
      <c r="C9654" s="4">
        <v>41.014076953095326</v>
      </c>
    </row>
    <row r="9655" spans="2:3" x14ac:dyDescent="0.2">
      <c r="B9655" s="8">
        <v>1.5453434739941117E-2</v>
      </c>
      <c r="C9655" s="4">
        <v>41.030930307345315</v>
      </c>
    </row>
    <row r="9656" spans="2:3" x14ac:dyDescent="0.2">
      <c r="B9656" s="8">
        <v>1.5453434739941117E-2</v>
      </c>
      <c r="C9656" s="4">
        <v>41.037256866359634</v>
      </c>
    </row>
    <row r="9657" spans="2:3" x14ac:dyDescent="0.2">
      <c r="B9657" s="8">
        <v>1.546242639842983E-2</v>
      </c>
      <c r="C9657" s="4">
        <v>40.820126740519932</v>
      </c>
    </row>
    <row r="9658" spans="2:3" x14ac:dyDescent="0.2">
      <c r="B9658" s="8">
        <v>1.546242639842983E-2</v>
      </c>
      <c r="C9658" s="4">
        <v>40.679285931930423</v>
      </c>
    </row>
    <row r="9659" spans="2:3" x14ac:dyDescent="0.2">
      <c r="B9659" s="8">
        <v>1.5471405789990187E-2</v>
      </c>
      <c r="C9659" s="4">
        <v>40.565310537995515</v>
      </c>
    </row>
    <row r="9660" spans="2:3" x14ac:dyDescent="0.2">
      <c r="B9660" s="8">
        <v>1.5471405789990187E-2</v>
      </c>
      <c r="C9660" s="4">
        <v>40.445487756379919</v>
      </c>
    </row>
    <row r="9661" spans="2:3" x14ac:dyDescent="0.2">
      <c r="B9661" s="8">
        <v>1.5471405789990187E-2</v>
      </c>
      <c r="C9661" s="4">
        <v>40.355781641788113</v>
      </c>
    </row>
    <row r="9662" spans="2:3" x14ac:dyDescent="0.2">
      <c r="B9662" s="8">
        <v>1.54803974484789E-2</v>
      </c>
      <c r="C9662" s="4">
        <v>40.281204987703028</v>
      </c>
    </row>
    <row r="9663" spans="2:3" x14ac:dyDescent="0.2">
      <c r="B9663" s="8">
        <v>1.54803974484789E-2</v>
      </c>
      <c r="C9663" s="4">
        <v>40.239734206187862</v>
      </c>
    </row>
    <row r="9664" spans="2:3" x14ac:dyDescent="0.2">
      <c r="B9664" s="8">
        <v>1.54803974484789E-2</v>
      </c>
      <c r="C9664" s="4">
        <v>40.1755870156613</v>
      </c>
    </row>
    <row r="9665" spans="2:3" x14ac:dyDescent="0.2">
      <c r="B9665" s="8">
        <v>1.5489376840039254E-2</v>
      </c>
      <c r="C9665" s="4">
        <v>40.087423233799612</v>
      </c>
    </row>
    <row r="9666" spans="2:3" x14ac:dyDescent="0.2">
      <c r="B9666" s="8">
        <v>1.5489376840039254E-2</v>
      </c>
      <c r="C9666" s="4">
        <v>39.981715417132826</v>
      </c>
    </row>
    <row r="9667" spans="2:3" x14ac:dyDescent="0.2">
      <c r="B9667" s="8">
        <v>1.5489376840039254E-2</v>
      </c>
      <c r="C9667" s="4">
        <v>39.947157056457861</v>
      </c>
    </row>
    <row r="9668" spans="2:3" x14ac:dyDescent="0.2">
      <c r="B9668" s="8">
        <v>1.5489376840039254E-2</v>
      </c>
      <c r="C9668" s="4">
        <v>39.925279890256853</v>
      </c>
    </row>
    <row r="9669" spans="2:3" x14ac:dyDescent="0.2">
      <c r="B9669" s="8">
        <v>1.5489376840039254E-2</v>
      </c>
      <c r="C9669" s="4">
        <v>39.855820636273897</v>
      </c>
    </row>
    <row r="9670" spans="2:3" x14ac:dyDescent="0.2">
      <c r="B9670" s="8">
        <v>1.5498356231599611E-2</v>
      </c>
      <c r="C9670" s="4">
        <v>39.770595522356729</v>
      </c>
    </row>
    <row r="9671" spans="2:3" x14ac:dyDescent="0.2">
      <c r="B9671" s="8">
        <v>1.5498356231599611E-2</v>
      </c>
      <c r="C9671" s="4">
        <v>39.722959153447128</v>
      </c>
    </row>
    <row r="9672" spans="2:3" x14ac:dyDescent="0.2">
      <c r="B9672" s="8">
        <v>1.5498356231599611E-2</v>
      </c>
      <c r="C9672" s="4">
        <v>39.696503654894343</v>
      </c>
    </row>
    <row r="9673" spans="2:3" x14ac:dyDescent="0.2">
      <c r="B9673" s="8">
        <v>1.5498356231599611E-2</v>
      </c>
      <c r="C9673" s="4">
        <v>39.66617922217511</v>
      </c>
    </row>
    <row r="9674" spans="2:3" x14ac:dyDescent="0.2">
      <c r="B9674" s="8">
        <v>1.5498356231599611E-2</v>
      </c>
      <c r="C9674" s="4">
        <v>39.599742865472663</v>
      </c>
    </row>
    <row r="9675" spans="2:3" x14ac:dyDescent="0.2">
      <c r="B9675" s="8">
        <v>1.5498356231599611E-2</v>
      </c>
      <c r="C9675" s="4">
        <v>39.55518929026028</v>
      </c>
    </row>
    <row r="9676" spans="2:3" x14ac:dyDescent="0.2">
      <c r="B9676" s="8">
        <v>1.5498356231599611E-2</v>
      </c>
      <c r="C9676" s="4">
        <v>39.506864112558588</v>
      </c>
    </row>
    <row r="9677" spans="2:3" x14ac:dyDescent="0.2">
      <c r="B9677" s="8">
        <v>1.5498356231599611E-2</v>
      </c>
      <c r="C9677" s="4">
        <v>39.453855783775879</v>
      </c>
    </row>
    <row r="9678" spans="2:3" x14ac:dyDescent="0.2">
      <c r="B9678" s="8">
        <v>1.5507347890088324E-2</v>
      </c>
      <c r="C9678" s="4">
        <v>39.427349747621506</v>
      </c>
    </row>
    <row r="9679" spans="2:3" x14ac:dyDescent="0.2">
      <c r="B9679" s="8">
        <v>1.5507347890088324E-2</v>
      </c>
      <c r="C9679" s="4">
        <v>39.387423170599469</v>
      </c>
    </row>
    <row r="9680" spans="2:3" x14ac:dyDescent="0.2">
      <c r="B9680" s="8">
        <v>1.5507347890088324E-2</v>
      </c>
      <c r="C9680" s="4">
        <v>39.32950146388405</v>
      </c>
    </row>
    <row r="9681" spans="2:3" x14ac:dyDescent="0.2">
      <c r="B9681" s="8">
        <v>1.5507347890088324E-2</v>
      </c>
      <c r="C9681" s="4">
        <v>39.307966830316069</v>
      </c>
    </row>
    <row r="9682" spans="2:3" x14ac:dyDescent="0.2">
      <c r="B9682" s="8">
        <v>1.5507347890088324E-2</v>
      </c>
      <c r="C9682" s="4">
        <v>39.267431930311901</v>
      </c>
    </row>
    <row r="9683" spans="2:3" x14ac:dyDescent="0.2">
      <c r="B9683" s="8">
        <v>1.5507347890088324E-2</v>
      </c>
      <c r="C9683" s="4">
        <v>39.255014654424016</v>
      </c>
    </row>
    <row r="9684" spans="2:3" x14ac:dyDescent="0.2">
      <c r="B9684" s="8">
        <v>1.5507347890088324E-2</v>
      </c>
      <c r="C9684" s="4">
        <v>39.215428738271996</v>
      </c>
    </row>
    <row r="9685" spans="2:3" x14ac:dyDescent="0.2">
      <c r="B9685" s="8">
        <v>1.5516327281648673E-2</v>
      </c>
      <c r="C9685" s="4">
        <v>39.170132073139882</v>
      </c>
    </row>
    <row r="9686" spans="2:3" x14ac:dyDescent="0.2">
      <c r="B9686" s="8">
        <v>1.5516327281648673E-2</v>
      </c>
      <c r="C9686" s="4">
        <v>39.145969484289033</v>
      </c>
    </row>
    <row r="9687" spans="2:3" x14ac:dyDescent="0.2">
      <c r="B9687" s="8">
        <v>1.5516327281648673E-2</v>
      </c>
      <c r="C9687" s="4">
        <v>39.109468233597241</v>
      </c>
    </row>
    <row r="9688" spans="2:3" x14ac:dyDescent="0.2">
      <c r="B9688" s="8">
        <v>1.5516327281648673E-2</v>
      </c>
      <c r="C9688" s="4">
        <v>39.076244439956945</v>
      </c>
    </row>
    <row r="9689" spans="2:3" x14ac:dyDescent="0.2">
      <c r="B9689" s="8">
        <v>1.5516327281648673E-2</v>
      </c>
      <c r="C9689" s="4">
        <v>39.03384339221985</v>
      </c>
    </row>
    <row r="9690" spans="2:3" x14ac:dyDescent="0.2">
      <c r="B9690" s="8">
        <v>1.5516327281648673E-2</v>
      </c>
      <c r="C9690" s="4">
        <v>39.015043404427004</v>
      </c>
    </row>
    <row r="9691" spans="2:3" x14ac:dyDescent="0.2">
      <c r="B9691" s="8">
        <v>1.5516327281648673E-2</v>
      </c>
      <c r="C9691" s="4">
        <v>38.967463188408061</v>
      </c>
    </row>
    <row r="9692" spans="2:3" x14ac:dyDescent="0.2">
      <c r="B9692" s="8">
        <v>1.5516327281648673E-2</v>
      </c>
      <c r="C9692" s="4">
        <v>38.958609749314057</v>
      </c>
    </row>
    <row r="9693" spans="2:3" x14ac:dyDescent="0.2">
      <c r="B9693" s="8">
        <v>1.5516327281648673E-2</v>
      </c>
      <c r="C9693" s="4">
        <v>38.92942147674917</v>
      </c>
    </row>
    <row r="9694" spans="2:3" x14ac:dyDescent="0.2">
      <c r="B9694" s="8">
        <v>1.5525318940137391E-2</v>
      </c>
      <c r="C9694" s="4">
        <v>38.923308298719363</v>
      </c>
    </row>
    <row r="9695" spans="2:3" x14ac:dyDescent="0.2">
      <c r="B9695" s="8">
        <v>1.5525318940137391E-2</v>
      </c>
      <c r="C9695" s="4">
        <v>38.885038231971791</v>
      </c>
    </row>
    <row r="9696" spans="2:3" x14ac:dyDescent="0.2">
      <c r="B9696" s="8">
        <v>1.5525318940137391E-2</v>
      </c>
      <c r="C9696" s="4">
        <v>38.844194491068983</v>
      </c>
    </row>
    <row r="9697" spans="2:3" x14ac:dyDescent="0.2">
      <c r="B9697" s="8">
        <v>1.5525318940137391E-2</v>
      </c>
      <c r="C9697" s="4">
        <v>38.797355493206751</v>
      </c>
    </row>
    <row r="9698" spans="2:3" x14ac:dyDescent="0.2">
      <c r="B9698" s="8">
        <v>1.5525318940137391E-2</v>
      </c>
      <c r="C9698" s="4">
        <v>38.78006601817264</v>
      </c>
    </row>
    <row r="9699" spans="2:3" x14ac:dyDescent="0.2">
      <c r="B9699" s="8">
        <v>1.5525318940137391E-2</v>
      </c>
      <c r="C9699" s="4">
        <v>38.777024403261912</v>
      </c>
    </row>
    <row r="9700" spans="2:3" x14ac:dyDescent="0.2">
      <c r="B9700" s="8">
        <v>1.5525318940137391E-2</v>
      </c>
      <c r="C9700" s="4">
        <v>38.739302763079777</v>
      </c>
    </row>
    <row r="9701" spans="2:3" x14ac:dyDescent="0.2">
      <c r="B9701" s="8">
        <v>1.5525318940137391E-2</v>
      </c>
      <c r="C9701" s="4">
        <v>38.728637457380493</v>
      </c>
    </row>
    <row r="9702" spans="2:3" x14ac:dyDescent="0.2">
      <c r="B9702" s="8">
        <v>1.5525318940137391E-2</v>
      </c>
      <c r="C9702" s="4">
        <v>38.69259478862908</v>
      </c>
    </row>
    <row r="9703" spans="2:3" x14ac:dyDescent="0.2">
      <c r="B9703" s="8">
        <v>1.5525318940137391E-2</v>
      </c>
      <c r="C9703" s="4">
        <v>38.655692980650585</v>
      </c>
    </row>
    <row r="9704" spans="2:3" x14ac:dyDescent="0.2">
      <c r="B9704" s="8">
        <v>1.5534298331697741E-2</v>
      </c>
      <c r="C9704" s="4">
        <v>38.633469538290527</v>
      </c>
    </row>
    <row r="9705" spans="2:3" x14ac:dyDescent="0.2">
      <c r="B9705" s="8">
        <v>1.5534298331697741E-2</v>
      </c>
      <c r="C9705" s="4">
        <v>38.618851069088791</v>
      </c>
    </row>
    <row r="9706" spans="2:3" x14ac:dyDescent="0.2">
      <c r="B9706" s="8">
        <v>1.5534298331697741E-2</v>
      </c>
      <c r="C9706" s="4">
        <v>38.6007960429787</v>
      </c>
    </row>
    <row r="9707" spans="2:3" x14ac:dyDescent="0.2">
      <c r="B9707" s="8">
        <v>1.5534298331697741E-2</v>
      </c>
      <c r="C9707" s="4">
        <v>38.582007285763972</v>
      </c>
    </row>
    <row r="9708" spans="2:3" x14ac:dyDescent="0.2">
      <c r="B9708" s="8">
        <v>1.5534298331697741E-2</v>
      </c>
      <c r="C9708" s="4">
        <v>38.557844696913136</v>
      </c>
    </row>
    <row r="9709" spans="2:3" x14ac:dyDescent="0.2">
      <c r="B9709" s="8">
        <v>1.5534298331697741E-2</v>
      </c>
      <c r="C9709" s="4">
        <v>38.541339490585237</v>
      </c>
    </row>
    <row r="9710" spans="2:3" x14ac:dyDescent="0.2">
      <c r="B9710" s="8">
        <v>1.5534298331697741E-2</v>
      </c>
      <c r="C9710" s="4">
        <v>38.500604311937714</v>
      </c>
    </row>
    <row r="9711" spans="2:3" x14ac:dyDescent="0.2">
      <c r="B9711" s="8">
        <v>1.5534298331697741E-2</v>
      </c>
      <c r="C9711" s="4">
        <v>38.490616584452383</v>
      </c>
    </row>
    <row r="9712" spans="2:3" x14ac:dyDescent="0.2">
      <c r="B9712" s="8">
        <v>1.5534298331697741E-2</v>
      </c>
      <c r="C9712" s="4">
        <v>38.463023053982226</v>
      </c>
    </row>
    <row r="9713" spans="2:3" x14ac:dyDescent="0.2">
      <c r="B9713" s="8">
        <v>1.5534298331697741E-2</v>
      </c>
      <c r="C9713" s="4">
        <v>38.453765314075483</v>
      </c>
    </row>
    <row r="9714" spans="2:3" x14ac:dyDescent="0.2">
      <c r="B9714" s="8">
        <v>1.5534298331697741E-2</v>
      </c>
      <c r="C9714" s="4">
        <v>38.429205911463967</v>
      </c>
    </row>
    <row r="9715" spans="2:3" x14ac:dyDescent="0.2">
      <c r="B9715" s="8">
        <v>1.5534298331697741E-2</v>
      </c>
      <c r="C9715" s="4">
        <v>38.417668364196437</v>
      </c>
    </row>
    <row r="9716" spans="2:3" x14ac:dyDescent="0.2">
      <c r="B9716" s="8">
        <v>1.5534298331697741E-2</v>
      </c>
      <c r="C9716" s="4">
        <v>38.387336444425117</v>
      </c>
    </row>
    <row r="9717" spans="2:3" x14ac:dyDescent="0.2">
      <c r="B9717" s="8">
        <v>1.5543289990186459E-2</v>
      </c>
      <c r="C9717" s="4">
        <v>38.374316460844163</v>
      </c>
    </row>
    <row r="9718" spans="2:3" x14ac:dyDescent="0.2">
      <c r="B9718" s="8">
        <v>1.5543289990186459E-2</v>
      </c>
      <c r="C9718" s="4">
        <v>38.350492661100297</v>
      </c>
    </row>
    <row r="9719" spans="2:3" x14ac:dyDescent="0.2">
      <c r="B9719" s="8">
        <v>1.5543289990186459E-2</v>
      </c>
      <c r="C9719" s="4">
        <v>38.333242493089649</v>
      </c>
    </row>
    <row r="9720" spans="2:3" x14ac:dyDescent="0.2">
      <c r="B9720" s="8">
        <v>1.5543289990186459E-2</v>
      </c>
      <c r="C9720" s="4">
        <v>38.304452906048454</v>
      </c>
    </row>
    <row r="9721" spans="2:3" x14ac:dyDescent="0.2">
      <c r="B9721" s="8">
        <v>1.5543289990186459E-2</v>
      </c>
      <c r="C9721" s="4">
        <v>38.267204821910887</v>
      </c>
    </row>
    <row r="9722" spans="2:3" x14ac:dyDescent="0.2">
      <c r="B9722" s="8">
        <v>1.5543289990186459E-2</v>
      </c>
      <c r="C9722" s="4">
        <v>38.266809879913254</v>
      </c>
    </row>
    <row r="9723" spans="2:3" x14ac:dyDescent="0.2">
      <c r="B9723" s="8">
        <v>1.5543289990186459E-2</v>
      </c>
      <c r="C9723" s="4">
        <v>38.238020292872044</v>
      </c>
    </row>
    <row r="9724" spans="2:3" x14ac:dyDescent="0.2">
      <c r="B9724" s="8">
        <v>1.5543289990186459E-2</v>
      </c>
      <c r="C9724" s="4">
        <v>38.230709186508157</v>
      </c>
    </row>
    <row r="9725" spans="2:3" x14ac:dyDescent="0.2">
      <c r="B9725" s="8">
        <v>1.5543289990186459E-2</v>
      </c>
      <c r="C9725" s="4">
        <v>38.203061374910369</v>
      </c>
    </row>
    <row r="9726" spans="2:3" x14ac:dyDescent="0.2">
      <c r="B9726" s="8">
        <v>1.5543289990186459E-2</v>
      </c>
      <c r="C9726" s="4">
        <v>38.198891086897383</v>
      </c>
    </row>
    <row r="9727" spans="2:3" x14ac:dyDescent="0.2">
      <c r="B9727" s="8">
        <v>1.5543289990186459E-2</v>
      </c>
      <c r="C9727" s="4">
        <v>38.180444862315689</v>
      </c>
    </row>
    <row r="9728" spans="2:3" x14ac:dyDescent="0.2">
      <c r="B9728" s="8">
        <v>1.5543289990186459E-2</v>
      </c>
      <c r="C9728" s="4">
        <v>38.152390878142128</v>
      </c>
    </row>
    <row r="9729" spans="2:3" x14ac:dyDescent="0.2">
      <c r="B9729" s="8">
        <v>1.5543289990186459E-2</v>
      </c>
      <c r="C9729" s="4">
        <v>38.150852288938054</v>
      </c>
    </row>
    <row r="9730" spans="2:3" x14ac:dyDescent="0.2">
      <c r="B9730" s="8">
        <v>1.5543289990186459E-2</v>
      </c>
      <c r="C9730" s="4">
        <v>38.127432790006935</v>
      </c>
    </row>
    <row r="9731" spans="2:3" x14ac:dyDescent="0.2">
      <c r="B9731" s="8">
        <v>1.5543289990186459E-2</v>
      </c>
      <c r="C9731" s="4">
        <v>38.125946610167475</v>
      </c>
    </row>
    <row r="9732" spans="2:3" x14ac:dyDescent="0.2">
      <c r="B9732" s="8">
        <v>1.555226938174681E-2</v>
      </c>
      <c r="C9732" s="4">
        <v>38.099043760252442</v>
      </c>
    </row>
    <row r="9733" spans="2:3" x14ac:dyDescent="0.2">
      <c r="B9733" s="8">
        <v>1.555226938174681E-2</v>
      </c>
      <c r="C9733" s="4">
        <v>38.070656602260968</v>
      </c>
    </row>
    <row r="9734" spans="2:3" x14ac:dyDescent="0.2">
      <c r="B9734" s="8">
        <v>1.555226938174681E-2</v>
      </c>
      <c r="C9734" s="4">
        <v>38.066826975117984</v>
      </c>
    </row>
    <row r="9735" spans="2:3" x14ac:dyDescent="0.2">
      <c r="B9735" s="8">
        <v>1.555226938174681E-2</v>
      </c>
      <c r="C9735" s="4">
        <v>38.039922253439919</v>
      </c>
    </row>
    <row r="9736" spans="2:3" x14ac:dyDescent="0.2">
      <c r="B9736" s="8">
        <v>1.555226938174681E-2</v>
      </c>
      <c r="C9736" s="4">
        <v>38.040721496250306</v>
      </c>
    </row>
    <row r="9737" spans="2:3" x14ac:dyDescent="0.2">
      <c r="B9737" s="8">
        <v>1.555226938174681E-2</v>
      </c>
      <c r="C9737" s="4">
        <v>38.006505668208362</v>
      </c>
    </row>
    <row r="9738" spans="2:3" x14ac:dyDescent="0.2">
      <c r="B9738" s="8">
        <v>1.555226938174681E-2</v>
      </c>
      <c r="C9738" s="4">
        <v>37.997309696481338</v>
      </c>
    </row>
    <row r="9739" spans="2:3" x14ac:dyDescent="0.2">
      <c r="B9739" s="8">
        <v>1.555226938174681E-2</v>
      </c>
      <c r="C9739" s="4">
        <v>37.978545272185904</v>
      </c>
    </row>
    <row r="9740" spans="2:3" x14ac:dyDescent="0.2">
      <c r="B9740" s="8">
        <v>1.555226938174681E-2</v>
      </c>
      <c r="C9740" s="4">
        <v>37.963550578616761</v>
      </c>
    </row>
    <row r="9741" spans="2:3" x14ac:dyDescent="0.2">
      <c r="B9741" s="8">
        <v>1.555226938174681E-2</v>
      </c>
      <c r="C9741" s="4">
        <v>37.953553492316317</v>
      </c>
    </row>
    <row r="9742" spans="2:3" x14ac:dyDescent="0.2">
      <c r="B9742" s="8">
        <v>1.555226938174681E-2</v>
      </c>
      <c r="C9742" s="4">
        <v>37.920541207897507</v>
      </c>
    </row>
    <row r="9743" spans="2:3" x14ac:dyDescent="0.2">
      <c r="B9743" s="8">
        <v>1.555226938174681E-2</v>
      </c>
      <c r="C9743" s="4">
        <v>37.917849612671887</v>
      </c>
    </row>
    <row r="9744" spans="2:3" x14ac:dyDescent="0.2">
      <c r="B9744" s="8">
        <v>1.555226938174681E-2</v>
      </c>
      <c r="C9744" s="4">
        <v>37.918995131641346</v>
      </c>
    </row>
    <row r="9745" spans="2:3" x14ac:dyDescent="0.2">
      <c r="B9745" s="8">
        <v>1.555226938174681E-2</v>
      </c>
      <c r="C9745" s="4">
        <v>37.883689937520607</v>
      </c>
    </row>
    <row r="9746" spans="2:3" x14ac:dyDescent="0.2">
      <c r="B9746" s="8">
        <v>1.555226938174681E-2</v>
      </c>
      <c r="C9746" s="4">
        <v>37.884837328253084</v>
      </c>
    </row>
    <row r="9747" spans="2:3" x14ac:dyDescent="0.2">
      <c r="B9747" s="8">
        <v>1.555226938174681E-2</v>
      </c>
      <c r="C9747" s="4">
        <v>37.871755576492411</v>
      </c>
    </row>
    <row r="9748" spans="2:3" x14ac:dyDescent="0.2">
      <c r="B9748" s="8">
        <v>1.555226938174681E-2</v>
      </c>
      <c r="C9748" s="4">
        <v>37.846793744831174</v>
      </c>
    </row>
    <row r="9749" spans="2:3" x14ac:dyDescent="0.2">
      <c r="B9749" s="8">
        <v>1.555226938174681E-2</v>
      </c>
      <c r="C9749" s="4">
        <v>37.844504578655275</v>
      </c>
    </row>
    <row r="9750" spans="2:3" x14ac:dyDescent="0.2">
      <c r="B9750" s="8">
        <v>1.5561248773307165E-2</v>
      </c>
      <c r="C9750" s="4">
        <v>37.808407628776237</v>
      </c>
    </row>
    <row r="9751" spans="2:3" x14ac:dyDescent="0.2">
      <c r="B9751" s="8">
        <v>1.5561248773307165E-2</v>
      </c>
      <c r="C9751" s="4">
        <v>37.811093608712795</v>
      </c>
    </row>
    <row r="9752" spans="2:3" x14ac:dyDescent="0.2">
      <c r="B9752" s="8">
        <v>1.5561248773307165E-2</v>
      </c>
      <c r="C9752" s="4">
        <v>37.805723520602712</v>
      </c>
    </row>
    <row r="9753" spans="2:3" x14ac:dyDescent="0.2">
      <c r="B9753" s="8">
        <v>1.5561248773307165E-2</v>
      </c>
      <c r="C9753" s="4">
        <v>37.761222354754935</v>
      </c>
    </row>
    <row r="9754" spans="2:3" x14ac:dyDescent="0.2">
      <c r="B9754" s="8">
        <v>1.5561248773307165E-2</v>
      </c>
      <c r="C9754" s="4">
        <v>37.771563845451425</v>
      </c>
    </row>
    <row r="9755" spans="2:3" x14ac:dyDescent="0.2">
      <c r="B9755" s="8">
        <v>1.5561248773307165E-2</v>
      </c>
      <c r="C9755" s="4">
        <v>37.756198542803922</v>
      </c>
    </row>
    <row r="9756" spans="2:3" x14ac:dyDescent="0.2">
      <c r="B9756" s="8">
        <v>1.5561248773307165E-2</v>
      </c>
      <c r="C9756" s="4">
        <v>37.730493621222955</v>
      </c>
    </row>
    <row r="9757" spans="2:3" x14ac:dyDescent="0.2">
      <c r="B9757" s="8">
        <v>1.5561248773307165E-2</v>
      </c>
      <c r="C9757" s="4">
        <v>37.738149131982887</v>
      </c>
    </row>
    <row r="9758" spans="2:3" x14ac:dyDescent="0.2">
      <c r="B9758" s="8">
        <v>1.5561248773307165E-2</v>
      </c>
      <c r="C9758" s="4">
        <v>37.710158787752079</v>
      </c>
    </row>
    <row r="9759" spans="2:3" x14ac:dyDescent="0.2">
      <c r="B9759" s="8">
        <v>1.5561248773307165E-2</v>
      </c>
      <c r="C9759" s="4">
        <v>37.688281621551077</v>
      </c>
    </row>
    <row r="9760" spans="2:3" x14ac:dyDescent="0.2">
      <c r="B9760" s="8">
        <v>1.5561248773307165E-2</v>
      </c>
      <c r="C9760" s="4">
        <v>37.701704034181759</v>
      </c>
    </row>
    <row r="9761" spans="2:3" x14ac:dyDescent="0.2">
      <c r="B9761" s="8">
        <v>1.5561248773307165E-2</v>
      </c>
      <c r="C9761" s="4">
        <v>37.697077035991398</v>
      </c>
    </row>
    <row r="9762" spans="2:3" x14ac:dyDescent="0.2">
      <c r="B9762" s="8">
        <v>1.5561248773307165E-2</v>
      </c>
      <c r="C9762" s="4">
        <v>37.665603340776663</v>
      </c>
    </row>
    <row r="9763" spans="2:3" x14ac:dyDescent="0.2">
      <c r="B9763" s="8">
        <v>1.5561248773307165E-2</v>
      </c>
      <c r="C9763" s="4">
        <v>37.659091477223171</v>
      </c>
    </row>
    <row r="9764" spans="2:3" x14ac:dyDescent="0.2">
      <c r="B9764" s="8">
        <v>1.5561248773307165E-2</v>
      </c>
      <c r="C9764" s="4">
        <v>37.662922976129181</v>
      </c>
    </row>
    <row r="9765" spans="2:3" x14ac:dyDescent="0.2">
      <c r="B9765" s="8">
        <v>1.5561248773307165E-2</v>
      </c>
      <c r="C9765" s="4">
        <v>37.616478920264584</v>
      </c>
    </row>
    <row r="9766" spans="2:3" x14ac:dyDescent="0.2">
      <c r="B9766" s="8">
        <v>1.5561248773307165E-2</v>
      </c>
      <c r="C9766" s="4">
        <v>37.618764342914439</v>
      </c>
    </row>
    <row r="9767" spans="2:3" x14ac:dyDescent="0.2">
      <c r="B9767" s="8">
        <v>1.5561248773307165E-2</v>
      </c>
      <c r="C9767" s="4">
        <v>37.621845264848631</v>
      </c>
    </row>
    <row r="9768" spans="2:3" x14ac:dyDescent="0.2">
      <c r="B9768" s="8">
        <v>1.5570240431795878E-2</v>
      </c>
      <c r="C9768" s="4">
        <v>37.579977669572799</v>
      </c>
    </row>
    <row r="9769" spans="2:3" x14ac:dyDescent="0.2">
      <c r="B9769" s="8">
        <v>1.5570240431795878E-2</v>
      </c>
      <c r="C9769" s="4">
        <v>37.574613196751777</v>
      </c>
    </row>
    <row r="9770" spans="2:3" x14ac:dyDescent="0.2">
      <c r="B9770" s="8">
        <v>1.5570240431795878E-2</v>
      </c>
      <c r="C9770" s="4">
        <v>37.581173726143845</v>
      </c>
    </row>
    <row r="9771" spans="2:3" x14ac:dyDescent="0.2">
      <c r="B9771" s="8">
        <v>1.5570240431795878E-2</v>
      </c>
      <c r="C9771" s="4">
        <v>37.548904531644766</v>
      </c>
    </row>
    <row r="9772" spans="2:3" x14ac:dyDescent="0.2">
      <c r="B9772" s="8">
        <v>1.5570240431795878E-2</v>
      </c>
      <c r="C9772" s="4">
        <v>37.537365112614211</v>
      </c>
    </row>
    <row r="9773" spans="2:3" x14ac:dyDescent="0.2">
      <c r="B9773" s="8">
        <v>1.5570240431795878E-2</v>
      </c>
      <c r="C9773" s="4">
        <v>37.533941658046992</v>
      </c>
    </row>
    <row r="9774" spans="2:3" x14ac:dyDescent="0.2">
      <c r="B9774" s="8">
        <v>1.5570240431795878E-2</v>
      </c>
      <c r="C9774" s="4">
        <v>37.524341385507213</v>
      </c>
    </row>
    <row r="9775" spans="2:3" x14ac:dyDescent="0.2">
      <c r="B9775" s="8">
        <v>1.5570240431795878E-2</v>
      </c>
      <c r="C9775" s="4">
        <v>37.508575525573008</v>
      </c>
    </row>
    <row r="9776" spans="2:3" x14ac:dyDescent="0.2">
      <c r="B9776" s="8">
        <v>1.5570240431795878E-2</v>
      </c>
      <c r="C9776" s="4">
        <v>37.507091217496573</v>
      </c>
    </row>
    <row r="9777" spans="2:3" x14ac:dyDescent="0.2">
      <c r="B9777" s="8">
        <v>1.5570240431795878E-2</v>
      </c>
      <c r="C9777" s="4">
        <v>37.505548884766455</v>
      </c>
    </row>
    <row r="9778" spans="2:3" x14ac:dyDescent="0.2">
      <c r="B9778" s="8">
        <v>1.5570240431795878E-2</v>
      </c>
      <c r="C9778" s="4">
        <v>37.475559497628161</v>
      </c>
    </row>
    <row r="9779" spans="2:3" x14ac:dyDescent="0.2">
      <c r="B9779" s="8">
        <v>1.5570240431795878E-2</v>
      </c>
      <c r="C9779" s="4">
        <v>37.460993437791046</v>
      </c>
    </row>
    <row r="9780" spans="2:3" x14ac:dyDescent="0.2">
      <c r="B9780" s="8">
        <v>1.5570240431795878E-2</v>
      </c>
      <c r="C9780" s="4">
        <v>37.45368233142716</v>
      </c>
    </row>
    <row r="9781" spans="2:3" x14ac:dyDescent="0.2">
      <c r="B9781" s="8">
        <v>1.5570240431795878E-2</v>
      </c>
      <c r="C9781" s="4">
        <v>37.461736527710777</v>
      </c>
    </row>
    <row r="9782" spans="2:3" x14ac:dyDescent="0.2">
      <c r="B9782" s="8">
        <v>1.5570240431795878E-2</v>
      </c>
      <c r="C9782" s="4">
        <v>37.425074305399093</v>
      </c>
    </row>
    <row r="9783" spans="2:3" x14ac:dyDescent="0.2">
      <c r="B9783" s="8">
        <v>1.5570240431795878E-2</v>
      </c>
      <c r="C9783" s="4">
        <v>37.417637790912735</v>
      </c>
    </row>
    <row r="9784" spans="2:3" x14ac:dyDescent="0.2">
      <c r="B9784" s="8">
        <v>1.5570240431795878E-2</v>
      </c>
      <c r="C9784" s="4">
        <v>37.419123970752189</v>
      </c>
    </row>
    <row r="9785" spans="2:3" x14ac:dyDescent="0.2">
      <c r="B9785" s="8">
        <v>1.5570240431795878E-2</v>
      </c>
      <c r="C9785" s="4">
        <v>37.391876716441104</v>
      </c>
    </row>
    <row r="9786" spans="2:3" x14ac:dyDescent="0.2">
      <c r="B9786" s="8">
        <v>1.5570240431795878E-2</v>
      </c>
      <c r="C9786" s="4">
        <v>37.377711213890699</v>
      </c>
    </row>
    <row r="9787" spans="2:3" x14ac:dyDescent="0.2">
      <c r="B9787" s="8">
        <v>1.5570240431795878E-2</v>
      </c>
      <c r="C9787" s="4">
        <v>37.381138411983962</v>
      </c>
    </row>
    <row r="9788" spans="2:3" x14ac:dyDescent="0.2">
      <c r="B9788" s="8">
        <v>1.5570240431795878E-2</v>
      </c>
      <c r="C9788" s="4">
        <v>37.373825433857057</v>
      </c>
    </row>
    <row r="9789" spans="2:3" x14ac:dyDescent="0.2">
      <c r="B9789" s="8">
        <v>1.5570240431795878E-2</v>
      </c>
      <c r="C9789" s="4">
        <v>37.343495385848755</v>
      </c>
    </row>
    <row r="9790" spans="2:3" x14ac:dyDescent="0.2">
      <c r="B9790" s="8">
        <v>1.5570240431795878E-2</v>
      </c>
      <c r="C9790" s="4">
        <v>37.341209963198907</v>
      </c>
    </row>
    <row r="9791" spans="2:3" x14ac:dyDescent="0.2">
      <c r="B9791" s="8">
        <v>1.5570240431795878E-2</v>
      </c>
      <c r="C9791" s="4">
        <v>37.34503771857888</v>
      </c>
    </row>
    <row r="9792" spans="2:3" x14ac:dyDescent="0.2">
      <c r="B9792" s="8">
        <v>1.5579219823356234E-2</v>
      </c>
      <c r="C9792" s="4">
        <v>37.338525855025374</v>
      </c>
    </row>
    <row r="9793" spans="2:3" x14ac:dyDescent="0.2">
      <c r="B9793" s="8">
        <v>1.5579219823356234E-2</v>
      </c>
      <c r="C9793" s="4">
        <v>37.303566937063707</v>
      </c>
    </row>
    <row r="9794" spans="2:3" x14ac:dyDescent="0.2">
      <c r="B9794" s="8">
        <v>1.5579219823356234E-2</v>
      </c>
      <c r="C9794" s="4">
        <v>37.301682071700569</v>
      </c>
    </row>
    <row r="9795" spans="2:3" x14ac:dyDescent="0.2">
      <c r="B9795" s="8">
        <v>1.5579219823356234E-2</v>
      </c>
      <c r="C9795" s="4">
        <v>37.301281514413859</v>
      </c>
    </row>
    <row r="9796" spans="2:3" x14ac:dyDescent="0.2">
      <c r="B9796" s="8">
        <v>1.5579219823356234E-2</v>
      </c>
      <c r="C9796" s="4">
        <v>37.294370965336675</v>
      </c>
    </row>
    <row r="9797" spans="2:3" x14ac:dyDescent="0.2">
      <c r="B9797" s="8">
        <v>1.5579219823356234E-2</v>
      </c>
      <c r="C9797" s="4">
        <v>37.257925867535548</v>
      </c>
    </row>
    <row r="9798" spans="2:3" x14ac:dyDescent="0.2">
      <c r="B9798" s="8">
        <v>1.5579219823356234E-2</v>
      </c>
      <c r="C9798" s="4">
        <v>37.251756536615069</v>
      </c>
    </row>
    <row r="9799" spans="2:3" x14ac:dyDescent="0.2">
      <c r="B9799" s="8">
        <v>1.5579219823356234E-2</v>
      </c>
      <c r="C9799" s="4">
        <v>37.261353065628803</v>
      </c>
    </row>
    <row r="9800" spans="2:3" x14ac:dyDescent="0.2">
      <c r="B9800" s="8">
        <v>1.5579219823356234E-2</v>
      </c>
      <c r="C9800" s="4">
        <v>37.233364593161014</v>
      </c>
    </row>
    <row r="9801" spans="2:3" x14ac:dyDescent="0.2">
      <c r="B9801" s="8">
        <v>1.5579219823356234E-2</v>
      </c>
      <c r="C9801" s="4">
        <v>37.226452172320805</v>
      </c>
    </row>
    <row r="9802" spans="2:3" x14ac:dyDescent="0.2">
      <c r="B9802" s="8">
        <v>1.5579219823356234E-2</v>
      </c>
      <c r="C9802" s="4">
        <v>37.225652929510424</v>
      </c>
    </row>
    <row r="9803" spans="2:3" x14ac:dyDescent="0.2">
      <c r="B9803" s="8">
        <v>1.5579219823356234E-2</v>
      </c>
      <c r="C9803" s="4">
        <v>37.216456957783393</v>
      </c>
    </row>
    <row r="9804" spans="2:3" x14ac:dyDescent="0.2">
      <c r="B9804" s="8">
        <v>1.5579219823356234E-2</v>
      </c>
      <c r="C9804" s="4">
        <v>37.210287626862922</v>
      </c>
    </row>
    <row r="9805" spans="2:3" x14ac:dyDescent="0.2">
      <c r="B9805" s="8">
        <v>1.5579219823356234E-2</v>
      </c>
      <c r="C9805" s="4">
        <v>37.192236344278868</v>
      </c>
    </row>
    <row r="9806" spans="2:3" x14ac:dyDescent="0.2">
      <c r="B9806" s="8">
        <v>1.5579219823356234E-2</v>
      </c>
      <c r="C9806" s="4">
        <v>37.192636901565564</v>
      </c>
    </row>
    <row r="9807" spans="2:3" x14ac:dyDescent="0.2">
      <c r="B9807" s="8">
        <v>1.5579219823356234E-2</v>
      </c>
      <c r="C9807" s="4">
        <v>37.179955707091601</v>
      </c>
    </row>
    <row r="9808" spans="2:3" x14ac:dyDescent="0.2">
      <c r="B9808" s="8">
        <v>1.5579219823356234E-2</v>
      </c>
      <c r="C9808" s="4">
        <v>37.170016645444846</v>
      </c>
    </row>
    <row r="9809" spans="2:3" x14ac:dyDescent="0.2">
      <c r="B9809" s="8">
        <v>1.5579219823356234E-2</v>
      </c>
      <c r="C9809" s="4">
        <v>37.160019559144402</v>
      </c>
    </row>
    <row r="9810" spans="2:3" x14ac:dyDescent="0.2">
      <c r="B9810" s="8">
        <v>1.5579219823356234E-2</v>
      </c>
      <c r="C9810" s="4">
        <v>37.15230789549382</v>
      </c>
    </row>
    <row r="9811" spans="2:3" x14ac:dyDescent="0.2">
      <c r="B9811" s="8">
        <v>1.5579219823356234E-2</v>
      </c>
      <c r="C9811" s="4">
        <v>37.153109010067226</v>
      </c>
    </row>
    <row r="9812" spans="2:3" x14ac:dyDescent="0.2">
      <c r="B9812" s="8">
        <v>1.5579219823356234E-2</v>
      </c>
      <c r="C9812" s="4">
        <v>37.144654256496906</v>
      </c>
    </row>
    <row r="9813" spans="2:3" x14ac:dyDescent="0.2">
      <c r="B9813" s="8">
        <v>1.5579219823356234E-2</v>
      </c>
      <c r="C9813" s="4">
        <v>37.108952248615502</v>
      </c>
    </row>
    <row r="9814" spans="2:3" x14ac:dyDescent="0.2">
      <c r="B9814" s="8">
        <v>1.5579219823356234E-2</v>
      </c>
      <c r="C9814" s="4">
        <v>37.1247181085497</v>
      </c>
    </row>
    <row r="9815" spans="2:3" x14ac:dyDescent="0.2">
      <c r="B9815" s="8">
        <v>1.5579219823356234E-2</v>
      </c>
      <c r="C9815" s="4">
        <v>37.115065426645316</v>
      </c>
    </row>
    <row r="9816" spans="2:3" x14ac:dyDescent="0.2">
      <c r="B9816" s="8">
        <v>1.5579219823356234E-2</v>
      </c>
      <c r="C9816" s="4">
        <v>37.105468897631582</v>
      </c>
    </row>
    <row r="9817" spans="2:3" x14ac:dyDescent="0.2">
      <c r="B9817" s="8">
        <v>1.5579219823356234E-2</v>
      </c>
      <c r="C9817" s="4">
        <v>37.100898052331885</v>
      </c>
    </row>
    <row r="9818" spans="2:3" x14ac:dyDescent="0.2">
      <c r="B9818" s="8">
        <v>1.5579219823356234E-2</v>
      </c>
      <c r="C9818" s="4">
        <v>37.076336777957351</v>
      </c>
    </row>
    <row r="9819" spans="2:3" x14ac:dyDescent="0.2">
      <c r="B9819" s="8">
        <v>1.5588211481844947E-2</v>
      </c>
      <c r="C9819" s="4">
        <v>37.071709779767005</v>
      </c>
    </row>
    <row r="9820" spans="2:3" x14ac:dyDescent="0.2">
      <c r="B9820" s="8">
        <v>1.5588211481844947E-2</v>
      </c>
      <c r="C9820" s="4">
        <v>37.078622200607199</v>
      </c>
    </row>
    <row r="9821" spans="2:3" x14ac:dyDescent="0.2">
      <c r="B9821" s="8">
        <v>1.5588211481844947E-2</v>
      </c>
      <c r="C9821" s="4">
        <v>37.042521507202117</v>
      </c>
    </row>
    <row r="9822" spans="2:3" x14ac:dyDescent="0.2">
      <c r="B9822" s="8">
        <v>1.5588211481844947E-2</v>
      </c>
      <c r="C9822" s="4">
        <v>37.036750861805324</v>
      </c>
    </row>
    <row r="9823" spans="2:3" x14ac:dyDescent="0.2">
      <c r="B9823" s="8">
        <v>1.5588211481844947E-2</v>
      </c>
      <c r="C9823" s="4">
        <v>37.031382645458265</v>
      </c>
    </row>
    <row r="9824" spans="2:3" x14ac:dyDescent="0.2">
      <c r="B9824" s="8">
        <v>1.5588211481844947E-2</v>
      </c>
      <c r="C9824" s="4">
        <v>37.037151419092034</v>
      </c>
    </row>
    <row r="9825" spans="2:3" x14ac:dyDescent="0.2">
      <c r="B9825" s="8">
        <v>1.5588211481844947E-2</v>
      </c>
      <c r="C9825" s="4">
        <v>37.040634770075947</v>
      </c>
    </row>
    <row r="9826" spans="2:3" x14ac:dyDescent="0.2">
      <c r="B9826" s="8">
        <v>1.5588211481844947E-2</v>
      </c>
      <c r="C9826" s="4">
        <v>36.996822413020269</v>
      </c>
    </row>
    <row r="9827" spans="2:3" x14ac:dyDescent="0.2">
      <c r="B9827" s="8">
        <v>1.5588211481844947E-2</v>
      </c>
      <c r="C9827" s="4">
        <v>37.010304722067652</v>
      </c>
    </row>
    <row r="9828" spans="2:3" x14ac:dyDescent="0.2">
      <c r="B9828" s="8">
        <v>1.5588211481844947E-2</v>
      </c>
      <c r="C9828" s="4">
        <v>37.00299174394074</v>
      </c>
    </row>
    <row r="9829" spans="2:3" x14ac:dyDescent="0.2">
      <c r="B9829" s="8">
        <v>1.5588211481844947E-2</v>
      </c>
      <c r="C9829" s="4">
        <v>37.003734833860477</v>
      </c>
    </row>
    <row r="9830" spans="2:3" x14ac:dyDescent="0.2">
      <c r="B9830" s="8">
        <v>1.5588211481844947E-2</v>
      </c>
      <c r="C9830" s="4">
        <v>36.986245080183018</v>
      </c>
    </row>
    <row r="9831" spans="2:3" x14ac:dyDescent="0.2">
      <c r="B9831" s="8">
        <v>1.5588211481844947E-2</v>
      </c>
      <c r="C9831" s="4">
        <v>36.969975715995893</v>
      </c>
    </row>
    <row r="9832" spans="2:3" x14ac:dyDescent="0.2">
      <c r="B9832" s="8">
        <v>1.5588211481844947E-2</v>
      </c>
      <c r="C9832" s="4">
        <v>36.961522834188592</v>
      </c>
    </row>
    <row r="9833" spans="2:3" x14ac:dyDescent="0.2">
      <c r="B9833" s="8">
        <v>1.5588211481844947E-2</v>
      </c>
      <c r="C9833" s="4">
        <v>36.968034697742091</v>
      </c>
    </row>
    <row r="9834" spans="2:3" x14ac:dyDescent="0.2">
      <c r="B9834" s="8">
        <v>1.5588211481844947E-2</v>
      </c>
      <c r="C9834" s="4">
        <v>36.962664609632</v>
      </c>
    </row>
    <row r="9835" spans="2:3" x14ac:dyDescent="0.2">
      <c r="B9835" s="8">
        <v>1.5588211481844947E-2</v>
      </c>
      <c r="C9835" s="4">
        <v>36.926221383593898</v>
      </c>
    </row>
    <row r="9836" spans="2:3" x14ac:dyDescent="0.2">
      <c r="B9836" s="8">
        <v>1.5588211481844947E-2</v>
      </c>
      <c r="C9836" s="4">
        <v>36.918509719943309</v>
      </c>
    </row>
    <row r="9837" spans="2:3" x14ac:dyDescent="0.2">
      <c r="B9837" s="8">
        <v>1.5588211481844947E-2</v>
      </c>
      <c r="C9837" s="4">
        <v>36.931190914417279</v>
      </c>
    </row>
    <row r="9838" spans="2:3" x14ac:dyDescent="0.2">
      <c r="B9838" s="8">
        <v>1.5588211481844947E-2</v>
      </c>
      <c r="C9838" s="4">
        <v>36.929306049054134</v>
      </c>
    </row>
    <row r="9839" spans="2:3" x14ac:dyDescent="0.2">
      <c r="B9839" s="8">
        <v>1.5588211481844947E-2</v>
      </c>
      <c r="C9839" s="4">
        <v>36.92427849357707</v>
      </c>
    </row>
    <row r="9840" spans="2:3" x14ac:dyDescent="0.2">
      <c r="B9840" s="8">
        <v>1.5588211481844947E-2</v>
      </c>
      <c r="C9840" s="4">
        <v>36.918908405466986</v>
      </c>
    </row>
    <row r="9841" spans="2:3" x14ac:dyDescent="0.2">
      <c r="B9841" s="8">
        <v>1.5588211481844947E-2</v>
      </c>
      <c r="C9841" s="4">
        <v>36.882066493905192</v>
      </c>
    </row>
    <row r="9842" spans="2:3" x14ac:dyDescent="0.2">
      <c r="B9842" s="8">
        <v>1.5588211481844947E-2</v>
      </c>
      <c r="C9842" s="4">
        <v>36.885151159365435</v>
      </c>
    </row>
    <row r="9843" spans="2:3" x14ac:dyDescent="0.2">
      <c r="B9843" s="8">
        <v>1.5588211481844947E-2</v>
      </c>
      <c r="C9843" s="4">
        <v>36.890861908345514</v>
      </c>
    </row>
    <row r="9844" spans="2:3" x14ac:dyDescent="0.2">
      <c r="B9844" s="8">
        <v>1.5588211481844947E-2</v>
      </c>
      <c r="C9844" s="4">
        <v>36.890120690188809</v>
      </c>
    </row>
    <row r="9845" spans="2:3" x14ac:dyDescent="0.2">
      <c r="B9845" s="8">
        <v>1.5588211481844947E-2</v>
      </c>
      <c r="C9845" s="4">
        <v>36.874354830254603</v>
      </c>
    </row>
    <row r="9846" spans="2:3" x14ac:dyDescent="0.2">
      <c r="B9846" s="8">
        <v>1.5588211481844947E-2</v>
      </c>
      <c r="C9846" s="4">
        <v>36.858645123211055</v>
      </c>
    </row>
    <row r="9847" spans="2:3" x14ac:dyDescent="0.2">
      <c r="B9847" s="8">
        <v>1.5588211481844947E-2</v>
      </c>
      <c r="C9847" s="4">
        <v>36.853675592387674</v>
      </c>
    </row>
    <row r="9848" spans="2:3" x14ac:dyDescent="0.2">
      <c r="B9848" s="8">
        <v>1.5588211481844947E-2</v>
      </c>
      <c r="C9848" s="4">
        <v>36.851734574133872</v>
      </c>
    </row>
    <row r="9849" spans="2:3" x14ac:dyDescent="0.2">
      <c r="B9849" s="8">
        <v>1.5588211481844947E-2</v>
      </c>
      <c r="C9849" s="4">
        <v>36.84596580050011</v>
      </c>
    </row>
    <row r="9850" spans="2:3" x14ac:dyDescent="0.2">
      <c r="B9850" s="8">
        <v>1.5588211481844947E-2</v>
      </c>
      <c r="C9850" s="4">
        <v>36.814490233522356</v>
      </c>
    </row>
    <row r="9851" spans="2:3" x14ac:dyDescent="0.2">
      <c r="B9851" s="8">
        <v>1.5588211481844947E-2</v>
      </c>
      <c r="C9851" s="4">
        <v>36.825230409742517</v>
      </c>
    </row>
    <row r="9852" spans="2:3" x14ac:dyDescent="0.2">
      <c r="B9852" s="8">
        <v>1.5597190873405302E-2</v>
      </c>
      <c r="C9852" s="4">
        <v>36.813749015365644</v>
      </c>
    </row>
    <row r="9853" spans="2:3" x14ac:dyDescent="0.2">
      <c r="B9853" s="8">
        <v>1.5597190873405302E-2</v>
      </c>
      <c r="C9853" s="4">
        <v>36.807978369968858</v>
      </c>
    </row>
    <row r="9854" spans="2:3" x14ac:dyDescent="0.2">
      <c r="B9854" s="8">
        <v>1.5597190873405302E-2</v>
      </c>
      <c r="C9854" s="4">
        <v>36.801067820891674</v>
      </c>
    </row>
    <row r="9855" spans="2:3" x14ac:dyDescent="0.2">
      <c r="B9855" s="8">
        <v>1.5597190873405302E-2</v>
      </c>
      <c r="C9855" s="4">
        <v>36.80643603723874</v>
      </c>
    </row>
    <row r="9856" spans="2:3" x14ac:dyDescent="0.2">
      <c r="B9856" s="8">
        <v>1.5597190873405302E-2</v>
      </c>
      <c r="C9856" s="4">
        <v>36.788276192399408</v>
      </c>
    </row>
    <row r="9857" spans="2:3" x14ac:dyDescent="0.2">
      <c r="B9857" s="8">
        <v>1.5597190873405302E-2</v>
      </c>
      <c r="C9857" s="4">
        <v>36.76650946021671</v>
      </c>
    </row>
    <row r="9858" spans="2:3" x14ac:dyDescent="0.2">
      <c r="B9858" s="8">
        <v>1.5597190873405302E-2</v>
      </c>
      <c r="C9858" s="4">
        <v>36.771136458407057</v>
      </c>
    </row>
    <row r="9859" spans="2:3" x14ac:dyDescent="0.2">
      <c r="B9859" s="8">
        <v>1.5597190873405302E-2</v>
      </c>
      <c r="C9859" s="4">
        <v>36.773420009293886</v>
      </c>
    </row>
    <row r="9860" spans="2:3" x14ac:dyDescent="0.2">
      <c r="B9860" s="8">
        <v>1.5597190873405302E-2</v>
      </c>
      <c r="C9860" s="4">
        <v>36.775362899310707</v>
      </c>
    </row>
    <row r="9861" spans="2:3" x14ac:dyDescent="0.2">
      <c r="B9861" s="8">
        <v>1.5597190873405302E-2</v>
      </c>
      <c r="C9861" s="4">
        <v>36.754970041186155</v>
      </c>
    </row>
    <row r="9862" spans="2:3" x14ac:dyDescent="0.2">
      <c r="B9862" s="8">
        <v>1.5597190873405302E-2</v>
      </c>
      <c r="C9862" s="4">
        <v>36.729265119605188</v>
      </c>
    </row>
    <row r="9863" spans="2:3" x14ac:dyDescent="0.2">
      <c r="B9863" s="8">
        <v>1.5597190873405302E-2</v>
      </c>
      <c r="C9863" s="4">
        <v>36.729665676891884</v>
      </c>
    </row>
    <row r="9864" spans="2:3" x14ac:dyDescent="0.2">
      <c r="B9864" s="8">
        <v>1.5597190873405302E-2</v>
      </c>
      <c r="C9864" s="4">
        <v>36.726180454144945</v>
      </c>
    </row>
    <row r="9865" spans="2:3" x14ac:dyDescent="0.2">
      <c r="B9865" s="8">
        <v>1.5597190873405302E-2</v>
      </c>
      <c r="C9865" s="4">
        <v>36.738861648618922</v>
      </c>
    </row>
    <row r="9866" spans="2:3" x14ac:dyDescent="0.2">
      <c r="B9866" s="8">
        <v>1.5597190873405302E-2</v>
      </c>
      <c r="C9866" s="4">
        <v>36.732535089604603</v>
      </c>
    </row>
    <row r="9867" spans="2:3" x14ac:dyDescent="0.2">
      <c r="B9867" s="8">
        <v>1.5597190873405302E-2</v>
      </c>
      <c r="C9867" s="4">
        <v>36.700876089850695</v>
      </c>
    </row>
    <row r="9868" spans="2:3" x14ac:dyDescent="0.2">
      <c r="B9868" s="8">
        <v>1.5597190873405302E-2</v>
      </c>
      <c r="C9868" s="4">
        <v>36.694706758930216</v>
      </c>
    </row>
    <row r="9869" spans="2:3" x14ac:dyDescent="0.2">
      <c r="B9869" s="8">
        <v>1.5597190873405302E-2</v>
      </c>
      <c r="C9869" s="4">
        <v>36.693164426200099</v>
      </c>
    </row>
    <row r="9870" spans="2:3" x14ac:dyDescent="0.2">
      <c r="B9870" s="8">
        <v>1.5597190873405302E-2</v>
      </c>
      <c r="C9870" s="4">
        <v>36.688977292319912</v>
      </c>
    </row>
    <row r="9871" spans="2:3" x14ac:dyDescent="0.2">
      <c r="B9871" s="8">
        <v>1.5597190873405302E-2</v>
      </c>
      <c r="C9871" s="4">
        <v>36.677456590919576</v>
      </c>
    </row>
    <row r="9872" spans="2:3" x14ac:dyDescent="0.2">
      <c r="B9872" s="8">
        <v>1.5597190873405302E-2</v>
      </c>
      <c r="C9872" s="4">
        <v>36.663233063715488</v>
      </c>
    </row>
    <row r="9873" spans="2:3" x14ac:dyDescent="0.2">
      <c r="B9873" s="8">
        <v>1.5597190873405302E-2</v>
      </c>
      <c r="C9873" s="4">
        <v>36.651693644684926</v>
      </c>
    </row>
    <row r="9874" spans="2:3" x14ac:dyDescent="0.2">
      <c r="B9874" s="8">
        <v>1.5597190873405302E-2</v>
      </c>
      <c r="C9874" s="4">
        <v>36.650952426528221</v>
      </c>
    </row>
    <row r="9875" spans="2:3" x14ac:dyDescent="0.2">
      <c r="B9875" s="8">
        <v>1.5597190873405302E-2</v>
      </c>
      <c r="C9875" s="4">
        <v>36.654379624621477</v>
      </c>
    </row>
    <row r="9876" spans="2:3" x14ac:dyDescent="0.2">
      <c r="B9876" s="8">
        <v>1.5597190873405302E-2</v>
      </c>
      <c r="C9876" s="4">
        <v>36.642898230244604</v>
      </c>
    </row>
    <row r="9877" spans="2:3" x14ac:dyDescent="0.2">
      <c r="B9877" s="8">
        <v>1.5597190873405302E-2</v>
      </c>
      <c r="C9877" s="4">
        <v>36.642097115671191</v>
      </c>
    </row>
    <row r="9878" spans="2:3" x14ac:dyDescent="0.2">
      <c r="B9878" s="8">
        <v>1.5597190873405302E-2</v>
      </c>
      <c r="C9878" s="4">
        <v>36.614451175836422</v>
      </c>
    </row>
    <row r="9879" spans="2:3" x14ac:dyDescent="0.2">
      <c r="B9879" s="8">
        <v>1.5597190873405302E-2</v>
      </c>
      <c r="C9879" s="4">
        <v>36.619476859550467</v>
      </c>
    </row>
    <row r="9880" spans="2:3" x14ac:dyDescent="0.2">
      <c r="B9880" s="8">
        <v>1.5597190873405302E-2</v>
      </c>
      <c r="C9880" s="4">
        <v>36.6206205067569</v>
      </c>
    </row>
    <row r="9881" spans="2:3" x14ac:dyDescent="0.2">
      <c r="B9881" s="8">
        <v>1.5597190873405302E-2</v>
      </c>
      <c r="C9881" s="4">
        <v>36.613307528629988</v>
      </c>
    </row>
    <row r="9882" spans="2:3" x14ac:dyDescent="0.2">
      <c r="B9882" s="8">
        <v>1.5597190873405302E-2</v>
      </c>
      <c r="C9882" s="4">
        <v>36.616792751376934</v>
      </c>
    </row>
    <row r="9883" spans="2:3" x14ac:dyDescent="0.2">
      <c r="B9883" s="8">
        <v>1.5597190873405302E-2</v>
      </c>
      <c r="C9883" s="4">
        <v>36.603710999616261</v>
      </c>
    </row>
    <row r="9884" spans="2:3" x14ac:dyDescent="0.2">
      <c r="B9884" s="8">
        <v>1.5597190873405302E-2</v>
      </c>
      <c r="C9884" s="4">
        <v>36.583376166145378</v>
      </c>
    </row>
    <row r="9885" spans="2:3" x14ac:dyDescent="0.2">
      <c r="B9885" s="8">
        <v>1.5597190873405302E-2</v>
      </c>
      <c r="C9885" s="4">
        <v>36.575722527148471</v>
      </c>
    </row>
    <row r="9886" spans="2:3" x14ac:dyDescent="0.2">
      <c r="B9886" s="8">
        <v>1.5597190873405302E-2</v>
      </c>
      <c r="C9886" s="4">
        <v>36.579948968052115</v>
      </c>
    </row>
    <row r="9887" spans="2:3" x14ac:dyDescent="0.2">
      <c r="B9887" s="8">
        <v>1.5597190873405302E-2</v>
      </c>
      <c r="C9887" s="4">
        <v>36.585661588795226</v>
      </c>
    </row>
    <row r="9888" spans="2:3" x14ac:dyDescent="0.2">
      <c r="B9888" s="8">
        <v>1.5597190873405302E-2</v>
      </c>
      <c r="C9888" s="4">
        <v>36.576465617068195</v>
      </c>
    </row>
    <row r="9889" spans="2:3" x14ac:dyDescent="0.2">
      <c r="B9889" s="8">
        <v>1.5597190873405302E-2</v>
      </c>
      <c r="C9889" s="4">
        <v>36.581435147891575</v>
      </c>
    </row>
    <row r="9890" spans="2:3" x14ac:dyDescent="0.2">
      <c r="B9890" s="8">
        <v>1.5597190873405302E-2</v>
      </c>
      <c r="C9890" s="4">
        <v>36.560357224500962</v>
      </c>
    </row>
    <row r="9891" spans="2:3" x14ac:dyDescent="0.2">
      <c r="B9891" s="8">
        <v>1.5606170264965653E-2</v>
      </c>
      <c r="C9891" s="4">
        <v>36.538478186536949</v>
      </c>
    </row>
    <row r="9892" spans="2:3" x14ac:dyDescent="0.2">
      <c r="B9892" s="8">
        <v>1.5606170264965653E-2</v>
      </c>
      <c r="C9892" s="4">
        <v>36.546532382820558</v>
      </c>
    </row>
    <row r="9893" spans="2:3" x14ac:dyDescent="0.2">
      <c r="B9893" s="8">
        <v>1.5606170264965653E-2</v>
      </c>
      <c r="C9893" s="4">
        <v>36.535794078363416</v>
      </c>
    </row>
    <row r="9894" spans="2:3" x14ac:dyDescent="0.2">
      <c r="B9894" s="8">
        <v>1.5606170264965653E-2</v>
      </c>
      <c r="C9894" s="4">
        <v>36.543447717360323</v>
      </c>
    </row>
    <row r="9895" spans="2:3" x14ac:dyDescent="0.2">
      <c r="B9895" s="8">
        <v>1.5606170264965653E-2</v>
      </c>
      <c r="C9895" s="4">
        <v>36.51928512850948</v>
      </c>
    </row>
    <row r="9896" spans="2:3" x14ac:dyDescent="0.2">
      <c r="B9896" s="8">
        <v>1.5606170264965653E-2</v>
      </c>
      <c r="C9896" s="4">
        <v>36.511934715122131</v>
      </c>
    </row>
    <row r="9897" spans="2:3" x14ac:dyDescent="0.2">
      <c r="B9897" s="8">
        <v>1.5606170264965653E-2</v>
      </c>
      <c r="C9897" s="4">
        <v>36.491639188674711</v>
      </c>
    </row>
    <row r="9898" spans="2:3" x14ac:dyDescent="0.2">
      <c r="B9898" s="8">
        <v>1.5606170264965653E-2</v>
      </c>
      <c r="C9898" s="4">
        <v>36.488554523214475</v>
      </c>
    </row>
    <row r="9899" spans="2:3" x14ac:dyDescent="0.2">
      <c r="B9899" s="8">
        <v>1.5606170264965653E-2</v>
      </c>
      <c r="C9899" s="4">
        <v>36.490497413231296</v>
      </c>
    </row>
    <row r="9900" spans="2:3" x14ac:dyDescent="0.2">
      <c r="B9900" s="8">
        <v>1.5606170264965653E-2</v>
      </c>
      <c r="C9900" s="4">
        <v>36.495287254804566</v>
      </c>
    </row>
    <row r="9901" spans="2:3" x14ac:dyDescent="0.2">
      <c r="B9901" s="8">
        <v>1.5606170264965653E-2</v>
      </c>
      <c r="C9901" s="4">
        <v>36.497750494941499</v>
      </c>
    </row>
    <row r="9902" spans="2:3" x14ac:dyDescent="0.2">
      <c r="B9902" s="8">
        <v>1.5606170264965653E-2</v>
      </c>
      <c r="C9902" s="4">
        <v>36.500436474878057</v>
      </c>
    </row>
    <row r="9903" spans="2:3" x14ac:dyDescent="0.2">
      <c r="B9903" s="8">
        <v>1.5606170264965653E-2</v>
      </c>
      <c r="C9903" s="4">
        <v>36.48701219048435</v>
      </c>
    </row>
    <row r="9904" spans="2:3" x14ac:dyDescent="0.2">
      <c r="B9904" s="8">
        <v>1.5606170264965653E-2</v>
      </c>
      <c r="C9904" s="4">
        <v>36.453253072619773</v>
      </c>
    </row>
    <row r="9905" spans="2:3" x14ac:dyDescent="0.2">
      <c r="B9905" s="8">
        <v>1.5606170264965653E-2</v>
      </c>
      <c r="C9905" s="4">
        <v>36.455939052556332</v>
      </c>
    </row>
    <row r="9906" spans="2:3" x14ac:dyDescent="0.2">
      <c r="B9906" s="8">
        <v>1.5606170264965653E-2</v>
      </c>
      <c r="C9906" s="4">
        <v>36.453996162539504</v>
      </c>
    </row>
    <row r="9907" spans="2:3" x14ac:dyDescent="0.2">
      <c r="B9907" s="8">
        <v>1.5606170264965653E-2</v>
      </c>
      <c r="C9907" s="4">
        <v>36.46205035882312</v>
      </c>
    </row>
    <row r="9908" spans="2:3" x14ac:dyDescent="0.2">
      <c r="B9908" s="8">
        <v>1.5606170264965653E-2</v>
      </c>
      <c r="C9908" s="4">
        <v>36.455538495269629</v>
      </c>
    </row>
    <row r="9909" spans="2:3" x14ac:dyDescent="0.2">
      <c r="B9909" s="8">
        <v>1.5606170264965653E-2</v>
      </c>
      <c r="C9909" s="4">
        <v>36.434803104512035</v>
      </c>
    </row>
    <row r="9910" spans="2:3" x14ac:dyDescent="0.2">
      <c r="B9910" s="8">
        <v>1.5606170264965653E-2</v>
      </c>
      <c r="C9910" s="4">
        <v>36.42326368548148</v>
      </c>
    </row>
    <row r="9911" spans="2:3" x14ac:dyDescent="0.2">
      <c r="B9911" s="8">
        <v>1.5606170264965653E-2</v>
      </c>
      <c r="C9911" s="4">
        <v>36.430176106321682</v>
      </c>
    </row>
    <row r="9912" spans="2:3" x14ac:dyDescent="0.2">
      <c r="B9912" s="8">
        <v>1.5606170264965653E-2</v>
      </c>
      <c r="C9912" s="4">
        <v>36.431718439051807</v>
      </c>
    </row>
    <row r="9913" spans="2:3" x14ac:dyDescent="0.2">
      <c r="B9913" s="8">
        <v>1.5606170264965653E-2</v>
      </c>
      <c r="C9913" s="4">
        <v>36.438288327258974</v>
      </c>
    </row>
    <row r="9914" spans="2:3" x14ac:dyDescent="0.2">
      <c r="B9914" s="8">
        <v>1.5606170264965653E-2</v>
      </c>
      <c r="C9914" s="4">
        <v>36.429833573688661</v>
      </c>
    </row>
    <row r="9915" spans="2:3" x14ac:dyDescent="0.2">
      <c r="B9915" s="8">
        <v>1.5606170264965653E-2</v>
      </c>
      <c r="C9915" s="4">
        <v>36.412182848391311</v>
      </c>
    </row>
    <row r="9916" spans="2:3" x14ac:dyDescent="0.2">
      <c r="B9916" s="8">
        <v>1.5606170264965653E-2</v>
      </c>
      <c r="C9916" s="4">
        <v>36.418294154658106</v>
      </c>
    </row>
    <row r="9917" spans="2:3" x14ac:dyDescent="0.2">
      <c r="B9917" s="8">
        <v>1.5606170264965653E-2</v>
      </c>
      <c r="C9917" s="4">
        <v>36.399501653917341</v>
      </c>
    </row>
    <row r="9918" spans="2:3" x14ac:dyDescent="0.2">
      <c r="B9918" s="8">
        <v>1.5606170264965653E-2</v>
      </c>
      <c r="C9918" s="4">
        <v>36.398359878473926</v>
      </c>
    </row>
    <row r="9919" spans="2:3" x14ac:dyDescent="0.2">
      <c r="B9919" s="8">
        <v>1.5606170264965653E-2</v>
      </c>
      <c r="C9919" s="4">
        <v>36.392190547553454</v>
      </c>
    </row>
    <row r="9920" spans="2:3" x14ac:dyDescent="0.2">
      <c r="B9920" s="8">
        <v>1.5606170264965653E-2</v>
      </c>
      <c r="C9920" s="4">
        <v>36.38259401853972</v>
      </c>
    </row>
    <row r="9921" spans="2:3" x14ac:dyDescent="0.2">
      <c r="B9921" s="8">
        <v>1.5606170264965653E-2</v>
      </c>
      <c r="C9921" s="4">
        <v>36.371455156795875</v>
      </c>
    </row>
    <row r="9922" spans="2:3" x14ac:dyDescent="0.2">
      <c r="B9922" s="8">
        <v>1.5606170264965653E-2</v>
      </c>
      <c r="C9922" s="4">
        <v>36.373740579445709</v>
      </c>
    </row>
    <row r="9923" spans="2:3" x14ac:dyDescent="0.2">
      <c r="B9923" s="8">
        <v>1.5606170264965653E-2</v>
      </c>
      <c r="C9923" s="4">
        <v>36.342665569754665</v>
      </c>
    </row>
    <row r="9924" spans="2:3" x14ac:dyDescent="0.2">
      <c r="B9924" s="8">
        <v>1.5606170264965653E-2</v>
      </c>
      <c r="C9924" s="4">
        <v>36.34420790248479</v>
      </c>
    </row>
    <row r="9925" spans="2:3" x14ac:dyDescent="0.2">
      <c r="B9925" s="8">
        <v>1.5606170264965653E-2</v>
      </c>
      <c r="C9925" s="4">
        <v>36.349177433308164</v>
      </c>
    </row>
    <row r="9926" spans="2:3" x14ac:dyDescent="0.2">
      <c r="B9926" s="8">
        <v>1.5606170264965653E-2</v>
      </c>
      <c r="C9926" s="4">
        <v>36.350321080514604</v>
      </c>
    </row>
    <row r="9927" spans="2:3" x14ac:dyDescent="0.2">
      <c r="B9927" s="8">
        <v>1.5606170264965653E-2</v>
      </c>
      <c r="C9927" s="4">
        <v>36.34380734519808</v>
      </c>
    </row>
    <row r="9928" spans="2:3" x14ac:dyDescent="0.2">
      <c r="B9928" s="8">
        <v>1.5606170264965653E-2</v>
      </c>
      <c r="C9928" s="4">
        <v>36.347292567945026</v>
      </c>
    </row>
    <row r="9929" spans="2:3" x14ac:dyDescent="0.2">
      <c r="B9929" s="8">
        <v>1.5606170264965653E-2</v>
      </c>
      <c r="C9929" s="4">
        <v>36.34346481256506</v>
      </c>
    </row>
    <row r="9930" spans="2:3" x14ac:dyDescent="0.2">
      <c r="B9930" s="8">
        <v>1.5606170264965653E-2</v>
      </c>
      <c r="C9930" s="4">
        <v>36.321188960840374</v>
      </c>
    </row>
    <row r="9931" spans="2:3" x14ac:dyDescent="0.2">
      <c r="B9931" s="8">
        <v>1.5606170264965653E-2</v>
      </c>
      <c r="C9931" s="4">
        <v>36.305821786429846</v>
      </c>
    </row>
    <row r="9932" spans="2:3" x14ac:dyDescent="0.2">
      <c r="B9932" s="8">
        <v>1.5606170264965653E-2</v>
      </c>
      <c r="C9932" s="4">
        <v>36.307364119159971</v>
      </c>
    </row>
    <row r="9933" spans="2:3" x14ac:dyDescent="0.2">
      <c r="B9933" s="8">
        <v>1.5606170264965653E-2</v>
      </c>
      <c r="C9933" s="4">
        <v>36.315989203165294</v>
      </c>
    </row>
    <row r="9934" spans="2:3" x14ac:dyDescent="0.2">
      <c r="B9934" s="8">
        <v>1.5606170264965653E-2</v>
      </c>
      <c r="C9934" s="4">
        <v>36.305022543619465</v>
      </c>
    </row>
    <row r="9935" spans="2:3" x14ac:dyDescent="0.2">
      <c r="B9935" s="8">
        <v>1.5606170264965653E-2</v>
      </c>
      <c r="C9935" s="4">
        <v>36.307706651792998</v>
      </c>
    </row>
    <row r="9936" spans="2:3" x14ac:dyDescent="0.2">
      <c r="B9936" s="8">
        <v>1.5615161923454371E-2</v>
      </c>
      <c r="C9936" s="4">
        <v>36.308906451890088</v>
      </c>
    </row>
    <row r="9937" spans="2:3" x14ac:dyDescent="0.2">
      <c r="B9937" s="8">
        <v>1.5615161923454371E-2</v>
      </c>
      <c r="C9937" s="4">
        <v>36.299652455509381</v>
      </c>
    </row>
    <row r="9938" spans="2:3" x14ac:dyDescent="0.2">
      <c r="B9938" s="8">
        <v>1.5615161923454371E-2</v>
      </c>
      <c r="C9938" s="4">
        <v>36.285829485591997</v>
      </c>
    </row>
    <row r="9939" spans="2:3" x14ac:dyDescent="0.2">
      <c r="B9939" s="8">
        <v>1.5615161923454371E-2</v>
      </c>
      <c r="C9939" s="4">
        <v>36.26281054394758</v>
      </c>
    </row>
    <row r="9940" spans="2:3" x14ac:dyDescent="0.2">
      <c r="B9940" s="8">
        <v>1.5615161923454371E-2</v>
      </c>
      <c r="C9940" s="4">
        <v>36.260124564011036</v>
      </c>
    </row>
    <row r="9941" spans="2:3" x14ac:dyDescent="0.2">
      <c r="B9941" s="8">
        <v>1.5615161923454371E-2</v>
      </c>
      <c r="C9941" s="4">
        <v>36.267435670374915</v>
      </c>
    </row>
    <row r="9942" spans="2:3" x14ac:dyDescent="0.2">
      <c r="B9942" s="8">
        <v>1.5615161923454371E-2</v>
      </c>
      <c r="C9942" s="4">
        <v>36.268579317581356</v>
      </c>
    </row>
    <row r="9943" spans="2:3" x14ac:dyDescent="0.2">
      <c r="B9943" s="8">
        <v>1.5615161923454371E-2</v>
      </c>
      <c r="C9943" s="4">
        <v>36.260923806821424</v>
      </c>
    </row>
    <row r="9944" spans="2:3" x14ac:dyDescent="0.2">
      <c r="B9944" s="8">
        <v>1.5615161923454371E-2</v>
      </c>
      <c r="C9944" s="4">
        <v>36.26126821121747</v>
      </c>
    </row>
    <row r="9945" spans="2:3" x14ac:dyDescent="0.2">
      <c r="B9945" s="8">
        <v>1.5615161923454371E-2</v>
      </c>
      <c r="C9945" s="4">
        <v>36.238247397810028</v>
      </c>
    </row>
    <row r="9946" spans="2:3" x14ac:dyDescent="0.2">
      <c r="B9946" s="8">
        <v>1.5615161923454371E-2</v>
      </c>
      <c r="C9946" s="4">
        <v>36.226707978779473</v>
      </c>
    </row>
    <row r="9947" spans="2:3" x14ac:dyDescent="0.2">
      <c r="B9947" s="8">
        <v>1.5615161923454371E-2</v>
      </c>
      <c r="C9947" s="4">
        <v>36.22402387060594</v>
      </c>
    </row>
    <row r="9948" spans="2:3" x14ac:dyDescent="0.2">
      <c r="B9948" s="8">
        <v>1.5615161923454371E-2</v>
      </c>
      <c r="C9948" s="4">
        <v>36.222139005242795</v>
      </c>
    </row>
    <row r="9949" spans="2:3" x14ac:dyDescent="0.2">
      <c r="B9949" s="8">
        <v>1.5615161923454371E-2</v>
      </c>
      <c r="C9949" s="4">
        <v>36.220997229799387</v>
      </c>
    </row>
    <row r="9950" spans="2:3" x14ac:dyDescent="0.2">
      <c r="B9950" s="8">
        <v>1.5615161923454371E-2</v>
      </c>
      <c r="C9950" s="4">
        <v>36.217113321528764</v>
      </c>
    </row>
    <row r="9951" spans="2:3" x14ac:dyDescent="0.2">
      <c r="B9951" s="8">
        <v>1.5615161923454371E-2</v>
      </c>
      <c r="C9951" s="4">
        <v>36.222139005242795</v>
      </c>
    </row>
    <row r="9952" spans="2:3" x14ac:dyDescent="0.2">
      <c r="B9952" s="8">
        <v>1.5615161923454371E-2</v>
      </c>
      <c r="C9952" s="4">
        <v>36.22368133797292</v>
      </c>
    </row>
    <row r="9953" spans="2:3" x14ac:dyDescent="0.2">
      <c r="B9953" s="8">
        <v>1.5615161923454371E-2</v>
      </c>
      <c r="C9953" s="4">
        <v>36.208316035325417</v>
      </c>
    </row>
    <row r="9954" spans="2:3" x14ac:dyDescent="0.2">
      <c r="B9954" s="8">
        <v>1.5615161923454371E-2</v>
      </c>
      <c r="C9954" s="4">
        <v>36.191807085471481</v>
      </c>
    </row>
    <row r="9955" spans="2:3" x14ac:dyDescent="0.2">
      <c r="B9955" s="8">
        <v>1.5615161923454371E-2</v>
      </c>
      <c r="C9955" s="4">
        <v>36.186781401757443</v>
      </c>
    </row>
    <row r="9956" spans="2:3" x14ac:dyDescent="0.2">
      <c r="B9956" s="8">
        <v>1.5615161923454371E-2</v>
      </c>
      <c r="C9956" s="4">
        <v>36.190665310028074</v>
      </c>
    </row>
    <row r="9957" spans="2:3" x14ac:dyDescent="0.2">
      <c r="B9957" s="8">
        <v>1.5615161923454371E-2</v>
      </c>
      <c r="C9957" s="4">
        <v>36.19831894902498</v>
      </c>
    </row>
    <row r="9958" spans="2:3" x14ac:dyDescent="0.2">
      <c r="B9958" s="8">
        <v>1.5615161923454371E-2</v>
      </c>
      <c r="C9958" s="4">
        <v>36.189122977297949</v>
      </c>
    </row>
    <row r="9959" spans="2:3" x14ac:dyDescent="0.2">
      <c r="B9959" s="8">
        <v>1.5615161923454371E-2</v>
      </c>
      <c r="C9959" s="4">
        <v>36.169529361983777</v>
      </c>
    </row>
    <row r="9960" spans="2:3" x14ac:dyDescent="0.2">
      <c r="B9960" s="8">
        <v>1.5615161923454371E-2</v>
      </c>
      <c r="C9960" s="4">
        <v>36.155706392066392</v>
      </c>
    </row>
    <row r="9961" spans="2:3" x14ac:dyDescent="0.2">
      <c r="B9961" s="8">
        <v>1.5615161923454371E-2</v>
      </c>
      <c r="C9961" s="4">
        <v>36.153420969416544</v>
      </c>
    </row>
    <row r="9962" spans="2:3" x14ac:dyDescent="0.2">
      <c r="B9962" s="8">
        <v>1.5615161923454371E-2</v>
      </c>
      <c r="C9962" s="4">
        <v>36.143824440402817</v>
      </c>
    </row>
    <row r="9963" spans="2:3" x14ac:dyDescent="0.2">
      <c r="B9963" s="8">
        <v>1.5615161923454371E-2</v>
      </c>
      <c r="C9963" s="4">
        <v>36.150336303956308</v>
      </c>
    </row>
    <row r="9964" spans="2:3" x14ac:dyDescent="0.2">
      <c r="B9964" s="8">
        <v>1.5615161923454371E-2</v>
      </c>
      <c r="C9964" s="4">
        <v>36.155706392066392</v>
      </c>
    </row>
    <row r="9965" spans="2:3" x14ac:dyDescent="0.2">
      <c r="B9965" s="8">
        <v>1.5615161923454371E-2</v>
      </c>
      <c r="C9965" s="4">
        <v>36.151479951162742</v>
      </c>
    </row>
    <row r="9966" spans="2:3" x14ac:dyDescent="0.2">
      <c r="B9966" s="8">
        <v>1.5615161923454371E-2</v>
      </c>
      <c r="C9966" s="4">
        <v>36.139940532132186</v>
      </c>
    </row>
    <row r="9967" spans="2:3" x14ac:dyDescent="0.2">
      <c r="B9967" s="8">
        <v>1.5615161923454371E-2</v>
      </c>
      <c r="C9967" s="4">
        <v>36.149194528512901</v>
      </c>
    </row>
    <row r="9968" spans="2:3" x14ac:dyDescent="0.2">
      <c r="B9968" s="8">
        <v>1.5615161923454371E-2</v>
      </c>
      <c r="C9968" s="4">
        <v>36.153420969416544</v>
      </c>
    </row>
    <row r="9969" spans="2:3" x14ac:dyDescent="0.2">
      <c r="B9969" s="8">
        <v>1.5615161923454371E-2</v>
      </c>
      <c r="C9969" s="4">
        <v>36.119263166028283</v>
      </c>
    </row>
    <row r="9970" spans="2:3" x14ac:dyDescent="0.2">
      <c r="B9970" s="8">
        <v>1.5615161923454371E-2</v>
      </c>
      <c r="C9970" s="4">
        <v>36.113836925027542</v>
      </c>
    </row>
    <row r="9971" spans="2:3" x14ac:dyDescent="0.2">
      <c r="B9971" s="8">
        <v>1.5615161923454371E-2</v>
      </c>
      <c r="C9971" s="4">
        <v>36.109266079727846</v>
      </c>
    </row>
    <row r="9972" spans="2:3" x14ac:dyDescent="0.2">
      <c r="B9972" s="8">
        <v>1.5615161923454371E-2</v>
      </c>
      <c r="C9972" s="4">
        <v>36.113093835107811</v>
      </c>
    </row>
    <row r="9973" spans="2:3" x14ac:dyDescent="0.2">
      <c r="B9973" s="8">
        <v>1.5615161923454371E-2</v>
      </c>
      <c r="C9973" s="4">
        <v>36.119512110510207</v>
      </c>
    </row>
    <row r="9974" spans="2:3" x14ac:dyDescent="0.2">
      <c r="B9974" s="8">
        <v>1.5615161923454371E-2</v>
      </c>
      <c r="C9974" s="4">
        <v>36.098527775270703</v>
      </c>
    </row>
    <row r="9975" spans="2:3" x14ac:dyDescent="0.2">
      <c r="B9975" s="8">
        <v>1.5615161923454371E-2</v>
      </c>
      <c r="C9975" s="4">
        <v>36.080077807162965</v>
      </c>
    </row>
    <row r="9976" spans="2:3" x14ac:dyDescent="0.2">
      <c r="B9976" s="8">
        <v>1.5615161923454371E-2</v>
      </c>
      <c r="C9976" s="4">
        <v>36.075108276339577</v>
      </c>
    </row>
    <row r="9977" spans="2:3" x14ac:dyDescent="0.2">
      <c r="B9977" s="8">
        <v>1.5615161923454371E-2</v>
      </c>
      <c r="C9977" s="4">
        <v>36.069738188229493</v>
      </c>
    </row>
    <row r="9978" spans="2:3" x14ac:dyDescent="0.2">
      <c r="B9978" s="8">
        <v>1.5615161923454371E-2</v>
      </c>
      <c r="C9978" s="4">
        <v>36.080077807162965</v>
      </c>
    </row>
    <row r="9979" spans="2:3" x14ac:dyDescent="0.2">
      <c r="B9979" s="8">
        <v>1.5615161923454371E-2</v>
      </c>
      <c r="C9979" s="4">
        <v>36.076592584416019</v>
      </c>
    </row>
    <row r="9980" spans="2:3" x14ac:dyDescent="0.2">
      <c r="B9980" s="8">
        <v>1.5615161923454371E-2</v>
      </c>
      <c r="C9980" s="4">
        <v>36.07813491714613</v>
      </c>
    </row>
    <row r="9981" spans="2:3" x14ac:dyDescent="0.2">
      <c r="B9981" s="8">
        <v>1.5615161923454371E-2</v>
      </c>
      <c r="C9981" s="4">
        <v>36.07430903352919</v>
      </c>
    </row>
    <row r="9982" spans="2:3" x14ac:dyDescent="0.2">
      <c r="B9982" s="8">
        <v>1.5615161923454371E-2</v>
      </c>
      <c r="C9982" s="4">
        <v>36.07779238451311</v>
      </c>
    </row>
    <row r="9983" spans="2:3" x14ac:dyDescent="0.2">
      <c r="B9983" s="8">
        <v>1.5615161923454371E-2</v>
      </c>
      <c r="C9983" s="4">
        <v>36.063969414595732</v>
      </c>
    </row>
    <row r="9984" spans="2:3" x14ac:dyDescent="0.2">
      <c r="B9984" s="8">
        <v>1.5615161923454371E-2</v>
      </c>
      <c r="C9984" s="4">
        <v>36.043234023838139</v>
      </c>
    </row>
    <row r="9985" spans="2:3" x14ac:dyDescent="0.2">
      <c r="B9985" s="8">
        <v>1.5615161923454371E-2</v>
      </c>
      <c r="C9985" s="4">
        <v>36.037465250204377</v>
      </c>
    </row>
    <row r="9986" spans="2:3" x14ac:dyDescent="0.2">
      <c r="B9986" s="8">
        <v>1.5615161923454371E-2</v>
      </c>
      <c r="C9986" s="4">
        <v>36.040549915664613</v>
      </c>
    </row>
    <row r="9987" spans="2:3" x14ac:dyDescent="0.2">
      <c r="B9987" s="8">
        <v>1.5615161923454371E-2</v>
      </c>
      <c r="C9987" s="4">
        <v>36.034779270267819</v>
      </c>
    </row>
    <row r="9988" spans="2:3" x14ac:dyDescent="0.2">
      <c r="B9988" s="8">
        <v>1.562414131501472E-2</v>
      </c>
      <c r="C9988" s="4">
        <v>36.043977113757869</v>
      </c>
    </row>
    <row r="9989" spans="2:3" x14ac:dyDescent="0.2">
      <c r="B9989" s="8">
        <v>1.562414131501472E-2</v>
      </c>
      <c r="C9989" s="4">
        <v>36.032495719380996</v>
      </c>
    </row>
    <row r="9990" spans="2:3" x14ac:dyDescent="0.2">
      <c r="B9990" s="8">
        <v>1.5615161923454371E-2</v>
      </c>
      <c r="C9990" s="4">
        <v>36.027868721190643</v>
      </c>
    </row>
    <row r="9991" spans="2:3" x14ac:dyDescent="0.2">
      <c r="B9991" s="8">
        <v>1.562414131501472E-2</v>
      </c>
      <c r="C9991" s="4">
        <v>36.01478696942997</v>
      </c>
    </row>
    <row r="9992" spans="2:3" x14ac:dyDescent="0.2">
      <c r="B9992" s="8">
        <v>1.562414131501472E-2</v>
      </c>
      <c r="C9992" s="4">
        <v>36.023640408523974</v>
      </c>
    </row>
    <row r="9993" spans="2:3" x14ac:dyDescent="0.2">
      <c r="B9993" s="8">
        <v>1.562414131501472E-2</v>
      </c>
      <c r="C9993" s="4">
        <v>35.996395025975907</v>
      </c>
    </row>
    <row r="9994" spans="2:3" x14ac:dyDescent="0.2">
      <c r="B9994" s="8">
        <v>1.562414131501472E-2</v>
      </c>
      <c r="C9994" s="4">
        <v>36.003305575053091</v>
      </c>
    </row>
    <row r="9995" spans="2:3" x14ac:dyDescent="0.2">
      <c r="B9995" s="8">
        <v>1.562414131501472E-2</v>
      </c>
      <c r="C9995" s="4">
        <v>35.99947969143615</v>
      </c>
    </row>
    <row r="9996" spans="2:3" x14ac:dyDescent="0.2">
      <c r="B9996" s="8">
        <v>1.562414131501472E-2</v>
      </c>
      <c r="C9996" s="4">
        <v>35.99485269324579</v>
      </c>
    </row>
    <row r="9997" spans="2:3" x14ac:dyDescent="0.2">
      <c r="B9997" s="8">
        <v>1.562414131501472E-2</v>
      </c>
      <c r="C9997" s="4">
        <v>36.004847907783208</v>
      </c>
    </row>
    <row r="9998" spans="2:3" x14ac:dyDescent="0.2">
      <c r="B9998" s="8">
        <v>1.562414131501472E-2</v>
      </c>
      <c r="C9998" s="4">
        <v>35.996395025975907</v>
      </c>
    </row>
    <row r="9999" spans="2:3" x14ac:dyDescent="0.2">
      <c r="B9999" s="8">
        <v>1.562414131501472E-2</v>
      </c>
      <c r="C9999" s="4">
        <v>35.997136244132619</v>
      </c>
    </row>
    <row r="10000" spans="2:3" x14ac:dyDescent="0.2">
      <c r="B10000" s="8">
        <v>1.562414131501472E-2</v>
      </c>
      <c r="C10000" s="4">
        <v>35.995593911402501</v>
      </c>
    </row>
    <row r="10001" spans="2:3" x14ac:dyDescent="0.2">
      <c r="B10001" s="8">
        <v>1.562414131501472E-2</v>
      </c>
      <c r="C10001" s="4">
        <v>35.984855606945352</v>
      </c>
    </row>
    <row r="10002" spans="2:3" x14ac:dyDescent="0.2">
      <c r="B10002" s="8">
        <v>1.562414131501472E-2</v>
      </c>
      <c r="C10002" s="4">
        <v>35.982570184295504</v>
      </c>
    </row>
    <row r="10003" spans="2:3" x14ac:dyDescent="0.2">
      <c r="B10003" s="8">
        <v>1.562414131501472E-2</v>
      </c>
      <c r="C10003" s="4">
        <v>35.977600653472123</v>
      </c>
    </row>
    <row r="10004" spans="2:3" x14ac:dyDescent="0.2">
      <c r="B10004" s="8">
        <v>1.562414131501472E-2</v>
      </c>
      <c r="C10004" s="4">
        <v>35.961093575381213</v>
      </c>
    </row>
    <row r="10005" spans="2:3" x14ac:dyDescent="0.2">
      <c r="B10005" s="8">
        <v>1.562414131501472E-2</v>
      </c>
      <c r="C10005" s="4">
        <v>35.957209667110583</v>
      </c>
    </row>
    <row r="10006" spans="2:3" x14ac:dyDescent="0.2">
      <c r="B10006" s="8">
        <v>1.562414131501472E-2</v>
      </c>
      <c r="C10006" s="4">
        <v>35.961834793537918</v>
      </c>
    </row>
    <row r="10007" spans="2:3" x14ac:dyDescent="0.2">
      <c r="B10007" s="8">
        <v>1.562414131501472E-2</v>
      </c>
      <c r="C10007" s="4">
        <v>35.961834793537918</v>
      </c>
    </row>
    <row r="10008" spans="2:3" x14ac:dyDescent="0.2">
      <c r="B10008" s="8">
        <v>1.562414131501472E-2</v>
      </c>
      <c r="C10008" s="4">
        <v>35.964520773474469</v>
      </c>
    </row>
    <row r="10009" spans="2:3" x14ac:dyDescent="0.2">
      <c r="B10009" s="8">
        <v>1.562414131501472E-2</v>
      </c>
      <c r="C10009" s="4">
        <v>35.94854714784482</v>
      </c>
    </row>
    <row r="10010" spans="2:3" x14ac:dyDescent="0.2">
      <c r="B10010" s="8">
        <v>1.562414131501472E-2</v>
      </c>
      <c r="C10010" s="4">
        <v>35.947613138096855</v>
      </c>
    </row>
    <row r="10011" spans="2:3" x14ac:dyDescent="0.2">
      <c r="B10011" s="8">
        <v>1.562414131501472E-2</v>
      </c>
      <c r="C10011" s="4">
        <v>35.922306902039573</v>
      </c>
    </row>
    <row r="10012" spans="2:3" x14ac:dyDescent="0.2">
      <c r="B10012" s="8">
        <v>1.562414131501472E-2</v>
      </c>
      <c r="C10012" s="4">
        <v>35.925335414609144</v>
      </c>
    </row>
    <row r="10013" spans="2:3" x14ac:dyDescent="0.2">
      <c r="B10013" s="8">
        <v>1.562414131501472E-2</v>
      </c>
      <c r="C10013" s="4">
        <v>35.926877747339269</v>
      </c>
    </row>
    <row r="10014" spans="2:3" x14ac:dyDescent="0.2">
      <c r="B10014" s="8">
        <v>1.562414131501472E-2</v>
      </c>
      <c r="C10014" s="4">
        <v>35.926535214706242</v>
      </c>
    </row>
    <row r="10015" spans="2:3" x14ac:dyDescent="0.2">
      <c r="B10015" s="8">
        <v>1.562414131501472E-2</v>
      </c>
      <c r="C10015" s="4">
        <v>35.929962412799497</v>
      </c>
    </row>
    <row r="10016" spans="2:3" x14ac:dyDescent="0.2">
      <c r="B10016" s="8">
        <v>1.562414131501472E-2</v>
      </c>
      <c r="C10016" s="4">
        <v>35.929219322879774</v>
      </c>
    </row>
    <row r="10017" spans="2:3" x14ac:dyDescent="0.2">
      <c r="B10017" s="8">
        <v>1.562414131501472E-2</v>
      </c>
      <c r="C10017" s="4">
        <v>35.925734100132829</v>
      </c>
    </row>
    <row r="10018" spans="2:3" x14ac:dyDescent="0.2">
      <c r="B10018" s="8">
        <v>1.562414131501472E-2</v>
      </c>
      <c r="C10018" s="4">
        <v>35.909625707565603</v>
      </c>
    </row>
    <row r="10019" spans="2:3" x14ac:dyDescent="0.2">
      <c r="B10019" s="8">
        <v>1.562414131501472E-2</v>
      </c>
      <c r="C10019" s="4">
        <v>35.924992881976124</v>
      </c>
    </row>
    <row r="10020" spans="2:3" x14ac:dyDescent="0.2">
      <c r="B10020" s="8">
        <v>1.562414131501472E-2</v>
      </c>
      <c r="C10020" s="4">
        <v>35.897345070378336</v>
      </c>
    </row>
    <row r="10021" spans="2:3" x14ac:dyDescent="0.2">
      <c r="B10021" s="8">
        <v>1.562414131501472E-2</v>
      </c>
      <c r="C10021" s="4">
        <v>35.899229935741474</v>
      </c>
    </row>
    <row r="10022" spans="2:3" x14ac:dyDescent="0.2">
      <c r="B10022" s="8">
        <v>1.562414131501472E-2</v>
      </c>
      <c r="C10022" s="4">
        <v>35.888491631284332</v>
      </c>
    </row>
    <row r="10023" spans="2:3" x14ac:dyDescent="0.2">
      <c r="B10023" s="8">
        <v>1.562414131501472E-2</v>
      </c>
      <c r="C10023" s="4">
        <v>35.883121543174248</v>
      </c>
    </row>
    <row r="10024" spans="2:3" x14ac:dyDescent="0.2">
      <c r="B10024" s="8">
        <v>1.562414131501472E-2</v>
      </c>
      <c r="C10024" s="4">
        <v>35.895404052124533</v>
      </c>
    </row>
    <row r="10025" spans="2:3" x14ac:dyDescent="0.2">
      <c r="B10025" s="8">
        <v>1.562414131501472E-2</v>
      </c>
      <c r="C10025" s="4">
        <v>35.889633406727739</v>
      </c>
    </row>
    <row r="10026" spans="2:3" x14ac:dyDescent="0.2">
      <c r="B10026" s="8">
        <v>1.562414131501472E-2</v>
      </c>
      <c r="C10026" s="4">
        <v>35.888892188571035</v>
      </c>
    </row>
    <row r="10027" spans="2:3" x14ac:dyDescent="0.2">
      <c r="B10027" s="8">
        <v>1.562414131501472E-2</v>
      </c>
      <c r="C10027" s="4">
        <v>35.891576296744567</v>
      </c>
    </row>
    <row r="10028" spans="2:3" x14ac:dyDescent="0.2">
      <c r="B10028" s="8">
        <v>1.562414131501472E-2</v>
      </c>
      <c r="C10028" s="4">
        <v>35.886606765921186</v>
      </c>
    </row>
    <row r="10029" spans="2:3" x14ac:dyDescent="0.2">
      <c r="B10029" s="8">
        <v>1.562414131501472E-2</v>
      </c>
      <c r="C10029" s="4">
        <v>35.863529799623095</v>
      </c>
    </row>
    <row r="10030" spans="2:3" x14ac:dyDescent="0.2">
      <c r="B10030" s="8">
        <v>1.562414131501472E-2</v>
      </c>
      <c r="C10030" s="4">
        <v>35.865470817876897</v>
      </c>
    </row>
    <row r="10031" spans="2:3" x14ac:dyDescent="0.2">
      <c r="B10031" s="8">
        <v>1.562414131501472E-2</v>
      </c>
      <c r="C10031" s="4">
        <v>35.842451876232488</v>
      </c>
    </row>
    <row r="10032" spans="2:3" x14ac:dyDescent="0.2">
      <c r="B10032" s="8">
        <v>1.562414131501472E-2</v>
      </c>
      <c r="C10032" s="4">
        <v>35.850105515229401</v>
      </c>
    </row>
    <row r="10033" spans="2:3" x14ac:dyDescent="0.2">
      <c r="B10033" s="8">
        <v>1.562414131501472E-2</v>
      </c>
      <c r="C10033" s="4">
        <v>35.85319018068963</v>
      </c>
    </row>
    <row r="10034" spans="2:3" x14ac:dyDescent="0.2">
      <c r="B10034" s="8">
        <v>1.562414131501472E-2</v>
      </c>
      <c r="C10034" s="4">
        <v>35.850105515229401</v>
      </c>
    </row>
    <row r="10035" spans="2:3" x14ac:dyDescent="0.2">
      <c r="B10035" s="8">
        <v>1.562414131501472E-2</v>
      </c>
      <c r="C10035" s="4">
        <v>35.849704957942691</v>
      </c>
    </row>
    <row r="10036" spans="2:3" x14ac:dyDescent="0.2">
      <c r="B10036" s="8">
        <v>1.562414131501472E-2</v>
      </c>
      <c r="C10036" s="4">
        <v>35.848963739785987</v>
      </c>
    </row>
    <row r="10037" spans="2:3" x14ac:dyDescent="0.2">
      <c r="B10037" s="8">
        <v>1.562414131501472E-2</v>
      </c>
      <c r="C10037" s="4">
        <v>35.85359073797634</v>
      </c>
    </row>
    <row r="10038" spans="2:3" x14ac:dyDescent="0.2">
      <c r="B10038" s="8">
        <v>1.562414131501472E-2</v>
      </c>
      <c r="C10038" s="4">
        <v>35.845879074325744</v>
      </c>
    </row>
    <row r="10039" spans="2:3" x14ac:dyDescent="0.2">
      <c r="B10039" s="8">
        <v>1.562414131501472E-2</v>
      </c>
      <c r="C10039" s="4">
        <v>35.820174152744784</v>
      </c>
    </row>
    <row r="10040" spans="2:3" x14ac:dyDescent="0.2">
      <c r="B10040" s="8">
        <v>1.562414131501472E-2</v>
      </c>
      <c r="C10040" s="4">
        <v>35.805950625540689</v>
      </c>
    </row>
    <row r="10041" spans="2:3" x14ac:dyDescent="0.2">
      <c r="B10041" s="8">
        <v>1.562414131501472E-2</v>
      </c>
      <c r="C10041" s="4">
        <v>35.81520462192141</v>
      </c>
    </row>
    <row r="10042" spans="2:3" x14ac:dyDescent="0.2">
      <c r="B10042" s="8">
        <v>1.562414131501472E-2</v>
      </c>
      <c r="C10042" s="4">
        <v>35.810577623731049</v>
      </c>
    </row>
    <row r="10043" spans="2:3" x14ac:dyDescent="0.2">
      <c r="B10043" s="8">
        <v>1.562414131501472E-2</v>
      </c>
      <c r="C10043" s="4">
        <v>35.814405379111015</v>
      </c>
    </row>
    <row r="10044" spans="2:3" x14ac:dyDescent="0.2">
      <c r="B10044" s="8">
        <v>1.562414131501472E-2</v>
      </c>
      <c r="C10044" s="4">
        <v>35.813261731904575</v>
      </c>
    </row>
    <row r="10045" spans="2:3" x14ac:dyDescent="0.2">
      <c r="B10045" s="8">
        <v>1.562414131501472E-2</v>
      </c>
      <c r="C10045" s="4">
        <v>35.811320713650773</v>
      </c>
    </row>
    <row r="10046" spans="2:3" x14ac:dyDescent="0.2">
      <c r="B10046" s="8">
        <v>1.562414131501472E-2</v>
      </c>
      <c r="C10046" s="4">
        <v>35.807492958270814</v>
      </c>
    </row>
    <row r="10047" spans="2:3" x14ac:dyDescent="0.2">
      <c r="B10047" s="8">
        <v>1.562414131501472E-2</v>
      </c>
      <c r="C10047" s="4">
        <v>35.803665202890848</v>
      </c>
    </row>
    <row r="10048" spans="2:3" x14ac:dyDescent="0.2">
      <c r="B10048" s="8">
        <v>1.562414131501472E-2</v>
      </c>
      <c r="C10048" s="4">
        <v>35.7998393192739</v>
      </c>
    </row>
    <row r="10049" spans="2:3" x14ac:dyDescent="0.2">
      <c r="B10049" s="8">
        <v>1.562414131501472E-2</v>
      </c>
      <c r="C10049" s="4">
        <v>35.766422734042351</v>
      </c>
    </row>
    <row r="10050" spans="2:3" x14ac:dyDescent="0.2">
      <c r="B10050" s="8">
        <v>1.562414131501472E-2</v>
      </c>
      <c r="C10050" s="4">
        <v>35.801162655730451</v>
      </c>
    </row>
    <row r="10051" spans="2:3" x14ac:dyDescent="0.2">
      <c r="B10051" s="8">
        <v>1.562414131501472E-2</v>
      </c>
      <c r="C10051" s="4">
        <v>35.764137311392503</v>
      </c>
    </row>
    <row r="10052" spans="2:3" x14ac:dyDescent="0.2">
      <c r="B10052" s="8">
        <v>1.562414131501472E-2</v>
      </c>
      <c r="C10052" s="4">
        <v>35.775618705769375</v>
      </c>
    </row>
    <row r="10053" spans="2:3" x14ac:dyDescent="0.2">
      <c r="B10053" s="8">
        <v>1.562414131501472E-2</v>
      </c>
      <c r="C10053" s="4">
        <v>35.769906085026264</v>
      </c>
    </row>
    <row r="10054" spans="2:3" x14ac:dyDescent="0.2">
      <c r="B10054" s="8">
        <v>1.5633132973503432E-2</v>
      </c>
      <c r="C10054" s="4">
        <v>35.764479844025523</v>
      </c>
    </row>
    <row r="10055" spans="2:3" x14ac:dyDescent="0.2">
      <c r="B10055" s="8">
        <v>1.5633132973503432E-2</v>
      </c>
      <c r="C10055" s="4">
        <v>35.774476930325967</v>
      </c>
    </row>
    <row r="10056" spans="2:3" x14ac:dyDescent="0.2">
      <c r="B10056" s="8">
        <v>1.5633132973503432E-2</v>
      </c>
      <c r="C10056" s="4">
        <v>35.780646261246439</v>
      </c>
    </row>
    <row r="10057" spans="2:3" x14ac:dyDescent="0.2">
      <c r="B10057" s="8">
        <v>1.562414131501472E-2</v>
      </c>
      <c r="C10057" s="4">
        <v>35.770649174945994</v>
      </c>
    </row>
    <row r="10058" spans="2:3" x14ac:dyDescent="0.2">
      <c r="B10058" s="8">
        <v>1.5633132973503432E-2</v>
      </c>
      <c r="C10058" s="4">
        <v>35.752199206838263</v>
      </c>
    </row>
    <row r="10059" spans="2:3" x14ac:dyDescent="0.2">
      <c r="B10059" s="8">
        <v>1.562414131501472E-2</v>
      </c>
      <c r="C10059" s="4">
        <v>35.750314341475118</v>
      </c>
    </row>
    <row r="10060" spans="2:3" x14ac:dyDescent="0.2">
      <c r="B10060" s="8">
        <v>1.5633132973503432E-2</v>
      </c>
      <c r="C10060" s="4">
        <v>35.76179573585199</v>
      </c>
    </row>
    <row r="10061" spans="2:3" x14ac:dyDescent="0.2">
      <c r="B10061" s="8">
        <v>1.5633132973503432E-2</v>
      </c>
      <c r="C10061" s="4">
        <v>35.743744453267936</v>
      </c>
    </row>
    <row r="10062" spans="2:3" x14ac:dyDescent="0.2">
      <c r="B10062" s="8">
        <v>1.5633132973503432E-2</v>
      </c>
      <c r="C10062" s="4">
        <v>35.735452543080527</v>
      </c>
    </row>
    <row r="10063" spans="2:3" x14ac:dyDescent="0.2">
      <c r="B10063" s="8">
        <v>1.5633132973503432E-2</v>
      </c>
      <c r="C10063" s="4">
        <v>35.735347724351293</v>
      </c>
    </row>
    <row r="10064" spans="2:3" x14ac:dyDescent="0.2">
      <c r="B10064" s="8">
        <v>1.5633132973503432E-2</v>
      </c>
      <c r="C10064" s="4">
        <v>35.729178393430821</v>
      </c>
    </row>
    <row r="10065" spans="2:3" x14ac:dyDescent="0.2">
      <c r="B10065" s="8">
        <v>1.5633132973503432E-2</v>
      </c>
      <c r="C10065" s="4">
        <v>35.734147924254202</v>
      </c>
    </row>
    <row r="10066" spans="2:3" x14ac:dyDescent="0.2">
      <c r="B10066" s="8">
        <v>1.5633132973503432E-2</v>
      </c>
      <c r="C10066" s="4">
        <v>35.725751195337565</v>
      </c>
    </row>
    <row r="10067" spans="2:3" x14ac:dyDescent="0.2">
      <c r="B10067" s="8">
        <v>1.5633132973503432E-2</v>
      </c>
      <c r="C10067" s="4">
        <v>35.736890057081418</v>
      </c>
    </row>
    <row r="10068" spans="2:3" x14ac:dyDescent="0.2">
      <c r="B10068" s="8">
        <v>1.5633132973503432E-2</v>
      </c>
      <c r="C10068" s="4">
        <v>35.736491371557733</v>
      </c>
    </row>
    <row r="10069" spans="2:3" x14ac:dyDescent="0.2">
      <c r="B10069" s="8">
        <v>1.5633132973503432E-2</v>
      </c>
      <c r="C10069" s="4">
        <v>35.744145010554647</v>
      </c>
    </row>
    <row r="10070" spans="2:3" x14ac:dyDescent="0.2">
      <c r="B10070" s="8">
        <v>1.5633132973503432E-2</v>
      </c>
      <c r="C10070" s="4">
        <v>35.73609081427103</v>
      </c>
    </row>
    <row r="10071" spans="2:3" x14ac:dyDescent="0.2">
      <c r="B10071" s="8">
        <v>1.5633132973503432E-2</v>
      </c>
      <c r="C10071" s="4">
        <v>35.726093727970593</v>
      </c>
    </row>
    <row r="10072" spans="2:3" x14ac:dyDescent="0.2">
      <c r="B10072" s="8">
        <v>1.5633132973503432E-2</v>
      </c>
      <c r="C10072" s="4">
        <v>35.708443002673242</v>
      </c>
    </row>
    <row r="10073" spans="2:3" x14ac:dyDescent="0.2">
      <c r="B10073" s="8">
        <v>1.5633132973503432E-2</v>
      </c>
      <c r="C10073" s="4">
        <v>35.705360208976025</v>
      </c>
    </row>
    <row r="10074" spans="2:3" x14ac:dyDescent="0.2">
      <c r="B10074" s="8">
        <v>1.5633132973503432E-2</v>
      </c>
      <c r="C10074" s="4">
        <v>35.698447788135823</v>
      </c>
    </row>
    <row r="10075" spans="2:3" x14ac:dyDescent="0.2">
      <c r="B10075" s="8">
        <v>1.5633132973503432E-2</v>
      </c>
      <c r="C10075" s="4">
        <v>35.703473471849861</v>
      </c>
    </row>
    <row r="10076" spans="2:3" x14ac:dyDescent="0.2">
      <c r="B10076" s="8">
        <v>1.5633132973503432E-2</v>
      </c>
      <c r="C10076" s="4">
        <v>35.702674229039467</v>
      </c>
    </row>
    <row r="10077" spans="2:3" x14ac:dyDescent="0.2">
      <c r="B10077" s="8">
        <v>1.5633132973503432E-2</v>
      </c>
      <c r="C10077" s="4">
        <v>35.699247030946211</v>
      </c>
    </row>
    <row r="10078" spans="2:3" x14ac:dyDescent="0.2">
      <c r="B10078" s="8">
        <v>1.5633132973503432E-2</v>
      </c>
      <c r="C10078" s="4">
        <v>35.693077700025739</v>
      </c>
    </row>
    <row r="10079" spans="2:3" x14ac:dyDescent="0.2">
      <c r="B10079" s="8">
        <v>1.5633132973503432E-2</v>
      </c>
      <c r="C10079" s="4">
        <v>35.701532453596059</v>
      </c>
    </row>
    <row r="10080" spans="2:3" x14ac:dyDescent="0.2">
      <c r="B10080" s="8">
        <v>1.5633132973503432E-2</v>
      </c>
      <c r="C10080" s="4">
        <v>35.687365079282628</v>
      </c>
    </row>
    <row r="10081" spans="2:3" x14ac:dyDescent="0.2">
      <c r="B10081" s="8">
        <v>1.5633132973503432E-2</v>
      </c>
      <c r="C10081" s="4">
        <v>35.690393591852214</v>
      </c>
    </row>
    <row r="10082" spans="2:3" x14ac:dyDescent="0.2">
      <c r="B10082" s="8">
        <v>1.5633132973503432E-2</v>
      </c>
      <c r="C10082" s="4">
        <v>35.655092141257512</v>
      </c>
    </row>
    <row r="10083" spans="2:3" x14ac:dyDescent="0.2">
      <c r="B10083" s="8">
        <v>1.5633132973503432E-2</v>
      </c>
      <c r="C10083" s="4">
        <v>35.676228089301802</v>
      </c>
    </row>
    <row r="10084" spans="2:3" x14ac:dyDescent="0.2">
      <c r="B10084" s="8">
        <v>1.5633132973503432E-2</v>
      </c>
      <c r="C10084" s="4">
        <v>35.660061672080886</v>
      </c>
    </row>
    <row r="10085" spans="2:3" x14ac:dyDescent="0.2">
      <c r="B10085" s="8">
        <v>1.5633132973503432E-2</v>
      </c>
      <c r="C10085" s="4">
        <v>35.646637387687193</v>
      </c>
    </row>
    <row r="10086" spans="2:3" x14ac:dyDescent="0.2">
      <c r="B10086" s="8">
        <v>1.5633132973503432E-2</v>
      </c>
      <c r="C10086" s="4">
        <v>35.652408033083979</v>
      </c>
    </row>
    <row r="10087" spans="2:3" x14ac:dyDescent="0.2">
      <c r="B10087" s="8">
        <v>1.5633132973503432E-2</v>
      </c>
      <c r="C10087" s="4">
        <v>35.646238702163501</v>
      </c>
    </row>
    <row r="10088" spans="2:3" x14ac:dyDescent="0.2">
      <c r="B10088" s="8">
        <v>1.5633132973503432E-2</v>
      </c>
      <c r="C10088" s="4">
        <v>35.642410946783535</v>
      </c>
    </row>
    <row r="10089" spans="2:3" x14ac:dyDescent="0.2">
      <c r="B10089" s="8">
        <v>1.5633132973503432E-2</v>
      </c>
      <c r="C10089" s="4">
        <v>35.653950365814097</v>
      </c>
    </row>
    <row r="10090" spans="2:3" x14ac:dyDescent="0.2">
      <c r="B10090" s="8">
        <v>1.5633132973503432E-2</v>
      </c>
      <c r="C10090" s="4">
        <v>35.659719139447859</v>
      </c>
    </row>
    <row r="10091" spans="2:3" x14ac:dyDescent="0.2">
      <c r="B10091" s="8">
        <v>1.5633132973503432E-2</v>
      </c>
      <c r="C10091" s="4">
        <v>35.649722053147428</v>
      </c>
    </row>
    <row r="10092" spans="2:3" x14ac:dyDescent="0.2">
      <c r="B10092" s="8">
        <v>1.5633132973503432E-2</v>
      </c>
      <c r="C10092" s="4">
        <v>35.648580277704006</v>
      </c>
    </row>
    <row r="10093" spans="2:3" x14ac:dyDescent="0.2">
      <c r="B10093" s="8">
        <v>1.5633132973503432E-2</v>
      </c>
      <c r="C10093" s="4">
        <v>35.638583191403576</v>
      </c>
    </row>
    <row r="10094" spans="2:3" x14ac:dyDescent="0.2">
      <c r="B10094" s="8">
        <v>1.5633132973503432E-2</v>
      </c>
      <c r="C10094" s="4">
        <v>35.633214975056511</v>
      </c>
    </row>
    <row r="10095" spans="2:3" x14ac:dyDescent="0.2">
      <c r="B10095" s="8">
        <v>1.5633132973503432E-2</v>
      </c>
      <c r="C10095" s="4">
        <v>35.608253143395274</v>
      </c>
    </row>
    <row r="10096" spans="2:3" x14ac:dyDescent="0.2">
      <c r="B10096" s="8">
        <v>1.5633132973503432E-2</v>
      </c>
      <c r="C10096" s="4">
        <v>35.617106582489285</v>
      </c>
    </row>
    <row r="10097" spans="2:3" x14ac:dyDescent="0.2">
      <c r="B10097" s="8">
        <v>1.5633132973503432E-2</v>
      </c>
      <c r="C10097" s="4">
        <v>35.61590678239218</v>
      </c>
    </row>
    <row r="10098" spans="2:3" x14ac:dyDescent="0.2">
      <c r="B10098" s="8">
        <v>1.5633132973503432E-2</v>
      </c>
      <c r="C10098" s="4">
        <v>35.618991447852423</v>
      </c>
    </row>
    <row r="10099" spans="2:3" x14ac:dyDescent="0.2">
      <c r="B10099" s="8">
        <v>1.5633132973503432E-2</v>
      </c>
      <c r="C10099" s="4">
        <v>35.608253143395274</v>
      </c>
    </row>
    <row r="10100" spans="2:3" x14ac:dyDescent="0.2">
      <c r="B10100" s="8">
        <v>1.5633132973503432E-2</v>
      </c>
      <c r="C10100" s="4">
        <v>35.620133223295838</v>
      </c>
    </row>
    <row r="10101" spans="2:3" x14ac:dyDescent="0.2">
      <c r="B10101" s="8">
        <v>1.5633132973503432E-2</v>
      </c>
      <c r="C10101" s="4">
        <v>35.618590890565713</v>
      </c>
    </row>
    <row r="10102" spans="2:3" x14ac:dyDescent="0.2">
      <c r="B10102" s="8">
        <v>1.5633132973503432E-2</v>
      </c>
      <c r="C10102" s="4">
        <v>35.612880141585627</v>
      </c>
    </row>
    <row r="10103" spans="2:3" x14ac:dyDescent="0.2">
      <c r="B10103" s="8">
        <v>1.5633132973503432E-2</v>
      </c>
      <c r="C10103" s="4">
        <v>35.612479584298924</v>
      </c>
    </row>
    <row r="10104" spans="2:3" x14ac:dyDescent="0.2">
      <c r="B10104" s="8">
        <v>1.5633132973503432E-2</v>
      </c>
      <c r="C10104" s="4">
        <v>35.594428301714871</v>
      </c>
    </row>
    <row r="10105" spans="2:3" x14ac:dyDescent="0.2">
      <c r="B10105" s="8">
        <v>1.5633132973503432E-2</v>
      </c>
      <c r="C10105" s="4">
        <v>35.588659528081102</v>
      </c>
    </row>
    <row r="10106" spans="2:3" x14ac:dyDescent="0.2">
      <c r="B10106" s="8">
        <v>1.5633132973503432E-2</v>
      </c>
      <c r="C10106" s="4">
        <v>35.574093468243987</v>
      </c>
    </row>
    <row r="10107" spans="2:3" x14ac:dyDescent="0.2">
      <c r="B10107" s="8">
        <v>1.5633132973503432E-2</v>
      </c>
      <c r="C10107" s="4">
        <v>35.575235243687402</v>
      </c>
    </row>
    <row r="10108" spans="2:3" x14ac:dyDescent="0.2">
      <c r="B10108" s="8">
        <v>1.5633132973503432E-2</v>
      </c>
      <c r="C10108" s="4">
        <v>35.57717813370423</v>
      </c>
    </row>
    <row r="10109" spans="2:3" x14ac:dyDescent="0.2">
      <c r="B10109" s="8">
        <v>1.5633132973503432E-2</v>
      </c>
      <c r="C10109" s="4">
        <v>35.576378890893835</v>
      </c>
    </row>
    <row r="10110" spans="2:3" x14ac:dyDescent="0.2">
      <c r="B10110" s="8">
        <v>1.5633132973503432E-2</v>
      </c>
      <c r="C10110" s="4">
        <v>35.5732942254336</v>
      </c>
    </row>
    <row r="10111" spans="2:3" x14ac:dyDescent="0.2">
      <c r="B10111" s="8">
        <v>1.5633132973503432E-2</v>
      </c>
      <c r="C10111" s="4">
        <v>35.569067784529956</v>
      </c>
    </row>
    <row r="10112" spans="2:3" x14ac:dyDescent="0.2">
      <c r="B10112" s="8">
        <v>1.5633132973503432E-2</v>
      </c>
      <c r="C10112" s="4">
        <v>35.572551135513869</v>
      </c>
    </row>
    <row r="10113" spans="2:3" x14ac:dyDescent="0.2">
      <c r="B10113" s="8">
        <v>1.5633132973503432E-2</v>
      </c>
      <c r="C10113" s="4">
        <v>35.572152449990185</v>
      </c>
    </row>
    <row r="10114" spans="2:3" x14ac:dyDescent="0.2">
      <c r="B10114" s="8">
        <v>1.5633132973503432E-2</v>
      </c>
      <c r="C10114" s="4">
        <v>35.57717813370423</v>
      </c>
    </row>
    <row r="10115" spans="2:3" x14ac:dyDescent="0.2">
      <c r="B10115" s="8">
        <v>1.5633132973503432E-2</v>
      </c>
      <c r="C10115" s="4">
        <v>35.557185832866367</v>
      </c>
    </row>
    <row r="10116" spans="2:3" x14ac:dyDescent="0.2">
      <c r="B10116" s="8">
        <v>1.5633132973503432E-2</v>
      </c>
      <c r="C10116" s="4">
        <v>35.545303881202791</v>
      </c>
    </row>
    <row r="10117" spans="2:3" x14ac:dyDescent="0.2">
      <c r="B10117" s="8">
        <v>1.5633132973503432E-2</v>
      </c>
      <c r="C10117" s="4">
        <v>35.562954606500142</v>
      </c>
    </row>
    <row r="10118" spans="2:3" x14ac:dyDescent="0.2">
      <c r="B10118" s="8">
        <v>1.5633132973503432E-2</v>
      </c>
      <c r="C10118" s="4">
        <v>35.537992774838898</v>
      </c>
    </row>
    <row r="10119" spans="2:3" x14ac:dyDescent="0.2">
      <c r="B10119" s="8">
        <v>1.5633132973503432E-2</v>
      </c>
      <c r="C10119" s="4">
        <v>35.541077440299134</v>
      </c>
    </row>
    <row r="10120" spans="2:3" x14ac:dyDescent="0.2">
      <c r="B10120" s="8">
        <v>1.5633132973503432E-2</v>
      </c>
      <c r="C10120" s="4">
        <v>35.534165019458939</v>
      </c>
    </row>
    <row r="10121" spans="2:3" x14ac:dyDescent="0.2">
      <c r="B10121" s="8">
        <v>1.5633132973503432E-2</v>
      </c>
      <c r="C10121" s="4">
        <v>35.529538021268579</v>
      </c>
    </row>
    <row r="10122" spans="2:3" x14ac:dyDescent="0.2">
      <c r="B10122" s="8">
        <v>1.5633132973503432E-2</v>
      </c>
      <c r="C10122" s="4">
        <v>35.542619773029259</v>
      </c>
    </row>
    <row r="10123" spans="2:3" x14ac:dyDescent="0.2">
      <c r="B10123" s="8">
        <v>1.5633132973503432E-2</v>
      </c>
      <c r="C10123" s="4">
        <v>35.542219215742548</v>
      </c>
    </row>
    <row r="10124" spans="2:3" x14ac:dyDescent="0.2">
      <c r="B10124" s="8">
        <v>1.5633132973503432E-2</v>
      </c>
      <c r="C10124" s="4">
        <v>35.543362862948989</v>
      </c>
    </row>
    <row r="10125" spans="2:3" x14ac:dyDescent="0.2">
      <c r="B10125" s="8">
        <v>1.5633132973503432E-2</v>
      </c>
      <c r="C10125" s="4">
        <v>35.534908109378662</v>
      </c>
    </row>
    <row r="10126" spans="2:3" x14ac:dyDescent="0.2">
      <c r="B10126" s="8">
        <v>1.5633132973503432E-2</v>
      </c>
      <c r="C10126" s="4">
        <v>35.511146077814523</v>
      </c>
    </row>
    <row r="10127" spans="2:3" x14ac:dyDescent="0.2">
      <c r="B10127" s="8">
        <v>1.5633132973503432E-2</v>
      </c>
      <c r="C10127" s="4">
        <v>35.537992774838898</v>
      </c>
    </row>
    <row r="10128" spans="2:3" x14ac:dyDescent="0.2">
      <c r="B10128" s="8">
        <v>1.5633132973503432E-2</v>
      </c>
      <c r="C10128" s="4">
        <v>35.516115608637904</v>
      </c>
    </row>
    <row r="10129" spans="2:3" x14ac:dyDescent="0.2">
      <c r="B10129" s="8">
        <v>1.5633132973503432E-2</v>
      </c>
      <c r="C10129" s="4">
        <v>35.510346835004142</v>
      </c>
    </row>
    <row r="10130" spans="2:3" x14ac:dyDescent="0.2">
      <c r="B10130" s="8">
        <v>1.5642112365063788E-2</v>
      </c>
      <c r="C10130" s="4">
        <v>35.504976746894052</v>
      </c>
    </row>
    <row r="10131" spans="2:3" x14ac:dyDescent="0.2">
      <c r="B10131" s="8">
        <v>1.5642112365063788E-2</v>
      </c>
      <c r="C10131" s="4">
        <v>35.501892081433816</v>
      </c>
    </row>
    <row r="10132" spans="2:3" x14ac:dyDescent="0.2">
      <c r="B10132" s="8">
        <v>1.5633132973503432E-2</v>
      </c>
      <c r="C10132" s="4">
        <v>35.495380217880324</v>
      </c>
    </row>
    <row r="10133" spans="2:3" x14ac:dyDescent="0.2">
      <c r="B10133" s="8">
        <v>1.5642112365063788E-2</v>
      </c>
      <c r="C10133" s="4">
        <v>35.501148991514086</v>
      </c>
    </row>
    <row r="10134" spans="2:3" x14ac:dyDescent="0.2">
      <c r="B10134" s="8">
        <v>1.5642112365063788E-2</v>
      </c>
      <c r="C10134" s="4">
        <v>35.500007216070671</v>
      </c>
    </row>
    <row r="10135" spans="2:3" x14ac:dyDescent="0.2">
      <c r="B10135" s="8">
        <v>1.5642112365063788E-2</v>
      </c>
      <c r="C10135" s="4">
        <v>35.501549548800789</v>
      </c>
    </row>
    <row r="10136" spans="2:3" x14ac:dyDescent="0.2">
      <c r="B10136" s="8">
        <v>1.5642112365063788E-2</v>
      </c>
      <c r="C10136" s="4">
        <v>35.495780775167027</v>
      </c>
    </row>
    <row r="10137" spans="2:3" x14ac:dyDescent="0.2">
      <c r="B10137" s="8">
        <v>1.5642112365063788E-2</v>
      </c>
      <c r="C10137" s="4">
        <v>35.496179460690705</v>
      </c>
    </row>
    <row r="10138" spans="2:3" x14ac:dyDescent="0.2">
      <c r="B10138" s="8">
        <v>1.5642112365063788E-2</v>
      </c>
      <c r="C10138" s="4">
        <v>35.498863568864238</v>
      </c>
    </row>
    <row r="10139" spans="2:3" x14ac:dyDescent="0.2">
      <c r="B10139" s="8">
        <v>1.5642112365063788E-2</v>
      </c>
      <c r="C10139" s="4">
        <v>35.486526778786313</v>
      </c>
    </row>
    <row r="10140" spans="2:3" x14ac:dyDescent="0.2">
      <c r="B10140" s="8">
        <v>1.5642112365063788E-2</v>
      </c>
      <c r="C10140" s="4">
        <v>35.486925464309998</v>
      </c>
    </row>
    <row r="10141" spans="2:3" x14ac:dyDescent="0.2">
      <c r="B10141" s="8">
        <v>1.5642112365063788E-2</v>
      </c>
      <c r="C10141" s="4">
        <v>35.482356490773327</v>
      </c>
    </row>
    <row r="10142" spans="2:3" x14ac:dyDescent="0.2">
      <c r="B10142" s="8">
        <v>1.5642112365063788E-2</v>
      </c>
      <c r="C10142" s="4">
        <v>35.47041838621908</v>
      </c>
    </row>
    <row r="10143" spans="2:3" x14ac:dyDescent="0.2">
      <c r="B10143" s="8">
        <v>1.5642112365063788E-2</v>
      </c>
      <c r="C10143" s="4">
        <v>35.466991188125817</v>
      </c>
    </row>
    <row r="10144" spans="2:3" x14ac:dyDescent="0.2">
      <c r="B10144" s="8">
        <v>1.5642112365063788E-2</v>
      </c>
      <c r="C10144" s="4">
        <v>35.46042129991865</v>
      </c>
    </row>
    <row r="10145" spans="2:3" x14ac:dyDescent="0.2">
      <c r="B10145" s="8">
        <v>1.5642112365063788E-2</v>
      </c>
      <c r="C10145" s="4">
        <v>35.458135877268795</v>
      </c>
    </row>
    <row r="10146" spans="2:3" x14ac:dyDescent="0.2">
      <c r="B10146" s="8">
        <v>1.5642112365063788E-2</v>
      </c>
      <c r="C10146" s="4">
        <v>35.460821857205353</v>
      </c>
    </row>
    <row r="10147" spans="2:3" x14ac:dyDescent="0.2">
      <c r="B10147" s="8">
        <v>1.5642112365063788E-2</v>
      </c>
      <c r="C10147" s="4">
        <v>35.461220542729038</v>
      </c>
    </row>
    <row r="10148" spans="2:3" x14ac:dyDescent="0.2">
      <c r="B10148" s="8">
        <v>1.5642112365063788E-2</v>
      </c>
      <c r="C10148" s="4">
        <v>35.457737191745117</v>
      </c>
    </row>
    <row r="10149" spans="2:3" x14ac:dyDescent="0.2">
      <c r="B10149" s="8">
        <v>1.5642112365063788E-2</v>
      </c>
      <c r="C10149" s="4">
        <v>35.460821857205353</v>
      </c>
    </row>
    <row r="10150" spans="2:3" x14ac:dyDescent="0.2">
      <c r="B10150" s="8">
        <v>1.5642112365063788E-2</v>
      </c>
      <c r="C10150" s="4">
        <v>35.466590630839121</v>
      </c>
    </row>
    <row r="10151" spans="2:3" x14ac:dyDescent="0.2">
      <c r="B10151" s="8">
        <v>1.5642112365063788E-2</v>
      </c>
      <c r="C10151" s="4">
        <v>35.462762875459148</v>
      </c>
    </row>
    <row r="10152" spans="2:3" x14ac:dyDescent="0.2">
      <c r="B10152" s="8">
        <v>1.5642112365063788E-2</v>
      </c>
      <c r="C10152" s="4">
        <v>35.454309993651847</v>
      </c>
    </row>
    <row r="10153" spans="2:3" x14ac:dyDescent="0.2">
      <c r="B10153" s="8">
        <v>1.5642112365063788E-2</v>
      </c>
      <c r="C10153" s="4">
        <v>35.45739465911209</v>
      </c>
    </row>
    <row r="10154" spans="2:3" x14ac:dyDescent="0.2">
      <c r="B10154" s="8">
        <v>1.5642112365063788E-2</v>
      </c>
      <c r="C10154" s="4">
        <v>35.423234983960803</v>
      </c>
    </row>
    <row r="10155" spans="2:3" x14ac:dyDescent="0.2">
      <c r="B10155" s="8">
        <v>1.5642112365063788E-2</v>
      </c>
      <c r="C10155" s="4">
        <v>35.443569817431687</v>
      </c>
    </row>
    <row r="10156" spans="2:3" x14ac:dyDescent="0.2">
      <c r="B10156" s="8">
        <v>1.5642112365063788E-2</v>
      </c>
      <c r="C10156" s="4">
        <v>35.422435741150416</v>
      </c>
    </row>
    <row r="10157" spans="2:3" x14ac:dyDescent="0.2">
      <c r="B10157" s="8">
        <v>1.5642112365063788E-2</v>
      </c>
      <c r="C10157" s="4">
        <v>35.417808742960062</v>
      </c>
    </row>
    <row r="10158" spans="2:3" x14ac:dyDescent="0.2">
      <c r="B10158" s="8">
        <v>1.5642112365063788E-2</v>
      </c>
      <c r="C10158" s="4">
        <v>35.425119849323949</v>
      </c>
    </row>
    <row r="10159" spans="2:3" x14ac:dyDescent="0.2">
      <c r="B10159" s="8">
        <v>1.5642112365063788E-2</v>
      </c>
      <c r="C10159" s="4">
        <v>35.420550875787271</v>
      </c>
    </row>
    <row r="10160" spans="2:3" x14ac:dyDescent="0.2">
      <c r="B10160" s="8">
        <v>1.5642112365063788E-2</v>
      </c>
      <c r="C10160" s="4">
        <v>35.425119849323949</v>
      </c>
    </row>
    <row r="10161" spans="2:3" x14ac:dyDescent="0.2">
      <c r="B10161" s="8">
        <v>1.5642112365063788E-2</v>
      </c>
      <c r="C10161" s="4">
        <v>35.408612771233024</v>
      </c>
    </row>
    <row r="10162" spans="2:3" x14ac:dyDescent="0.2">
      <c r="B10162" s="8">
        <v>1.5642112365063788E-2</v>
      </c>
      <c r="C10162" s="4">
        <v>35.41860798577045</v>
      </c>
    </row>
    <row r="10163" spans="2:3" x14ac:dyDescent="0.2">
      <c r="B10163" s="8">
        <v>1.5642112365063788E-2</v>
      </c>
      <c r="C10163" s="4">
        <v>35.412096122216951</v>
      </c>
    </row>
    <row r="10164" spans="2:3" x14ac:dyDescent="0.2">
      <c r="B10164" s="8">
        <v>1.5642112365063788E-2</v>
      </c>
      <c r="C10164" s="4">
        <v>35.417065653040332</v>
      </c>
    </row>
    <row r="10165" spans="2:3" x14ac:dyDescent="0.2">
      <c r="B10165" s="8">
        <v>1.5642112365063788E-2</v>
      </c>
      <c r="C10165" s="4">
        <v>35.412096122216951</v>
      </c>
    </row>
    <row r="10166" spans="2:3" x14ac:dyDescent="0.2">
      <c r="B10166" s="8">
        <v>1.5642112365063788E-2</v>
      </c>
      <c r="C10166" s="4">
        <v>35.399414927742981</v>
      </c>
    </row>
    <row r="10167" spans="2:3" x14ac:dyDescent="0.2">
      <c r="B10167" s="8">
        <v>1.5642112365063788E-2</v>
      </c>
      <c r="C10167" s="4">
        <v>35.390962045935687</v>
      </c>
    </row>
    <row r="10168" spans="2:3" x14ac:dyDescent="0.2">
      <c r="B10168" s="8">
        <v>1.5642112365063788E-2</v>
      </c>
      <c r="C10168" s="4">
        <v>35.382108606841676</v>
      </c>
    </row>
    <row r="10169" spans="2:3" x14ac:dyDescent="0.2">
      <c r="B10169" s="8">
        <v>1.5642112365063788E-2</v>
      </c>
      <c r="C10169" s="4">
        <v>35.379823184191835</v>
      </c>
    </row>
    <row r="10170" spans="2:3" x14ac:dyDescent="0.2">
      <c r="B10170" s="8">
        <v>1.5642112365063788E-2</v>
      </c>
      <c r="C10170" s="4">
        <v>35.389019155918859</v>
      </c>
    </row>
    <row r="10171" spans="2:3" x14ac:dyDescent="0.2">
      <c r="B10171" s="8">
        <v>1.5642112365063788E-2</v>
      </c>
      <c r="C10171" s="4">
        <v>35.385992515112306</v>
      </c>
    </row>
    <row r="10172" spans="2:3" x14ac:dyDescent="0.2">
      <c r="B10172" s="8">
        <v>1.5642112365063788E-2</v>
      </c>
      <c r="C10172" s="4">
        <v>35.382108606841676</v>
      </c>
    </row>
    <row r="10173" spans="2:3" x14ac:dyDescent="0.2">
      <c r="B10173" s="8">
        <v>1.5642112365063788E-2</v>
      </c>
      <c r="C10173" s="4">
        <v>35.382507292365361</v>
      </c>
    </row>
    <row r="10174" spans="2:3" x14ac:dyDescent="0.2">
      <c r="B10174" s="8">
        <v>1.5642112365063788E-2</v>
      </c>
      <c r="C10174" s="4">
        <v>35.380964959635243</v>
      </c>
    </row>
    <row r="10175" spans="2:3" x14ac:dyDescent="0.2">
      <c r="B10175" s="8">
        <v>1.5642112365063788E-2</v>
      </c>
      <c r="C10175" s="4">
        <v>35.379422626905125</v>
      </c>
    </row>
    <row r="10176" spans="2:3" x14ac:dyDescent="0.2">
      <c r="B10176" s="8">
        <v>1.5642112365063788E-2</v>
      </c>
      <c r="C10176" s="4">
        <v>35.385591957825596</v>
      </c>
    </row>
    <row r="10177" spans="2:3" x14ac:dyDescent="0.2">
      <c r="B10177" s="8">
        <v>1.5642112365063788E-2</v>
      </c>
      <c r="C10177" s="4">
        <v>35.387534847842424</v>
      </c>
    </row>
    <row r="10178" spans="2:3" x14ac:dyDescent="0.2">
      <c r="B10178" s="8">
        <v>1.5642112365063788E-2</v>
      </c>
      <c r="C10178" s="4">
        <v>35.39324559682251</v>
      </c>
    </row>
    <row r="10179" spans="2:3" x14ac:dyDescent="0.2">
      <c r="B10179" s="8">
        <v>1.5642112365063788E-2</v>
      </c>
      <c r="C10179" s="4">
        <v>35.388676623285832</v>
      </c>
    </row>
    <row r="10180" spans="2:3" x14ac:dyDescent="0.2">
      <c r="B10180" s="8">
        <v>1.5642112365063788E-2</v>
      </c>
      <c r="C10180" s="4">
        <v>35.349491264420514</v>
      </c>
    </row>
    <row r="10181" spans="2:3" x14ac:dyDescent="0.2">
      <c r="B10181" s="8">
        <v>1.5642112365063788E-2</v>
      </c>
      <c r="C10181" s="4">
        <v>35.356003127974006</v>
      </c>
    </row>
    <row r="10182" spans="2:3" x14ac:dyDescent="0.2">
      <c r="B10182" s="8">
        <v>1.5642112365063788E-2</v>
      </c>
      <c r="C10182" s="4">
        <v>35.347205841770666</v>
      </c>
    </row>
    <row r="10183" spans="2:3" x14ac:dyDescent="0.2">
      <c r="B10183" s="8">
        <v>1.5642112365063788E-2</v>
      </c>
      <c r="C10183" s="4">
        <v>35.346406598960272</v>
      </c>
    </row>
    <row r="10184" spans="2:3" x14ac:dyDescent="0.2">
      <c r="B10184" s="8">
        <v>1.5642112365063788E-2</v>
      </c>
      <c r="C10184" s="4">
        <v>35.346406598960272</v>
      </c>
    </row>
    <row r="10185" spans="2:3" x14ac:dyDescent="0.2">
      <c r="B10185" s="8">
        <v>1.5642112365063788E-2</v>
      </c>
      <c r="C10185" s="4">
        <v>35.353717705324158</v>
      </c>
    </row>
    <row r="10186" spans="2:3" x14ac:dyDescent="0.2">
      <c r="B10186" s="8">
        <v>1.5642112365063788E-2</v>
      </c>
      <c r="C10186" s="4">
        <v>35.349491264420514</v>
      </c>
    </row>
    <row r="10187" spans="2:3" x14ac:dyDescent="0.2">
      <c r="B10187" s="8">
        <v>1.5642112365063788E-2</v>
      </c>
      <c r="C10187" s="4">
        <v>35.358344703514518</v>
      </c>
    </row>
    <row r="10188" spans="2:3" x14ac:dyDescent="0.2">
      <c r="B10188" s="8">
        <v>1.5642112365063788E-2</v>
      </c>
      <c r="C10188" s="4">
        <v>35.346807156246982</v>
      </c>
    </row>
    <row r="10189" spans="2:3" x14ac:dyDescent="0.2">
      <c r="B10189" s="8">
        <v>1.5642112365063788E-2</v>
      </c>
      <c r="C10189" s="4">
        <v>35.349891821707217</v>
      </c>
    </row>
    <row r="10190" spans="2:3" x14ac:dyDescent="0.2">
      <c r="B10190" s="8">
        <v>1.5642112365063788E-2</v>
      </c>
      <c r="C10190" s="4">
        <v>35.346406598960272</v>
      </c>
    </row>
    <row r="10191" spans="2:3" x14ac:dyDescent="0.2">
      <c r="B10191" s="8">
        <v>1.5642112365063788E-2</v>
      </c>
      <c r="C10191" s="4">
        <v>35.340295292693483</v>
      </c>
    </row>
    <row r="10192" spans="2:3" x14ac:dyDescent="0.2">
      <c r="B10192" s="8">
        <v>1.5642112365063788E-2</v>
      </c>
      <c r="C10192" s="4">
        <v>35.349891821707217</v>
      </c>
    </row>
    <row r="10193" spans="2:3" x14ac:dyDescent="0.2">
      <c r="B10193" s="8">
        <v>1.5642112365063788E-2</v>
      </c>
      <c r="C10193" s="4">
        <v>35.346064066327251</v>
      </c>
    </row>
    <row r="10194" spans="2:3" x14ac:dyDescent="0.2">
      <c r="B10194" s="8">
        <v>1.5642112365063788E-2</v>
      </c>
      <c r="C10194" s="4">
        <v>35.327110593966594</v>
      </c>
    </row>
    <row r="10195" spans="2:3" x14ac:dyDescent="0.2">
      <c r="B10195" s="8">
        <v>1.5642112365063788E-2</v>
      </c>
      <c r="C10195" s="4">
        <v>35.332241096409867</v>
      </c>
    </row>
    <row r="10196" spans="2:3" x14ac:dyDescent="0.2">
      <c r="B10196" s="8">
        <v>1.5642112365063788E-2</v>
      </c>
      <c r="C10196" s="4">
        <v>35.315333461032246</v>
      </c>
    </row>
    <row r="10197" spans="2:3" x14ac:dyDescent="0.2">
      <c r="B10197" s="8">
        <v>1.5642112365063788E-2</v>
      </c>
      <c r="C10197" s="4">
        <v>35.302251709271573</v>
      </c>
    </row>
    <row r="10198" spans="2:3" x14ac:dyDescent="0.2">
      <c r="B10198" s="8">
        <v>1.5642112365063788E-2</v>
      </c>
      <c r="C10198" s="4">
        <v>35.310362058445847</v>
      </c>
    </row>
    <row r="10199" spans="2:3" x14ac:dyDescent="0.2">
      <c r="B10199" s="8">
        <v>1.5642112365063788E-2</v>
      </c>
      <c r="C10199" s="4">
        <v>35.301109933828158</v>
      </c>
    </row>
    <row r="10200" spans="2:3" x14ac:dyDescent="0.2">
      <c r="B10200" s="8">
        <v>1.5642112365063788E-2</v>
      </c>
      <c r="C10200" s="4">
        <v>35.303451509368671</v>
      </c>
    </row>
    <row r="10201" spans="2:3" x14ac:dyDescent="0.2">
      <c r="B10201" s="8">
        <v>1.5642112365063788E-2</v>
      </c>
      <c r="C10201" s="4">
        <v>35.295339288431371</v>
      </c>
    </row>
    <row r="10202" spans="2:3" x14ac:dyDescent="0.2">
      <c r="B10202" s="8">
        <v>1.5642112365063788E-2</v>
      </c>
      <c r="C10202" s="4">
        <v>35.306135617542203</v>
      </c>
    </row>
    <row r="10203" spans="2:3" x14ac:dyDescent="0.2">
      <c r="B10203" s="8">
        <v>1.5642112365063788E-2</v>
      </c>
      <c r="C10203" s="4">
        <v>35.297282178448192</v>
      </c>
    </row>
    <row r="10204" spans="2:3" x14ac:dyDescent="0.2">
      <c r="B10204" s="8">
        <v>1.5642112365063788E-2</v>
      </c>
      <c r="C10204" s="4">
        <v>35.31110514836557</v>
      </c>
    </row>
    <row r="10205" spans="2:3" x14ac:dyDescent="0.2">
      <c r="B10205" s="8">
        <v>1.5642112365063788E-2</v>
      </c>
      <c r="C10205" s="4">
        <v>35.316873921999345</v>
      </c>
    </row>
    <row r="10206" spans="2:3" x14ac:dyDescent="0.2">
      <c r="B10206" s="8">
        <v>1.5642112365063788E-2</v>
      </c>
      <c r="C10206" s="4">
        <v>35.309963372922162</v>
      </c>
    </row>
    <row r="10207" spans="2:3" x14ac:dyDescent="0.2">
      <c r="B10207" s="8">
        <v>1.5642112365063788E-2</v>
      </c>
      <c r="C10207" s="4">
        <v>35.299498345866233</v>
      </c>
    </row>
    <row r="10208" spans="2:3" x14ac:dyDescent="0.2">
      <c r="B10208" s="8">
        <v>1.5642112365063788E-2</v>
      </c>
      <c r="C10208" s="4">
        <v>35.289592975953866</v>
      </c>
    </row>
    <row r="10209" spans="2:3" x14ac:dyDescent="0.2">
      <c r="B10209" s="8">
        <v>1.5642112365063788E-2</v>
      </c>
      <c r="C10209" s="4">
        <v>35.278089120420724</v>
      </c>
    </row>
    <row r="10210" spans="2:3" x14ac:dyDescent="0.2">
      <c r="B10210" s="8">
        <v>1.5642112365063788E-2</v>
      </c>
      <c r="C10210" s="4">
        <v>35.271977814153935</v>
      </c>
    </row>
    <row r="10211" spans="2:3" x14ac:dyDescent="0.2">
      <c r="B10211" s="8">
        <v>1.5642112365063788E-2</v>
      </c>
      <c r="C10211" s="4">
        <v>35.278089120420724</v>
      </c>
    </row>
    <row r="10212" spans="2:3" x14ac:dyDescent="0.2">
      <c r="B10212" s="8">
        <v>1.5642112365063788E-2</v>
      </c>
      <c r="C10212" s="4">
        <v>35.26923568132672</v>
      </c>
    </row>
    <row r="10213" spans="2:3" x14ac:dyDescent="0.2">
      <c r="B10213" s="8">
        <v>1.5642112365063788E-2</v>
      </c>
      <c r="C10213" s="4">
        <v>35.275803697770876</v>
      </c>
    </row>
    <row r="10214" spans="2:3" x14ac:dyDescent="0.2">
      <c r="B10214" s="8">
        <v>1.5642112365063788E-2</v>
      </c>
      <c r="C10214" s="4">
        <v>35.280032010437552</v>
      </c>
    </row>
    <row r="10215" spans="2:3" x14ac:dyDescent="0.2">
      <c r="B10215" s="8">
        <v>1.5642112365063788E-2</v>
      </c>
      <c r="C10215" s="4">
        <v>35.271176699580522</v>
      </c>
    </row>
    <row r="10216" spans="2:3" x14ac:dyDescent="0.2">
      <c r="B10216" s="8">
        <v>1.5642112365063788E-2</v>
      </c>
      <c r="C10216" s="4">
        <v>35.260838952410083</v>
      </c>
    </row>
    <row r="10217" spans="2:3" x14ac:dyDescent="0.2">
      <c r="B10217" s="8">
        <v>1.5651104023552503E-2</v>
      </c>
      <c r="C10217" s="4">
        <v>35.259639152312985</v>
      </c>
    </row>
    <row r="10218" spans="2:3" x14ac:dyDescent="0.2">
      <c r="B10218" s="8">
        <v>1.5642112365063788E-2</v>
      </c>
      <c r="C10218" s="4">
        <v>35.268092034120293</v>
      </c>
    </row>
    <row r="10219" spans="2:3" x14ac:dyDescent="0.2">
      <c r="B10219" s="8">
        <v>1.5642112365063788E-2</v>
      </c>
      <c r="C10219" s="4">
        <v>35.27346212223037</v>
      </c>
    </row>
    <row r="10220" spans="2:3" x14ac:dyDescent="0.2">
      <c r="B10220" s="8">
        <v>1.5642112365063788E-2</v>
      </c>
      <c r="C10220" s="4">
        <v>35.262723817773221</v>
      </c>
    </row>
    <row r="10221" spans="2:3" x14ac:dyDescent="0.2">
      <c r="B10221" s="8">
        <v>1.5651104023552503E-2</v>
      </c>
      <c r="C10221" s="4">
        <v>35.257754286949847</v>
      </c>
    </row>
    <row r="10222" spans="2:3" x14ac:dyDescent="0.2">
      <c r="B10222" s="8">
        <v>1.5642112365063788E-2</v>
      </c>
      <c r="C10222" s="4">
        <v>35.265808483233464</v>
      </c>
    </row>
    <row r="10223" spans="2:3" x14ac:dyDescent="0.2">
      <c r="B10223" s="8">
        <v>1.5642112365063788E-2</v>
      </c>
      <c r="C10223" s="4">
        <v>35.251985513316079</v>
      </c>
    </row>
    <row r="10224" spans="2:3" x14ac:dyDescent="0.2">
      <c r="B10224" s="8">
        <v>1.5642112365063788E-2</v>
      </c>
      <c r="C10224" s="4">
        <v>35.248900847855836</v>
      </c>
    </row>
    <row r="10225" spans="2:3" x14ac:dyDescent="0.2">
      <c r="B10225" s="8">
        <v>1.5651104023552503E-2</v>
      </c>
      <c r="C10225" s="4">
        <v>35.226623124368139</v>
      </c>
    </row>
    <row r="10226" spans="2:3" x14ac:dyDescent="0.2">
      <c r="B10226" s="8">
        <v>1.5651104023552503E-2</v>
      </c>
      <c r="C10226" s="4">
        <v>35.230507032638762</v>
      </c>
    </row>
    <row r="10227" spans="2:3" x14ac:dyDescent="0.2">
      <c r="B10227" s="8">
        <v>1.5651104023552503E-2</v>
      </c>
      <c r="C10227" s="4">
        <v>35.228165457098257</v>
      </c>
    </row>
    <row r="10228" spans="2:3" x14ac:dyDescent="0.2">
      <c r="B10228" s="8">
        <v>1.5651104023552503E-2</v>
      </c>
      <c r="C10228" s="4">
        <v>35.229707789828367</v>
      </c>
    </row>
    <row r="10229" spans="2:3" x14ac:dyDescent="0.2">
      <c r="B10229" s="8">
        <v>1.5651104023552503E-2</v>
      </c>
      <c r="C10229" s="4">
        <v>35.222452836355146</v>
      </c>
    </row>
    <row r="10230" spans="2:3" x14ac:dyDescent="0.2">
      <c r="B10230" s="8">
        <v>1.5651104023552503E-2</v>
      </c>
      <c r="C10230" s="4">
        <v>35.231250122558492</v>
      </c>
    </row>
    <row r="10231" spans="2:3" x14ac:dyDescent="0.2">
      <c r="B10231" s="8">
        <v>1.5651104023552503E-2</v>
      </c>
      <c r="C10231" s="4">
        <v>35.221253036258055</v>
      </c>
    </row>
    <row r="10232" spans="2:3" x14ac:dyDescent="0.2">
      <c r="B10232" s="8">
        <v>1.5651104023552503E-2</v>
      </c>
      <c r="C10232" s="4">
        <v>35.221653593544758</v>
      </c>
    </row>
    <row r="10233" spans="2:3" x14ac:dyDescent="0.2">
      <c r="B10233" s="8">
        <v>1.5651104023552503E-2</v>
      </c>
      <c r="C10233" s="4">
        <v>35.212856307341411</v>
      </c>
    </row>
    <row r="10234" spans="2:3" x14ac:dyDescent="0.2">
      <c r="B10234" s="8">
        <v>1.5651104023552503E-2</v>
      </c>
      <c r="C10234" s="4">
        <v>35.225136944528678</v>
      </c>
    </row>
    <row r="10235" spans="2:3" x14ac:dyDescent="0.2">
      <c r="B10235" s="8">
        <v>1.5651104023552503E-2</v>
      </c>
      <c r="C10235" s="4">
        <v>35.217825838164792</v>
      </c>
    </row>
    <row r="10236" spans="2:3" x14ac:dyDescent="0.2">
      <c r="B10236" s="8">
        <v>1.5651104023552503E-2</v>
      </c>
      <c r="C10236" s="4">
        <v>35.220111260814647</v>
      </c>
    </row>
    <row r="10237" spans="2:3" x14ac:dyDescent="0.2">
      <c r="B10237" s="8">
        <v>1.5651104023552503E-2</v>
      </c>
      <c r="C10237" s="4">
        <v>35.209371084594473</v>
      </c>
    </row>
    <row r="10238" spans="2:3" x14ac:dyDescent="0.2">
      <c r="B10238" s="8">
        <v>1.5651104023552503E-2</v>
      </c>
      <c r="C10238" s="4">
        <v>35.194909843486592</v>
      </c>
    </row>
    <row r="10239" spans="2:3" x14ac:dyDescent="0.2">
      <c r="B10239" s="8">
        <v>1.5651104023552503E-2</v>
      </c>
      <c r="C10239" s="4">
        <v>35.191321673773437</v>
      </c>
    </row>
    <row r="10240" spans="2:3" x14ac:dyDescent="0.2">
      <c r="B10240" s="8">
        <v>1.5651104023552503E-2</v>
      </c>
      <c r="C10240" s="4">
        <v>35.187493918393479</v>
      </c>
    </row>
    <row r="10241" spans="2:3" x14ac:dyDescent="0.2">
      <c r="B10241" s="8">
        <v>1.5651104023552503E-2</v>
      </c>
      <c r="C10241" s="4">
        <v>35.205545200977525</v>
      </c>
    </row>
    <row r="10242" spans="2:3" x14ac:dyDescent="0.2">
      <c r="B10242" s="8">
        <v>1.5651104023552503E-2</v>
      </c>
      <c r="C10242" s="4">
        <v>35.19542645008066</v>
      </c>
    </row>
    <row r="10243" spans="2:3" x14ac:dyDescent="0.2">
      <c r="B10243" s="8">
        <v>1.5651104023552503E-2</v>
      </c>
      <c r="C10243" s="4">
        <v>35.183666163013505</v>
      </c>
    </row>
    <row r="10244" spans="2:3" x14ac:dyDescent="0.2">
      <c r="B10244" s="8">
        <v>1.5651104023552503E-2</v>
      </c>
      <c r="C10244" s="4">
        <v>35.178640479299467</v>
      </c>
    </row>
    <row r="10245" spans="2:3" x14ac:dyDescent="0.2">
      <c r="B10245" s="8">
        <v>1.5651104023552503E-2</v>
      </c>
      <c r="C10245" s="4">
        <v>35.188637565599905</v>
      </c>
    </row>
    <row r="10246" spans="2:3" x14ac:dyDescent="0.2">
      <c r="B10246" s="8">
        <v>1.5651104023552503E-2</v>
      </c>
      <c r="C10246" s="4">
        <v>35.180182812029585</v>
      </c>
    </row>
    <row r="10247" spans="2:3" x14ac:dyDescent="0.2">
      <c r="B10247" s="8">
        <v>1.5651104023552503E-2</v>
      </c>
      <c r="C10247" s="4">
        <v>35.185951585663354</v>
      </c>
    </row>
    <row r="10248" spans="2:3" x14ac:dyDescent="0.2">
      <c r="B10248" s="8">
        <v>1.5651104023552503E-2</v>
      </c>
      <c r="C10248" s="4">
        <v>35.184409252933236</v>
      </c>
    </row>
    <row r="10249" spans="2:3" x14ac:dyDescent="0.2">
      <c r="B10249" s="8">
        <v>1.5651104023552503E-2</v>
      </c>
      <c r="C10249" s="4">
        <v>35.186352142950057</v>
      </c>
    </row>
    <row r="10250" spans="2:3" x14ac:dyDescent="0.2">
      <c r="B10250" s="8">
        <v>1.5651104023552503E-2</v>
      </c>
      <c r="C10250" s="4">
        <v>35.193607096423293</v>
      </c>
    </row>
    <row r="10251" spans="2:3" x14ac:dyDescent="0.2">
      <c r="B10251" s="8">
        <v>1.5651104023552503E-2</v>
      </c>
      <c r="C10251" s="4">
        <v>35.184809810219946</v>
      </c>
    </row>
    <row r="10252" spans="2:3" x14ac:dyDescent="0.2">
      <c r="B10252" s="8">
        <v>1.5651104023552503E-2</v>
      </c>
      <c r="C10252" s="4">
        <v>35.17829794666644</v>
      </c>
    </row>
    <row r="10253" spans="2:3" x14ac:dyDescent="0.2">
      <c r="B10253" s="8">
        <v>1.5651104023552503E-2</v>
      </c>
      <c r="C10253" s="4">
        <v>35.183267477489821</v>
      </c>
    </row>
    <row r="10254" spans="2:3" x14ac:dyDescent="0.2">
      <c r="B10254" s="8">
        <v>1.5651104023552503E-2</v>
      </c>
      <c r="C10254" s="4">
        <v>35.166758527635885</v>
      </c>
    </row>
    <row r="10255" spans="2:3" x14ac:dyDescent="0.2">
      <c r="B10255" s="8">
        <v>1.5651104023552503E-2</v>
      </c>
      <c r="C10255" s="4">
        <v>35.150650135068659</v>
      </c>
    </row>
    <row r="10256" spans="2:3" x14ac:dyDescent="0.2">
      <c r="B10256" s="8">
        <v>1.5651104023552503E-2</v>
      </c>
      <c r="C10256" s="4">
        <v>35.158704331352268</v>
      </c>
    </row>
    <row r="10257" spans="2:3" x14ac:dyDescent="0.2">
      <c r="B10257" s="8">
        <v>1.5651104023552503E-2</v>
      </c>
      <c r="C10257" s="4">
        <v>35.15561966589204</v>
      </c>
    </row>
    <row r="10258" spans="2:3" x14ac:dyDescent="0.2">
      <c r="B10258" s="8">
        <v>1.5651104023552503E-2</v>
      </c>
      <c r="C10258" s="4">
        <v>35.162532086732234</v>
      </c>
    </row>
    <row r="10259" spans="2:3" x14ac:dyDescent="0.2">
      <c r="B10259" s="8">
        <v>1.5651104023552503E-2</v>
      </c>
      <c r="C10259" s="4">
        <v>35.158704331352268</v>
      </c>
    </row>
    <row r="10260" spans="2:3" x14ac:dyDescent="0.2">
      <c r="B10260" s="8">
        <v>1.5651104023552503E-2</v>
      </c>
      <c r="C10260" s="4">
        <v>35.161390311288827</v>
      </c>
    </row>
    <row r="10261" spans="2:3" x14ac:dyDescent="0.2">
      <c r="B10261" s="8">
        <v>1.5651104023552503E-2</v>
      </c>
      <c r="C10261" s="4">
        <v>35.152935557718507</v>
      </c>
    </row>
    <row r="10262" spans="2:3" x14ac:dyDescent="0.2">
      <c r="B10262" s="8">
        <v>1.5651104023552503E-2</v>
      </c>
      <c r="C10262" s="4">
        <v>35.159847978558709</v>
      </c>
    </row>
    <row r="10263" spans="2:3" x14ac:dyDescent="0.2">
      <c r="B10263" s="8">
        <v>1.5651104023552503E-2</v>
      </c>
      <c r="C10263" s="4">
        <v>35.159447421271999</v>
      </c>
    </row>
    <row r="10264" spans="2:3" x14ac:dyDescent="0.2">
      <c r="B10264" s="8">
        <v>1.5651104023552503E-2</v>
      </c>
      <c r="C10264" s="4">
        <v>35.156420780465446</v>
      </c>
    </row>
    <row r="10265" spans="2:3" x14ac:dyDescent="0.2">
      <c r="B10265" s="8">
        <v>1.5651104023552503E-2</v>
      </c>
      <c r="C10265" s="4">
        <v>35.152192467798777</v>
      </c>
    </row>
    <row r="10266" spans="2:3" x14ac:dyDescent="0.2">
      <c r="B10266" s="8">
        <v>1.5651104023552503E-2</v>
      </c>
      <c r="C10266" s="4">
        <v>35.153678647638237</v>
      </c>
    </row>
    <row r="10267" spans="2:3" x14ac:dyDescent="0.2">
      <c r="B10267" s="8">
        <v>1.5651104023552503E-2</v>
      </c>
      <c r="C10267" s="4">
        <v>35.138873002134304</v>
      </c>
    </row>
    <row r="10268" spans="2:3" x14ac:dyDescent="0.2">
      <c r="B10268" s="8">
        <v>1.5651104023552503E-2</v>
      </c>
      <c r="C10268" s="4">
        <v>35.135284832421156</v>
      </c>
    </row>
    <row r="10269" spans="2:3" x14ac:dyDescent="0.2">
      <c r="B10269" s="8">
        <v>1.5651104023552503E-2</v>
      </c>
      <c r="C10269" s="4">
        <v>35.119518972486951</v>
      </c>
    </row>
    <row r="10270" spans="2:3" x14ac:dyDescent="0.2">
      <c r="B10270" s="8">
        <v>1.5651104023552503E-2</v>
      </c>
      <c r="C10270" s="4">
        <v>35.134143056977749</v>
      </c>
    </row>
    <row r="10271" spans="2:3" x14ac:dyDescent="0.2">
      <c r="B10271" s="8">
        <v>1.5651104023552503E-2</v>
      </c>
      <c r="C10271" s="4">
        <v>35.126431393327152</v>
      </c>
    </row>
    <row r="10272" spans="2:3" x14ac:dyDescent="0.2">
      <c r="B10272" s="8">
        <v>1.5651104023552503E-2</v>
      </c>
      <c r="C10272" s="4">
        <v>35.122204952423502</v>
      </c>
    </row>
    <row r="10273" spans="2:3" x14ac:dyDescent="0.2">
      <c r="B10273" s="8">
        <v>1.5651104023552503E-2</v>
      </c>
      <c r="C10273" s="4">
        <v>35.112265890776747</v>
      </c>
    </row>
    <row r="10274" spans="2:3" x14ac:dyDescent="0.2">
      <c r="B10274" s="8">
        <v>1.5651104023552503E-2</v>
      </c>
      <c r="C10274" s="4">
        <v>35.117976639756833</v>
      </c>
    </row>
    <row r="10275" spans="2:3" x14ac:dyDescent="0.2">
      <c r="B10275" s="8">
        <v>1.5651104023552503E-2</v>
      </c>
      <c r="C10275" s="4">
        <v>35.115693088870003</v>
      </c>
    </row>
    <row r="10276" spans="2:3" x14ac:dyDescent="0.2">
      <c r="B10276" s="8">
        <v>1.5651104023552503E-2</v>
      </c>
      <c r="C10276" s="4">
        <v>35.119176439853916</v>
      </c>
    </row>
    <row r="10277" spans="2:3" x14ac:dyDescent="0.2">
      <c r="B10277" s="8">
        <v>1.5651104023552503E-2</v>
      </c>
      <c r="C10277" s="4">
        <v>35.106895802666664</v>
      </c>
    </row>
    <row r="10278" spans="2:3" x14ac:dyDescent="0.2">
      <c r="B10278" s="8">
        <v>1.5651104023552503E-2</v>
      </c>
      <c r="C10278" s="4">
        <v>35.12374728515362</v>
      </c>
    </row>
    <row r="10279" spans="2:3" x14ac:dyDescent="0.2">
      <c r="B10279" s="8">
        <v>1.5651104023552503E-2</v>
      </c>
      <c r="C10279" s="4">
        <v>35.1152925315833</v>
      </c>
    </row>
    <row r="10280" spans="2:3" x14ac:dyDescent="0.2">
      <c r="B10280" s="8">
        <v>1.5651104023552503E-2</v>
      </c>
      <c r="C10280" s="4">
        <v>35.111066090679643</v>
      </c>
    </row>
    <row r="10281" spans="2:3" x14ac:dyDescent="0.2">
      <c r="B10281" s="8">
        <v>1.5651104023552503E-2</v>
      </c>
      <c r="C10281" s="4">
        <v>35.113007108933445</v>
      </c>
    </row>
    <row r="10282" spans="2:3" x14ac:dyDescent="0.2">
      <c r="B10282" s="8">
        <v>1.5651104023552503E-2</v>
      </c>
      <c r="C10282" s="4">
        <v>35.111066090679643</v>
      </c>
    </row>
    <row r="10283" spans="2:3" x14ac:dyDescent="0.2">
      <c r="B10283" s="8">
        <v>1.5651104023552503E-2</v>
      </c>
      <c r="C10283" s="4">
        <v>35.100325914459475</v>
      </c>
    </row>
    <row r="10284" spans="2:3" x14ac:dyDescent="0.2">
      <c r="B10284" s="8">
        <v>1.5651104023552503E-2</v>
      </c>
      <c r="C10284" s="4">
        <v>35.100726471746192</v>
      </c>
    </row>
    <row r="10285" spans="2:3" x14ac:dyDescent="0.2">
      <c r="B10285" s="8">
        <v>1.5651104023552503E-2</v>
      </c>
      <c r="C10285" s="4">
        <v>35.081933971005427</v>
      </c>
    </row>
    <row r="10286" spans="2:3" x14ac:dyDescent="0.2">
      <c r="B10286" s="8">
        <v>1.5651104023552503E-2</v>
      </c>
      <c r="C10286" s="4">
        <v>35.078448748258481</v>
      </c>
    </row>
    <row r="10287" spans="2:3" x14ac:dyDescent="0.2">
      <c r="B10287" s="8">
        <v>1.5651104023552503E-2</v>
      </c>
      <c r="C10287" s="4">
        <v>35.076563882895343</v>
      </c>
    </row>
    <row r="10288" spans="2:3" x14ac:dyDescent="0.2">
      <c r="B10288" s="8">
        <v>1.5651104023552503E-2</v>
      </c>
      <c r="C10288" s="4">
        <v>35.085361169098682</v>
      </c>
    </row>
    <row r="10289" spans="2:3" x14ac:dyDescent="0.2">
      <c r="B10289" s="8">
        <v>1.5651104023552503E-2</v>
      </c>
      <c r="C10289" s="4">
        <v>35.079991080988599</v>
      </c>
    </row>
    <row r="10290" spans="2:3" x14ac:dyDescent="0.2">
      <c r="B10290" s="8">
        <v>1.5651104023552503E-2</v>
      </c>
      <c r="C10290" s="4">
        <v>35.075021550165225</v>
      </c>
    </row>
    <row r="10291" spans="2:3" x14ac:dyDescent="0.2">
      <c r="B10291" s="8">
        <v>1.5651104023552503E-2</v>
      </c>
      <c r="C10291" s="4">
        <v>35.077705658338751</v>
      </c>
    </row>
    <row r="10292" spans="2:3" x14ac:dyDescent="0.2">
      <c r="B10292" s="8">
        <v>1.5651104023552503E-2</v>
      </c>
      <c r="C10292" s="4">
        <v>35.081533413718716</v>
      </c>
    </row>
    <row r="10293" spans="2:3" x14ac:dyDescent="0.2">
      <c r="B10293" s="8">
        <v>1.5651104023552503E-2</v>
      </c>
      <c r="C10293" s="4">
        <v>35.072679974624712</v>
      </c>
    </row>
    <row r="10294" spans="2:3" x14ac:dyDescent="0.2">
      <c r="B10294" s="8">
        <v>1.5651104023552503E-2</v>
      </c>
      <c r="C10294" s="4">
        <v>35.078048190971778</v>
      </c>
    </row>
    <row r="10295" spans="2:3" x14ac:dyDescent="0.2">
      <c r="B10295" s="8">
        <v>1.5651104023552503E-2</v>
      </c>
      <c r="C10295" s="4">
        <v>35.082675189162131</v>
      </c>
    </row>
    <row r="10296" spans="2:3" x14ac:dyDescent="0.2">
      <c r="B10296" s="8">
        <v>1.5651104023552503E-2</v>
      </c>
      <c r="C10296" s="4">
        <v>35.078448748258481</v>
      </c>
    </row>
    <row r="10297" spans="2:3" x14ac:dyDescent="0.2">
      <c r="B10297" s="8">
        <v>1.5651104023552503E-2</v>
      </c>
      <c r="C10297" s="4">
        <v>35.079247991068868</v>
      </c>
    </row>
    <row r="10298" spans="2:3" x14ac:dyDescent="0.2">
      <c r="B10298" s="8">
        <v>1.5651104023552503E-2</v>
      </c>
      <c r="C10298" s="4">
        <v>35.058857004707335</v>
      </c>
    </row>
    <row r="10299" spans="2:3" x14ac:dyDescent="0.2">
      <c r="B10299" s="8">
        <v>1.5651104023552503E-2</v>
      </c>
      <c r="C10299" s="4">
        <v>35.056970267581171</v>
      </c>
    </row>
    <row r="10300" spans="2:3" x14ac:dyDescent="0.2">
      <c r="B10300" s="8">
        <v>1.5651104023552503E-2</v>
      </c>
      <c r="C10300" s="4">
        <v>35.057370824867874</v>
      </c>
    </row>
    <row r="10301" spans="2:3" x14ac:dyDescent="0.2">
      <c r="B10301" s="8">
        <v>1.5651104023552503E-2</v>
      </c>
      <c r="C10301" s="4">
        <v>35.066168111071221</v>
      </c>
    </row>
    <row r="10302" spans="2:3" x14ac:dyDescent="0.2">
      <c r="B10302" s="8">
        <v>1.5651104023552503E-2</v>
      </c>
      <c r="C10302" s="4">
        <v>35.064283245708076</v>
      </c>
    </row>
    <row r="10303" spans="2:3" x14ac:dyDescent="0.2">
      <c r="B10303" s="8">
        <v>1.5651104023552503E-2</v>
      </c>
      <c r="C10303" s="4">
        <v>35.054286159407631</v>
      </c>
    </row>
    <row r="10304" spans="2:3" x14ac:dyDescent="0.2">
      <c r="B10304" s="8">
        <v>1.5651104023552503E-2</v>
      </c>
      <c r="C10304" s="4">
        <v>35.055429806614072</v>
      </c>
    </row>
    <row r="10305" spans="2:3" x14ac:dyDescent="0.2">
      <c r="B10305" s="8">
        <v>1.5651104023552503E-2</v>
      </c>
      <c r="C10305" s="4">
        <v>35.038920856760136</v>
      </c>
    </row>
    <row r="10306" spans="2:3" x14ac:dyDescent="0.2">
      <c r="B10306" s="8">
        <v>1.5651104023552503E-2</v>
      </c>
      <c r="C10306" s="4">
        <v>35.035093101380163</v>
      </c>
    </row>
    <row r="10307" spans="2:3" x14ac:dyDescent="0.2">
      <c r="B10307" s="8">
        <v>1.5651104023552503E-2</v>
      </c>
      <c r="C10307" s="4">
        <v>35.037378524030018</v>
      </c>
    </row>
    <row r="10308" spans="2:3" x14ac:dyDescent="0.2">
      <c r="B10308" s="8">
        <v>1.5651104023552503E-2</v>
      </c>
      <c r="C10308" s="4">
        <v>35.041206279409984</v>
      </c>
    </row>
    <row r="10309" spans="2:3" x14ac:dyDescent="0.2">
      <c r="B10309" s="8">
        <v>1.5651104023552503E-2</v>
      </c>
      <c r="C10309" s="4">
        <v>35.042348054853399</v>
      </c>
    </row>
    <row r="10310" spans="2:3" x14ac:dyDescent="0.2">
      <c r="B10310" s="8">
        <v>1.5651104023552503E-2</v>
      </c>
      <c r="C10310" s="4">
        <v>35.045032163026931</v>
      </c>
    </row>
    <row r="10311" spans="2:3" x14ac:dyDescent="0.2">
      <c r="B10311" s="8">
        <v>1.5651104023552503E-2</v>
      </c>
      <c r="C10311" s="4">
        <v>35.041604964933668</v>
      </c>
    </row>
    <row r="10312" spans="2:3" x14ac:dyDescent="0.2">
      <c r="B10312" s="8">
        <v>1.5651104023552503E-2</v>
      </c>
      <c r="C10312" s="4">
        <v>35.040463189490254</v>
      </c>
    </row>
    <row r="10313" spans="2:3" x14ac:dyDescent="0.2">
      <c r="B10313" s="8">
        <v>1.5651104023552503E-2</v>
      </c>
      <c r="C10313" s="4">
        <v>35.03160975039625</v>
      </c>
    </row>
    <row r="10314" spans="2:3" x14ac:dyDescent="0.2">
      <c r="B10314" s="8">
        <v>1.5651104023552503E-2</v>
      </c>
      <c r="C10314" s="4">
        <v>35.030067417666132</v>
      </c>
    </row>
    <row r="10315" spans="2:3" x14ac:dyDescent="0.2">
      <c r="B10315" s="8">
        <v>1.5651104023552503E-2</v>
      </c>
      <c r="C10315" s="4">
        <v>35.035093101380163</v>
      </c>
    </row>
    <row r="10316" spans="2:3" x14ac:dyDescent="0.2">
      <c r="B10316" s="8">
        <v>1.5651104023552503E-2</v>
      </c>
      <c r="C10316" s="4">
        <v>35.037779081316721</v>
      </c>
    </row>
    <row r="10317" spans="2:3" x14ac:dyDescent="0.2">
      <c r="B10317" s="8">
        <v>1.5651104023552503E-2</v>
      </c>
      <c r="C10317" s="4">
        <v>35.020128356019377</v>
      </c>
    </row>
    <row r="10318" spans="2:3" x14ac:dyDescent="0.2">
      <c r="B10318" s="8">
        <v>1.5651104023552503E-2</v>
      </c>
      <c r="C10318" s="4">
        <v>34.991681301611194</v>
      </c>
    </row>
    <row r="10319" spans="2:3" x14ac:dyDescent="0.2">
      <c r="B10319" s="8">
        <v>1.5651104023552503E-2</v>
      </c>
      <c r="C10319" s="4">
        <v>35.013959025098899</v>
      </c>
    </row>
    <row r="10320" spans="2:3" x14ac:dyDescent="0.2">
      <c r="B10320" s="8">
        <v>1.5651104023552503E-2</v>
      </c>
      <c r="C10320" s="4">
        <v>35.000136055181514</v>
      </c>
    </row>
    <row r="10321" spans="2:3" x14ac:dyDescent="0.2">
      <c r="B10321" s="8">
        <v>1.5651104023552503E-2</v>
      </c>
      <c r="C10321" s="4">
        <v>35.025097886842751</v>
      </c>
    </row>
    <row r="10322" spans="2:3" x14ac:dyDescent="0.2">
      <c r="B10322" s="8">
        <v>1.5651104023552503E-2</v>
      </c>
      <c r="C10322" s="4">
        <v>35.005504271528579</v>
      </c>
    </row>
    <row r="10323" spans="2:3" x14ac:dyDescent="0.2">
      <c r="B10323" s="8">
        <v>1.5651104023552503E-2</v>
      </c>
      <c r="C10323" s="4">
        <v>35.003619406165441</v>
      </c>
    </row>
    <row r="10324" spans="2:3" x14ac:dyDescent="0.2">
      <c r="B10324" s="8">
        <v>1.5651104023552503E-2</v>
      </c>
      <c r="C10324" s="4">
        <v>35.005504271528579</v>
      </c>
    </row>
    <row r="10325" spans="2:3" x14ac:dyDescent="0.2">
      <c r="B10325" s="8">
        <v>1.5651104023552503E-2</v>
      </c>
      <c r="C10325" s="4">
        <v>35.000935297991909</v>
      </c>
    </row>
    <row r="10326" spans="2:3" x14ac:dyDescent="0.2">
      <c r="B10326" s="8">
        <v>1.5651104023552503E-2</v>
      </c>
      <c r="C10326" s="4">
        <v>35.007845847069085</v>
      </c>
    </row>
    <row r="10327" spans="2:3" x14ac:dyDescent="0.2">
      <c r="B10327" s="8">
        <v>1.5651104023552503E-2</v>
      </c>
      <c r="C10327" s="4">
        <v>35.011673602449051</v>
      </c>
    </row>
    <row r="10328" spans="2:3" x14ac:dyDescent="0.2">
      <c r="B10328" s="8">
        <v>1.5651104023552503E-2</v>
      </c>
      <c r="C10328" s="4">
        <v>35.010531827005636</v>
      </c>
    </row>
    <row r="10329" spans="2:3" x14ac:dyDescent="0.2">
      <c r="B10329" s="8">
        <v>1.5651104023552503E-2</v>
      </c>
      <c r="C10329" s="4">
        <v>35.003218848878731</v>
      </c>
    </row>
    <row r="10330" spans="2:3" x14ac:dyDescent="0.2">
      <c r="B10330" s="8">
        <v>1.5651104023552503E-2</v>
      </c>
      <c r="C10330" s="4">
        <v>35.002419606068344</v>
      </c>
    </row>
    <row r="10331" spans="2:3" x14ac:dyDescent="0.2">
      <c r="B10331" s="8">
        <v>1.5651104023552503E-2</v>
      </c>
      <c r="C10331" s="4">
        <v>34.998593722451403</v>
      </c>
    </row>
    <row r="10332" spans="2:3" x14ac:dyDescent="0.2">
      <c r="B10332" s="8">
        <v>1.5651104023552503E-2</v>
      </c>
      <c r="C10332" s="4">
        <v>34.9940228771517</v>
      </c>
    </row>
    <row r="10333" spans="2:3" x14ac:dyDescent="0.2">
      <c r="B10333" s="8">
        <v>1.5651104023552503E-2</v>
      </c>
      <c r="C10333" s="4">
        <v>35.003619406165441</v>
      </c>
    </row>
    <row r="10334" spans="2:3" x14ac:dyDescent="0.2">
      <c r="B10334" s="8">
        <v>1.5651104023552503E-2</v>
      </c>
      <c r="C10334" s="4">
        <v>34.995164652595115</v>
      </c>
    </row>
    <row r="10335" spans="2:3" x14ac:dyDescent="0.2">
      <c r="B10335" s="8">
        <v>1.5660083415112856E-2</v>
      </c>
      <c r="C10335" s="4">
        <v>34.980542439867342</v>
      </c>
    </row>
    <row r="10336" spans="2:3" x14ac:dyDescent="0.2">
      <c r="B10336" s="8">
        <v>1.5651104023552503E-2</v>
      </c>
      <c r="C10336" s="4">
        <v>34.980942997154052</v>
      </c>
    </row>
    <row r="10337" spans="2:3" x14ac:dyDescent="0.2">
      <c r="B10337" s="8">
        <v>1.5660083415112856E-2</v>
      </c>
      <c r="C10337" s="4">
        <v>34.965233290110504</v>
      </c>
    </row>
    <row r="10338" spans="2:3" x14ac:dyDescent="0.2">
      <c r="B10338" s="8">
        <v>1.5660083415112856E-2</v>
      </c>
      <c r="C10338" s="4">
        <v>34.961349381839874</v>
      </c>
    </row>
    <row r="10339" spans="2:3" x14ac:dyDescent="0.2">
      <c r="B10339" s="8">
        <v>1.5651104023552503E-2</v>
      </c>
      <c r="C10339" s="4">
        <v>34.965575822743531</v>
      </c>
    </row>
    <row r="10340" spans="2:3" x14ac:dyDescent="0.2">
      <c r="B10340" s="8">
        <v>1.5660083415112856E-2</v>
      </c>
      <c r="C10340" s="4">
        <v>34.953295185556257</v>
      </c>
    </row>
    <row r="10341" spans="2:3" x14ac:dyDescent="0.2">
      <c r="B10341" s="8">
        <v>1.5651104023552503E-2</v>
      </c>
      <c r="C10341" s="4">
        <v>34.962491157283281</v>
      </c>
    </row>
    <row r="10342" spans="2:3" x14ac:dyDescent="0.2">
      <c r="B10342" s="8">
        <v>1.5660083415112856E-2</v>
      </c>
      <c r="C10342" s="4">
        <v>34.959464516476729</v>
      </c>
    </row>
    <row r="10343" spans="2:3" x14ac:dyDescent="0.2">
      <c r="B10343" s="8">
        <v>1.5660083415112856E-2</v>
      </c>
      <c r="C10343" s="4">
        <v>34.962148624650261</v>
      </c>
    </row>
    <row r="10344" spans="2:3" x14ac:dyDescent="0.2">
      <c r="B10344" s="8">
        <v>1.5660083415112856E-2</v>
      </c>
      <c r="C10344" s="4">
        <v>34.95712294093623</v>
      </c>
    </row>
    <row r="10345" spans="2:3" x14ac:dyDescent="0.2">
      <c r="B10345" s="8">
        <v>1.5660083415112856E-2</v>
      </c>
      <c r="C10345" s="4">
        <v>34.958665273666341</v>
      </c>
    </row>
    <row r="10346" spans="2:3" x14ac:dyDescent="0.2">
      <c r="B10346" s="8">
        <v>1.5660083415112856E-2</v>
      </c>
      <c r="C10346" s="4">
        <v>34.963690957380386</v>
      </c>
    </row>
    <row r="10347" spans="2:3" x14ac:dyDescent="0.2">
      <c r="B10347" s="8">
        <v>1.5660083415112856E-2</v>
      </c>
      <c r="C10347" s="4">
        <v>34.95712294093623</v>
      </c>
    </row>
    <row r="10348" spans="2:3" x14ac:dyDescent="0.2">
      <c r="B10348" s="8">
        <v>1.5660083415112856E-2</v>
      </c>
      <c r="C10348" s="4">
        <v>34.954436960999672</v>
      </c>
    </row>
    <row r="10349" spans="2:3" x14ac:dyDescent="0.2">
      <c r="B10349" s="8">
        <v>1.5660083415112856E-2</v>
      </c>
      <c r="C10349" s="4">
        <v>34.965575822743531</v>
      </c>
    </row>
    <row r="10350" spans="2:3" x14ac:dyDescent="0.2">
      <c r="B10350" s="8">
        <v>1.5660083415112856E-2</v>
      </c>
      <c r="C10350" s="4">
        <v>34.952153410112849</v>
      </c>
    </row>
    <row r="10351" spans="2:3" x14ac:dyDescent="0.2">
      <c r="B10351" s="8">
        <v>1.5660083415112856E-2</v>
      </c>
      <c r="C10351" s="4">
        <v>34.947925097446173</v>
      </c>
    </row>
    <row r="10352" spans="2:3" x14ac:dyDescent="0.2">
      <c r="B10352" s="8">
        <v>1.5660083415112856E-2</v>
      </c>
      <c r="C10352" s="4">
        <v>34.947526411922496</v>
      </c>
    </row>
    <row r="10353" spans="2:3" x14ac:dyDescent="0.2">
      <c r="B10353" s="8">
        <v>1.5660083415112856E-2</v>
      </c>
      <c r="C10353" s="4">
        <v>34.9563798510165</v>
      </c>
    </row>
    <row r="10354" spans="2:3" x14ac:dyDescent="0.2">
      <c r="B10354" s="8">
        <v>1.5660083415112856E-2</v>
      </c>
      <c r="C10354" s="4">
        <v>34.931816704878948</v>
      </c>
    </row>
    <row r="10355" spans="2:3" x14ac:dyDescent="0.2">
      <c r="B10355" s="8">
        <v>1.5660083415112856E-2</v>
      </c>
      <c r="C10355" s="4">
        <v>34.932960352085374</v>
      </c>
    </row>
    <row r="10356" spans="2:3" x14ac:dyDescent="0.2">
      <c r="B10356" s="8">
        <v>1.5660083415112856E-2</v>
      </c>
      <c r="C10356" s="4">
        <v>34.951410320193119</v>
      </c>
    </row>
    <row r="10357" spans="2:3" x14ac:dyDescent="0.2">
      <c r="B10357" s="8">
        <v>1.5660083415112856E-2</v>
      </c>
      <c r="C10357" s="4">
        <v>34.920679714898121</v>
      </c>
    </row>
    <row r="10358" spans="2:3" x14ac:dyDescent="0.2">
      <c r="B10358" s="8">
        <v>1.5660083415112856E-2</v>
      </c>
      <c r="C10358" s="4">
        <v>34.926047931245179</v>
      </c>
    </row>
    <row r="10359" spans="2:3" x14ac:dyDescent="0.2">
      <c r="B10359" s="8">
        <v>1.5660083415112856E-2</v>
      </c>
      <c r="C10359" s="4">
        <v>34.927990821262007</v>
      </c>
    </row>
    <row r="10360" spans="2:3" x14ac:dyDescent="0.2">
      <c r="B10360" s="8">
        <v>1.5660083415112856E-2</v>
      </c>
      <c r="C10360" s="4">
        <v>34.927590263975297</v>
      </c>
    </row>
    <row r="10361" spans="2:3" x14ac:dyDescent="0.2">
      <c r="B10361" s="8">
        <v>1.5660083415112856E-2</v>
      </c>
      <c r="C10361" s="4">
        <v>34.924505598515054</v>
      </c>
    </row>
    <row r="10362" spans="2:3" x14ac:dyDescent="0.2">
      <c r="B10362" s="8">
        <v>1.5660083415112856E-2</v>
      </c>
      <c r="C10362" s="4">
        <v>34.929132596705415</v>
      </c>
    </row>
    <row r="10363" spans="2:3" x14ac:dyDescent="0.2">
      <c r="B10363" s="8">
        <v>1.5660083415112856E-2</v>
      </c>
      <c r="C10363" s="4">
        <v>34.917993734961563</v>
      </c>
    </row>
    <row r="10364" spans="2:3" x14ac:dyDescent="0.2">
      <c r="B10364" s="8">
        <v>1.5660083415112856E-2</v>
      </c>
      <c r="C10364" s="4">
        <v>34.930276243911848</v>
      </c>
    </row>
    <row r="10365" spans="2:3" x14ac:dyDescent="0.2">
      <c r="B10365" s="8">
        <v>1.5660083415112856E-2</v>
      </c>
      <c r="C10365" s="4">
        <v>34.922620733151916</v>
      </c>
    </row>
    <row r="10366" spans="2:3" x14ac:dyDescent="0.2">
      <c r="B10366" s="8">
        <v>1.5660083415112856E-2</v>
      </c>
      <c r="C10366" s="4">
        <v>34.922963265784944</v>
      </c>
    </row>
    <row r="10367" spans="2:3" x14ac:dyDescent="0.2">
      <c r="B10367" s="8">
        <v>1.5660083415112856E-2</v>
      </c>
      <c r="C10367" s="4">
        <v>34.922222047628232</v>
      </c>
    </row>
    <row r="10368" spans="2:3" x14ac:dyDescent="0.2">
      <c r="B10368" s="8">
        <v>1.5660083415112856E-2</v>
      </c>
      <c r="C10368" s="4">
        <v>34.912968051247525</v>
      </c>
    </row>
    <row r="10369" spans="2:3" x14ac:dyDescent="0.2">
      <c r="B10369" s="8">
        <v>1.5660083415112856E-2</v>
      </c>
      <c r="C10369" s="4">
        <v>34.911824404041091</v>
      </c>
    </row>
    <row r="10370" spans="2:3" x14ac:dyDescent="0.2">
      <c r="B10370" s="8">
        <v>1.5660083415112856E-2</v>
      </c>
      <c r="C10370" s="4">
        <v>34.910682628597677</v>
      </c>
    </row>
    <row r="10371" spans="2:3" x14ac:dyDescent="0.2">
      <c r="B10371" s="8">
        <v>1.5660083415112856E-2</v>
      </c>
      <c r="C10371" s="4">
        <v>34.908797763234539</v>
      </c>
    </row>
    <row r="10372" spans="2:3" x14ac:dyDescent="0.2">
      <c r="B10372" s="8">
        <v>1.5660083415112856E-2</v>
      </c>
      <c r="C10372" s="4">
        <v>34.90222787502735</v>
      </c>
    </row>
    <row r="10373" spans="2:3" x14ac:dyDescent="0.2">
      <c r="B10373" s="8">
        <v>1.5660083415112856E-2</v>
      </c>
      <c r="C10373" s="4">
        <v>34.888215857044756</v>
      </c>
    </row>
    <row r="10374" spans="2:3" x14ac:dyDescent="0.2">
      <c r="B10374" s="8">
        <v>1.5660083415112856E-2</v>
      </c>
      <c r="C10374" s="4">
        <v>34.897658901490679</v>
      </c>
    </row>
    <row r="10375" spans="2:3" x14ac:dyDescent="0.2">
      <c r="B10375" s="8">
        <v>1.5660083415112856E-2</v>
      </c>
      <c r="C10375" s="4">
        <v>34.901486656870652</v>
      </c>
    </row>
    <row r="10376" spans="2:3" x14ac:dyDescent="0.2">
      <c r="B10376" s="8">
        <v>1.5660083415112856E-2</v>
      </c>
      <c r="C10376" s="4">
        <v>34.889483040610635</v>
      </c>
    </row>
    <row r="10377" spans="2:3" x14ac:dyDescent="0.2">
      <c r="B10377" s="8">
        <v>1.5660083415112856E-2</v>
      </c>
      <c r="C10377" s="4">
        <v>34.887661815190242</v>
      </c>
    </row>
    <row r="10378" spans="2:3" x14ac:dyDescent="0.2">
      <c r="B10378" s="8">
        <v>1.5660083415112856E-2</v>
      </c>
      <c r="C10378" s="4">
        <v>34.879208933382948</v>
      </c>
    </row>
    <row r="10379" spans="2:3" x14ac:dyDescent="0.2">
      <c r="B10379" s="8">
        <v>1.5660083415112856E-2</v>
      </c>
      <c r="C10379" s="4">
        <v>34.88572079693644</v>
      </c>
    </row>
    <row r="10380" spans="2:3" x14ac:dyDescent="0.2">
      <c r="B10380" s="8">
        <v>1.5660083415112856E-2</v>
      </c>
      <c r="C10380" s="4">
        <v>34.886520039746827</v>
      </c>
    </row>
    <row r="10381" spans="2:3" x14ac:dyDescent="0.2">
      <c r="B10381" s="8">
        <v>1.5660083415112856E-2</v>
      </c>
      <c r="C10381" s="4">
        <v>34.883835931573302</v>
      </c>
    </row>
    <row r="10382" spans="2:3" x14ac:dyDescent="0.2">
      <c r="B10382" s="8">
        <v>1.5660083415112856E-2</v>
      </c>
      <c r="C10382" s="4">
        <v>34.883835931573302</v>
      </c>
    </row>
    <row r="10383" spans="2:3" x14ac:dyDescent="0.2">
      <c r="B10383" s="8">
        <v>1.5660083415112856E-2</v>
      </c>
      <c r="C10383" s="4">
        <v>34.890746480650478</v>
      </c>
    </row>
    <row r="10384" spans="2:3" x14ac:dyDescent="0.2">
      <c r="B10384" s="8">
        <v>1.5660083415112856E-2</v>
      </c>
      <c r="C10384" s="4">
        <v>34.881893041556481</v>
      </c>
    </row>
    <row r="10385" spans="2:3" x14ac:dyDescent="0.2">
      <c r="B10385" s="8">
        <v>1.5660083415112856E-2</v>
      </c>
      <c r="C10385" s="4">
        <v>34.880350708826356</v>
      </c>
    </row>
    <row r="10386" spans="2:3" x14ac:dyDescent="0.2">
      <c r="B10386" s="8">
        <v>1.5660083415112856E-2</v>
      </c>
      <c r="C10386" s="4">
        <v>34.884977707016716</v>
      </c>
    </row>
    <row r="10387" spans="2:3" x14ac:dyDescent="0.2">
      <c r="B10387" s="8">
        <v>1.5660083415112856E-2</v>
      </c>
      <c r="C10387" s="4">
        <v>34.886973006398151</v>
      </c>
    </row>
    <row r="10388" spans="2:3" x14ac:dyDescent="0.2">
      <c r="B10388" s="8">
        <v>1.5660083415112856E-2</v>
      </c>
      <c r="C10388" s="4">
        <v>34.871553422623016</v>
      </c>
    </row>
    <row r="10389" spans="2:3" x14ac:dyDescent="0.2">
      <c r="B10389" s="8">
        <v>1.5660083415112856E-2</v>
      </c>
      <c r="C10389" s="4">
        <v>34.873440159749173</v>
      </c>
    </row>
    <row r="10390" spans="2:3" x14ac:dyDescent="0.2">
      <c r="B10390" s="8">
        <v>1.5660083415112856E-2</v>
      </c>
      <c r="C10390" s="4">
        <v>34.868468757162773</v>
      </c>
    </row>
    <row r="10391" spans="2:3" x14ac:dyDescent="0.2">
      <c r="B10391" s="8">
        <v>1.5660083415112856E-2</v>
      </c>
      <c r="C10391" s="4">
        <v>34.865784648989248</v>
      </c>
    </row>
    <row r="10392" spans="2:3" x14ac:dyDescent="0.2">
      <c r="B10392" s="8">
        <v>1.5660083415112856E-2</v>
      </c>
      <c r="C10392" s="4">
        <v>34.853504011801974</v>
      </c>
    </row>
    <row r="10393" spans="2:3" x14ac:dyDescent="0.2">
      <c r="B10393" s="8">
        <v>1.5660083415112856E-2</v>
      </c>
      <c r="C10393" s="4">
        <v>34.870355494288944</v>
      </c>
    </row>
    <row r="10394" spans="2:3" x14ac:dyDescent="0.2">
      <c r="B10394" s="8">
        <v>1.5660083415112856E-2</v>
      </c>
      <c r="C10394" s="4">
        <v>34.868833750952064</v>
      </c>
    </row>
    <row r="10395" spans="2:3" x14ac:dyDescent="0.2">
      <c r="B10395" s="8">
        <v>1.5660083415112856E-2</v>
      </c>
      <c r="C10395" s="4">
        <v>34.861956893609275</v>
      </c>
    </row>
    <row r="10396" spans="2:3" x14ac:dyDescent="0.2">
      <c r="B10396" s="8">
        <v>1.5660083415112856E-2</v>
      </c>
      <c r="C10396" s="4">
        <v>34.851162436261475</v>
      </c>
    </row>
    <row r="10397" spans="2:3" x14ac:dyDescent="0.2">
      <c r="B10397" s="8">
        <v>1.5660083415112856E-2</v>
      </c>
      <c r="C10397" s="4">
        <v>34.844250015421274</v>
      </c>
    </row>
    <row r="10398" spans="2:3" x14ac:dyDescent="0.2">
      <c r="B10398" s="8">
        <v>1.5660083415112856E-2</v>
      </c>
      <c r="C10398" s="4">
        <v>34.840822817328004</v>
      </c>
    </row>
    <row r="10399" spans="2:3" x14ac:dyDescent="0.2">
      <c r="B10399" s="8">
        <v>1.5660083415112856E-2</v>
      </c>
      <c r="C10399" s="4">
        <v>34.850018789055035</v>
      </c>
    </row>
    <row r="10400" spans="2:3" x14ac:dyDescent="0.2">
      <c r="B10400" s="8">
        <v>1.5660083415112856E-2</v>
      </c>
      <c r="C10400" s="4">
        <v>34.856931209895237</v>
      </c>
    </row>
    <row r="10401" spans="2:3" x14ac:dyDescent="0.2">
      <c r="B10401" s="8">
        <v>1.5660083415112856E-2</v>
      </c>
      <c r="C10401" s="4">
        <v>34.846992148248482</v>
      </c>
    </row>
    <row r="10402" spans="2:3" x14ac:dyDescent="0.2">
      <c r="B10402" s="8">
        <v>1.5660083415112856E-2</v>
      </c>
      <c r="C10402" s="4">
        <v>34.845792348151392</v>
      </c>
    </row>
    <row r="10403" spans="2:3" x14ac:dyDescent="0.2">
      <c r="B10403" s="8">
        <v>1.5660083415112856E-2</v>
      </c>
      <c r="C10403" s="4">
        <v>34.841565907247741</v>
      </c>
    </row>
    <row r="10404" spans="2:3" x14ac:dyDescent="0.2">
      <c r="B10404" s="8">
        <v>1.5660083415112856E-2</v>
      </c>
      <c r="C10404" s="4">
        <v>34.83887992731119</v>
      </c>
    </row>
    <row r="10405" spans="2:3" x14ac:dyDescent="0.2">
      <c r="B10405" s="8">
        <v>1.5660083415112856E-2</v>
      </c>
      <c r="C10405" s="4">
        <v>34.841223374614714</v>
      </c>
    </row>
    <row r="10406" spans="2:3" x14ac:dyDescent="0.2">
      <c r="B10406" s="8">
        <v>1.5660083415112856E-2</v>
      </c>
      <c r="C10406" s="4">
        <v>34.842765707344839</v>
      </c>
    </row>
    <row r="10407" spans="2:3" x14ac:dyDescent="0.2">
      <c r="B10407" s="8">
        <v>1.5660083415112856E-2</v>
      </c>
      <c r="C10407" s="4">
        <v>34.843506925501536</v>
      </c>
    </row>
    <row r="10408" spans="2:3" x14ac:dyDescent="0.2">
      <c r="B10408" s="8">
        <v>1.5660083415112856E-2</v>
      </c>
      <c r="C10408" s="4">
        <v>34.850419346341745</v>
      </c>
    </row>
    <row r="10409" spans="2:3" x14ac:dyDescent="0.2">
      <c r="B10409" s="8">
        <v>1.5660083415112856E-2</v>
      </c>
      <c r="C10409" s="4">
        <v>34.839681041884596</v>
      </c>
    </row>
    <row r="10410" spans="2:3" x14ac:dyDescent="0.2">
      <c r="B10410" s="8">
        <v>1.5660083415112856E-2</v>
      </c>
      <c r="C10410" s="4">
        <v>34.847334680881509</v>
      </c>
    </row>
    <row r="10411" spans="2:3" x14ac:dyDescent="0.2">
      <c r="B10411" s="8">
        <v>1.5660083415112856E-2</v>
      </c>
      <c r="C10411" s="4">
        <v>34.846992148248482</v>
      </c>
    </row>
    <row r="10412" spans="2:3" x14ac:dyDescent="0.2">
      <c r="B10412" s="8">
        <v>1.5660083415112856E-2</v>
      </c>
      <c r="C10412" s="4">
        <v>34.842365150058129</v>
      </c>
    </row>
    <row r="10413" spans="2:3" x14ac:dyDescent="0.2">
      <c r="B10413" s="8">
        <v>1.5660083415112856E-2</v>
      </c>
      <c r="C10413" s="4">
        <v>34.830483198394546</v>
      </c>
    </row>
    <row r="10414" spans="2:3" x14ac:dyDescent="0.2">
      <c r="B10414" s="8">
        <v>1.5660083415112856E-2</v>
      </c>
      <c r="C10414" s="4">
        <v>34.82317209203066</v>
      </c>
    </row>
    <row r="10415" spans="2:3" x14ac:dyDescent="0.2">
      <c r="B10415" s="8">
        <v>1.5660083415112856E-2</v>
      </c>
      <c r="C10415" s="4">
        <v>34.836195819137657</v>
      </c>
    </row>
    <row r="10416" spans="2:3" x14ac:dyDescent="0.2">
      <c r="B10416" s="8">
        <v>1.5660083415112856E-2</v>
      </c>
      <c r="C10416" s="4">
        <v>34.816259671190451</v>
      </c>
    </row>
    <row r="10417" spans="2:3" x14ac:dyDescent="0.2">
      <c r="B10417" s="8">
        <v>1.5660083415112856E-2</v>
      </c>
      <c r="C10417" s="4">
        <v>34.818545093840306</v>
      </c>
    </row>
    <row r="10418" spans="2:3" x14ac:dyDescent="0.2">
      <c r="B10418" s="8">
        <v>1.5660083415112856E-2</v>
      </c>
      <c r="C10418" s="4">
        <v>34.808948564826572</v>
      </c>
    </row>
    <row r="10419" spans="2:3" x14ac:dyDescent="0.2">
      <c r="B10419" s="8">
        <v>1.5660083415112856E-2</v>
      </c>
      <c r="C10419" s="4">
        <v>34.808205474906842</v>
      </c>
    </row>
    <row r="10420" spans="2:3" x14ac:dyDescent="0.2">
      <c r="B10420" s="8">
        <v>1.5660083415112856E-2</v>
      </c>
      <c r="C10420" s="4">
        <v>34.811634544763123</v>
      </c>
    </row>
    <row r="10421" spans="2:3" x14ac:dyDescent="0.2">
      <c r="B10421" s="8">
        <v>1.5660083415112856E-2</v>
      </c>
      <c r="C10421" s="4">
        <v>34.807406232096454</v>
      </c>
    </row>
    <row r="10422" spans="2:3" x14ac:dyDescent="0.2">
      <c r="B10422" s="8">
        <v>1.5660083415112856E-2</v>
      </c>
      <c r="C10422" s="4">
        <v>34.812433787573511</v>
      </c>
    </row>
    <row r="10423" spans="2:3" x14ac:dyDescent="0.2">
      <c r="B10423" s="8">
        <v>1.5660083415112856E-2</v>
      </c>
      <c r="C10423" s="4">
        <v>34.810891454843393</v>
      </c>
    </row>
    <row r="10424" spans="2:3" x14ac:dyDescent="0.2">
      <c r="B10424" s="8">
        <v>1.5660083415112856E-2</v>
      </c>
      <c r="C10424" s="4">
        <v>34.805863899366329</v>
      </c>
    </row>
    <row r="10425" spans="2:3" x14ac:dyDescent="0.2">
      <c r="B10425" s="8">
        <v>1.5660083415112856E-2</v>
      </c>
      <c r="C10425" s="4">
        <v>34.812776320206538</v>
      </c>
    </row>
    <row r="10426" spans="2:3" x14ac:dyDescent="0.2">
      <c r="B10426" s="8">
        <v>1.5660083415112856E-2</v>
      </c>
      <c r="C10426" s="4">
        <v>34.805120809446606</v>
      </c>
    </row>
    <row r="10427" spans="2:3" x14ac:dyDescent="0.2">
      <c r="B10427" s="8">
        <v>1.5660083415112856E-2</v>
      </c>
      <c r="C10427" s="4">
        <v>34.803979034003191</v>
      </c>
    </row>
    <row r="10428" spans="2:3" x14ac:dyDescent="0.2">
      <c r="B10428" s="8">
        <v>1.5660083415112856E-2</v>
      </c>
      <c r="C10428" s="4">
        <v>34.808205474906842</v>
      </c>
    </row>
    <row r="10429" spans="2:3" x14ac:dyDescent="0.2">
      <c r="B10429" s="8">
        <v>1.5660083415112856E-2</v>
      </c>
      <c r="C10429" s="4">
        <v>34.812433787573511</v>
      </c>
    </row>
    <row r="10430" spans="2:3" x14ac:dyDescent="0.2">
      <c r="B10430" s="8">
        <v>1.5660083415112856E-2</v>
      </c>
      <c r="C10430" s="4">
        <v>34.807406232096454</v>
      </c>
    </row>
    <row r="10431" spans="2:3" x14ac:dyDescent="0.2">
      <c r="B10431" s="8">
        <v>1.5660083415112856E-2</v>
      </c>
      <c r="C10431" s="4">
        <v>34.810092212033013</v>
      </c>
    </row>
    <row r="10432" spans="2:3" x14ac:dyDescent="0.2">
      <c r="B10432" s="8">
        <v>1.5660083415112856E-2</v>
      </c>
      <c r="C10432" s="4">
        <v>34.810092212033013</v>
      </c>
    </row>
    <row r="10433" spans="2:3" x14ac:dyDescent="0.2">
      <c r="B10433" s="8">
        <v>1.5660083415112856E-2</v>
      </c>
      <c r="C10433" s="4">
        <v>34.79821026036943</v>
      </c>
    </row>
    <row r="10434" spans="2:3" x14ac:dyDescent="0.2">
      <c r="B10434" s="8">
        <v>1.5660083415112856E-2</v>
      </c>
      <c r="C10434" s="4">
        <v>34.792441486735655</v>
      </c>
    </row>
    <row r="10435" spans="2:3" x14ac:dyDescent="0.2">
      <c r="B10435" s="8">
        <v>1.5660083415112856E-2</v>
      </c>
      <c r="C10435" s="4">
        <v>34.807406232096454</v>
      </c>
    </row>
    <row r="10436" spans="2:3" x14ac:dyDescent="0.2">
      <c r="B10436" s="8">
        <v>1.5660083415112856E-2</v>
      </c>
      <c r="C10436" s="4">
        <v>34.790556621372517</v>
      </c>
    </row>
    <row r="10437" spans="2:3" x14ac:dyDescent="0.2">
      <c r="B10437" s="8">
        <v>1.5660083415112856E-2</v>
      </c>
      <c r="C10437" s="4">
        <v>34.78478597597573</v>
      </c>
    </row>
    <row r="10438" spans="2:3" x14ac:dyDescent="0.2">
      <c r="B10438" s="8">
        <v>1.5660083415112856E-2</v>
      </c>
      <c r="C10438" s="4">
        <v>34.802837258559777</v>
      </c>
    </row>
    <row r="10439" spans="2:3" x14ac:dyDescent="0.2">
      <c r="B10439" s="8">
        <v>1.5660083415112856E-2</v>
      </c>
      <c r="C10439" s="4">
        <v>34.780158977785369</v>
      </c>
    </row>
    <row r="10440" spans="2:3" x14ac:dyDescent="0.2">
      <c r="B10440" s="8">
        <v>1.5660083415112856E-2</v>
      </c>
      <c r="C10440" s="4">
        <v>34.766736565154694</v>
      </c>
    </row>
    <row r="10441" spans="2:3" x14ac:dyDescent="0.2">
      <c r="B10441" s="8">
        <v>1.5660083415112856E-2</v>
      </c>
      <c r="C10441" s="4">
        <v>34.760256521572572</v>
      </c>
    </row>
    <row r="10442" spans="2:3" x14ac:dyDescent="0.2">
      <c r="B10442" s="8">
        <v>1.5660083415112856E-2</v>
      </c>
      <c r="C10442" s="4">
        <v>34.754055370680717</v>
      </c>
    </row>
    <row r="10443" spans="2:3" x14ac:dyDescent="0.2">
      <c r="B10443" s="8">
        <v>1.5660083415112856E-2</v>
      </c>
      <c r="C10443" s="4">
        <v>34.759024901504105</v>
      </c>
    </row>
    <row r="10444" spans="2:3" x14ac:dyDescent="0.2">
      <c r="B10444" s="8">
        <v>1.5660083415112856E-2</v>
      </c>
      <c r="C10444" s="4">
        <v>34.763251342407756</v>
      </c>
    </row>
    <row r="10445" spans="2:3" x14ac:dyDescent="0.2">
      <c r="B10445" s="8">
        <v>1.5660083415112856E-2</v>
      </c>
      <c r="C10445" s="4">
        <v>34.767477783311399</v>
      </c>
    </row>
    <row r="10446" spans="2:3" x14ac:dyDescent="0.2">
      <c r="B10446" s="8">
        <v>1.5660083415112856E-2</v>
      </c>
      <c r="C10446" s="4">
        <v>34.761366477044604</v>
      </c>
    </row>
    <row r="10447" spans="2:3" x14ac:dyDescent="0.2">
      <c r="B10447" s="8">
        <v>1.5660083415112856E-2</v>
      </c>
      <c r="C10447" s="4">
        <v>34.767135250678379</v>
      </c>
    </row>
    <row r="10448" spans="2:3" x14ac:dyDescent="0.2">
      <c r="B10448" s="8">
        <v>1.5660083415112856E-2</v>
      </c>
      <c r="C10448" s="4">
        <v>34.76942067332822</v>
      </c>
    </row>
    <row r="10449" spans="2:3" x14ac:dyDescent="0.2">
      <c r="B10449" s="8">
        <v>1.5660083415112856E-2</v>
      </c>
      <c r="C10449" s="4">
        <v>34.763651899694459</v>
      </c>
    </row>
    <row r="10450" spans="2:3" x14ac:dyDescent="0.2">
      <c r="B10450" s="8">
        <v>1.5660083415112856E-2</v>
      </c>
      <c r="C10450" s="4">
        <v>34.765194232424577</v>
      </c>
    </row>
    <row r="10451" spans="2:3" x14ac:dyDescent="0.2">
      <c r="B10451" s="8">
        <v>1.5660083415112856E-2</v>
      </c>
      <c r="C10451" s="4">
        <v>34.767477783311399</v>
      </c>
    </row>
    <row r="10452" spans="2:3" x14ac:dyDescent="0.2">
      <c r="B10452" s="8">
        <v>1.5660083415112856E-2</v>
      </c>
      <c r="C10452" s="4">
        <v>34.766736565154694</v>
      </c>
    </row>
    <row r="10453" spans="2:3" x14ac:dyDescent="0.2">
      <c r="B10453" s="8">
        <v>1.5660083415112856E-2</v>
      </c>
      <c r="C10453" s="4">
        <v>34.764793675137867</v>
      </c>
    </row>
    <row r="10454" spans="2:3" x14ac:dyDescent="0.2">
      <c r="B10454" s="8">
        <v>1.5660083415112856E-2</v>
      </c>
      <c r="C10454" s="4">
        <v>34.763651899694459</v>
      </c>
    </row>
    <row r="10455" spans="2:3" x14ac:dyDescent="0.2">
      <c r="B10455" s="8">
        <v>1.5660083415112856E-2</v>
      </c>
      <c r="C10455" s="4">
        <v>34.764451142504846</v>
      </c>
    </row>
    <row r="10456" spans="2:3" x14ac:dyDescent="0.2">
      <c r="B10456" s="8">
        <v>1.5660083415112856E-2</v>
      </c>
      <c r="C10456" s="4">
        <v>34.764050585218136</v>
      </c>
    </row>
    <row r="10457" spans="2:3" x14ac:dyDescent="0.2">
      <c r="B10457" s="8">
        <v>1.5660083415112856E-2</v>
      </c>
      <c r="C10457" s="4">
        <v>34.765592917948261</v>
      </c>
    </row>
    <row r="10458" spans="2:3" x14ac:dyDescent="0.2">
      <c r="B10458" s="8">
        <v>1.5660083415112856E-2</v>
      </c>
      <c r="C10458" s="4">
        <v>34.762508252488026</v>
      </c>
    </row>
    <row r="10459" spans="2:3" x14ac:dyDescent="0.2">
      <c r="B10459" s="8">
        <v>1.5660083415112856E-2</v>
      </c>
      <c r="C10459" s="4">
        <v>34.74371575174726</v>
      </c>
    </row>
    <row r="10460" spans="2:3" x14ac:dyDescent="0.2">
      <c r="B10460" s="8">
        <v>1.5660083415112856E-2</v>
      </c>
      <c r="C10460" s="4">
        <v>34.745600617110398</v>
      </c>
    </row>
    <row r="10461" spans="2:3" x14ac:dyDescent="0.2">
      <c r="B10461" s="8">
        <v>1.5660083415112856E-2</v>
      </c>
      <c r="C10461" s="4">
        <v>34.75673947885425</v>
      </c>
    </row>
    <row r="10462" spans="2:3" x14ac:dyDescent="0.2">
      <c r="B10462" s="8">
        <v>1.5660083415112856E-2</v>
      </c>
      <c r="C10462" s="4">
        <v>34.722181118179279</v>
      </c>
    </row>
    <row r="10463" spans="2:3" x14ac:dyDescent="0.2">
      <c r="B10463" s="8">
        <v>1.5660083415112856E-2</v>
      </c>
      <c r="C10463" s="4">
        <v>34.737946978113492</v>
      </c>
    </row>
    <row r="10464" spans="2:3" x14ac:dyDescent="0.2">
      <c r="B10464" s="8">
        <v>1.5669062806673212E-2</v>
      </c>
      <c r="C10464" s="4">
        <v>34.728350449099757</v>
      </c>
    </row>
    <row r="10465" spans="2:3" x14ac:dyDescent="0.2">
      <c r="B10465" s="8">
        <v>1.5669062806673212E-2</v>
      </c>
      <c r="C10465" s="4">
        <v>34.732576890003408</v>
      </c>
    </row>
    <row r="10466" spans="2:3" x14ac:dyDescent="0.2">
      <c r="B10466" s="8">
        <v>1.5660083415112856E-2</v>
      </c>
      <c r="C10466" s="4">
        <v>34.749085839857344</v>
      </c>
    </row>
    <row r="10467" spans="2:3" x14ac:dyDescent="0.2">
      <c r="B10467" s="8">
        <v>1.5669062806673212E-2</v>
      </c>
      <c r="C10467" s="4">
        <v>34.738289510746512</v>
      </c>
    </row>
    <row r="10468" spans="2:3" x14ac:dyDescent="0.2">
      <c r="B10468" s="8">
        <v>1.5669062806673212E-2</v>
      </c>
      <c r="C10468" s="4">
        <v>34.727551206289363</v>
      </c>
    </row>
    <row r="10469" spans="2:3" x14ac:dyDescent="0.2">
      <c r="B10469" s="8">
        <v>1.5669062806673212E-2</v>
      </c>
      <c r="C10469" s="4">
        <v>34.723723450909404</v>
      </c>
    </row>
    <row r="10470" spans="2:3" x14ac:dyDescent="0.2">
      <c r="B10470" s="8">
        <v>1.5669062806673212E-2</v>
      </c>
      <c r="C10470" s="4">
        <v>34.73177764719302</v>
      </c>
    </row>
    <row r="10471" spans="2:3" x14ac:dyDescent="0.2">
      <c r="B10471" s="8">
        <v>1.5669062806673212E-2</v>
      </c>
      <c r="C10471" s="4">
        <v>34.725265783639529</v>
      </c>
    </row>
    <row r="10472" spans="2:3" x14ac:dyDescent="0.2">
      <c r="B10472" s="8">
        <v>1.5669062806673212E-2</v>
      </c>
      <c r="C10472" s="4">
        <v>34.726808116369639</v>
      </c>
    </row>
    <row r="10473" spans="2:3" x14ac:dyDescent="0.2">
      <c r="B10473" s="8">
        <v>1.5669062806673212E-2</v>
      </c>
      <c r="C10473" s="4">
        <v>34.723723450909404</v>
      </c>
    </row>
    <row r="10474" spans="2:3" x14ac:dyDescent="0.2">
      <c r="B10474" s="8">
        <v>1.5669062806673212E-2</v>
      </c>
      <c r="C10474" s="4">
        <v>34.729892781829875</v>
      </c>
    </row>
    <row r="10475" spans="2:3" x14ac:dyDescent="0.2">
      <c r="B10475" s="8">
        <v>1.5669062806673212E-2</v>
      </c>
      <c r="C10475" s="4">
        <v>34.726407559082936</v>
      </c>
    </row>
    <row r="10476" spans="2:3" x14ac:dyDescent="0.2">
      <c r="B10476" s="8">
        <v>1.5669062806673212E-2</v>
      </c>
      <c r="C10476" s="4">
        <v>34.720296252816141</v>
      </c>
    </row>
    <row r="10477" spans="2:3" x14ac:dyDescent="0.2">
      <c r="B10477" s="8">
        <v>1.5669062806673212E-2</v>
      </c>
      <c r="C10477" s="4">
        <v>34.73143511456</v>
      </c>
    </row>
    <row r="10478" spans="2:3" x14ac:dyDescent="0.2">
      <c r="B10478" s="8">
        <v>1.5669062806673212E-2</v>
      </c>
      <c r="C10478" s="4">
        <v>34.729093539019487</v>
      </c>
    </row>
    <row r="10479" spans="2:3" x14ac:dyDescent="0.2">
      <c r="B10479" s="8">
        <v>1.5669062806673212E-2</v>
      </c>
      <c r="C10479" s="4">
        <v>34.73526099817694</v>
      </c>
    </row>
    <row r="10480" spans="2:3" x14ac:dyDescent="0.2">
      <c r="B10480" s="8">
        <v>1.5669062806673212E-2</v>
      </c>
      <c r="C10480" s="4">
        <v>34.721780560892576</v>
      </c>
    </row>
    <row r="10481" spans="2:3" x14ac:dyDescent="0.2">
      <c r="B10481" s="8">
        <v>1.5669062806673212E-2</v>
      </c>
      <c r="C10481" s="4">
        <v>34.720638785449168</v>
      </c>
    </row>
    <row r="10482" spans="2:3" x14ac:dyDescent="0.2">
      <c r="B10482" s="8">
        <v>1.5669062806673212E-2</v>
      </c>
      <c r="C10482" s="4">
        <v>34.71909645271905</v>
      </c>
    </row>
    <row r="10483" spans="2:3" x14ac:dyDescent="0.2">
      <c r="B10483" s="8">
        <v>1.5669062806673212E-2</v>
      </c>
      <c r="C10483" s="4">
        <v>34.69339153113809</v>
      </c>
    </row>
    <row r="10484" spans="2:3" x14ac:dyDescent="0.2">
      <c r="B10484" s="8">
        <v>1.5669062806673212E-2</v>
      </c>
      <c r="C10484" s="4">
        <v>34.694190773948471</v>
      </c>
    </row>
    <row r="10485" spans="2:3" x14ac:dyDescent="0.2">
      <c r="B10485" s="8">
        <v>1.5669062806673212E-2</v>
      </c>
      <c r="C10485" s="4">
        <v>34.69299097385138</v>
      </c>
    </row>
    <row r="10486" spans="2:3" x14ac:dyDescent="0.2">
      <c r="B10486" s="8">
        <v>1.5669062806673212E-2</v>
      </c>
      <c r="C10486" s="4">
        <v>34.680710336664113</v>
      </c>
    </row>
    <row r="10487" spans="2:3" x14ac:dyDescent="0.2">
      <c r="B10487" s="8">
        <v>1.5669062806673212E-2</v>
      </c>
      <c r="C10487" s="4">
        <v>34.689964333044827</v>
      </c>
    </row>
    <row r="10488" spans="2:3" x14ac:dyDescent="0.2">
      <c r="B10488" s="8">
        <v>1.5669062806673212E-2</v>
      </c>
      <c r="C10488" s="4">
        <v>34.697617972041733</v>
      </c>
    </row>
    <row r="10489" spans="2:3" x14ac:dyDescent="0.2">
      <c r="B10489" s="8">
        <v>1.5669062806673212E-2</v>
      </c>
      <c r="C10489" s="4">
        <v>34.688764532947729</v>
      </c>
    </row>
    <row r="10490" spans="2:3" x14ac:dyDescent="0.2">
      <c r="B10490" s="8">
        <v>1.5669062806673212E-2</v>
      </c>
      <c r="C10490" s="4">
        <v>34.686879667584591</v>
      </c>
    </row>
    <row r="10491" spans="2:3" x14ac:dyDescent="0.2">
      <c r="B10491" s="8">
        <v>1.5669062806673212E-2</v>
      </c>
      <c r="C10491" s="4">
        <v>34.688021443027999</v>
      </c>
    </row>
    <row r="10492" spans="2:3" x14ac:dyDescent="0.2">
      <c r="B10492" s="8">
        <v>1.5669062806673212E-2</v>
      </c>
      <c r="C10492" s="4">
        <v>34.686479110297881</v>
      </c>
    </row>
    <row r="10493" spans="2:3" x14ac:dyDescent="0.2">
      <c r="B10493" s="8">
        <v>1.5669062806673212E-2</v>
      </c>
      <c r="C10493" s="4">
        <v>34.689563775758117</v>
      </c>
    </row>
    <row r="10494" spans="2:3" x14ac:dyDescent="0.2">
      <c r="B10494" s="8">
        <v>1.5669062806673212E-2</v>
      </c>
      <c r="C10494" s="4">
        <v>34.692249755694668</v>
      </c>
    </row>
    <row r="10495" spans="2:3" x14ac:dyDescent="0.2">
      <c r="B10495" s="8">
        <v>1.5669062806673212E-2</v>
      </c>
      <c r="C10495" s="4">
        <v>34.680367804031093</v>
      </c>
    </row>
    <row r="10496" spans="2:3" x14ac:dyDescent="0.2">
      <c r="B10496" s="8">
        <v>1.5669062806673212E-2</v>
      </c>
      <c r="C10496" s="4">
        <v>34.69299097385138</v>
      </c>
    </row>
    <row r="10497" spans="2:3" x14ac:dyDescent="0.2">
      <c r="B10497" s="8">
        <v>1.5669062806673212E-2</v>
      </c>
      <c r="C10497" s="4">
        <v>34.69299097385138</v>
      </c>
    </row>
    <row r="10498" spans="2:3" x14ac:dyDescent="0.2">
      <c r="B10498" s="8">
        <v>1.5669062806673212E-2</v>
      </c>
      <c r="C10498" s="4">
        <v>34.689964333044827</v>
      </c>
    </row>
    <row r="10499" spans="2:3" x14ac:dyDescent="0.2">
      <c r="B10499" s="8">
        <v>1.5669062806673212E-2</v>
      </c>
      <c r="C10499" s="4">
        <v>34.679967246744383</v>
      </c>
    </row>
    <row r="10500" spans="2:3" x14ac:dyDescent="0.2">
      <c r="B10500" s="8">
        <v>1.5669062806673212E-2</v>
      </c>
      <c r="C10500" s="4">
        <v>34.690707422964557</v>
      </c>
    </row>
    <row r="10501" spans="2:3" x14ac:dyDescent="0.2">
      <c r="B10501" s="8">
        <v>1.5669062806673212E-2</v>
      </c>
      <c r="C10501" s="4">
        <v>34.685737892141177</v>
      </c>
    </row>
    <row r="10502" spans="2:3" x14ac:dyDescent="0.2">
      <c r="B10502" s="8">
        <v>1.5669062806673212E-2</v>
      </c>
      <c r="C10502" s="4">
        <v>34.67728313857085</v>
      </c>
    </row>
    <row r="10503" spans="2:3" x14ac:dyDescent="0.2">
      <c r="B10503" s="8">
        <v>1.5669062806673212E-2</v>
      </c>
      <c r="C10503" s="4">
        <v>34.697219286518049</v>
      </c>
    </row>
    <row r="10504" spans="2:3" x14ac:dyDescent="0.2">
      <c r="B10504" s="8">
        <v>1.5669062806673212E-2</v>
      </c>
      <c r="C10504" s="4">
        <v>34.674599030397324</v>
      </c>
    </row>
    <row r="10505" spans="2:3" x14ac:dyDescent="0.2">
      <c r="B10505" s="8">
        <v>1.5669062806673212E-2</v>
      </c>
      <c r="C10505" s="4">
        <v>34.684938649330789</v>
      </c>
    </row>
    <row r="10506" spans="2:3" x14ac:dyDescent="0.2">
      <c r="B10506" s="8">
        <v>1.5669062806673212E-2</v>
      </c>
      <c r="C10506" s="4">
        <v>34.648493551529654</v>
      </c>
    </row>
    <row r="10507" spans="2:3" x14ac:dyDescent="0.2">
      <c r="B10507" s="8">
        <v>1.5669062806673212E-2</v>
      </c>
      <c r="C10507" s="4">
        <v>34.663460168653472</v>
      </c>
    </row>
    <row r="10508" spans="2:3" x14ac:dyDescent="0.2">
      <c r="B10508" s="8">
        <v>1.5669062806673212E-2</v>
      </c>
      <c r="C10508" s="4">
        <v>34.641182445165768</v>
      </c>
    </row>
    <row r="10509" spans="2:3" x14ac:dyDescent="0.2">
      <c r="B10509" s="8">
        <v>1.5669062806673212E-2</v>
      </c>
      <c r="C10509" s="4">
        <v>34.65157821698989</v>
      </c>
    </row>
    <row r="10510" spans="2:3" x14ac:dyDescent="0.2">
      <c r="B10510" s="8">
        <v>1.5669062806673212E-2</v>
      </c>
      <c r="C10510" s="4">
        <v>34.646951218799536</v>
      </c>
    </row>
    <row r="10511" spans="2:3" x14ac:dyDescent="0.2">
      <c r="B10511" s="8">
        <v>1.5669062806673212E-2</v>
      </c>
      <c r="C10511" s="4">
        <v>34.643866553339301</v>
      </c>
    </row>
    <row r="10512" spans="2:3" x14ac:dyDescent="0.2">
      <c r="B10512" s="8">
        <v>1.5669062806673212E-2</v>
      </c>
      <c r="C10512" s="4">
        <v>34.648493551529654</v>
      </c>
    </row>
    <row r="10513" spans="2:3" x14ac:dyDescent="0.2">
      <c r="B10513" s="8">
        <v>1.5669062806673212E-2</v>
      </c>
      <c r="C10513" s="4">
        <v>34.646151975989142</v>
      </c>
    </row>
    <row r="10514" spans="2:3" x14ac:dyDescent="0.2">
      <c r="B10514" s="8">
        <v>1.5669062806673212E-2</v>
      </c>
      <c r="C10514" s="4">
        <v>34.647351776086239</v>
      </c>
    </row>
    <row r="10515" spans="2:3" x14ac:dyDescent="0.2">
      <c r="B10515" s="8">
        <v>1.5669062806673212E-2</v>
      </c>
      <c r="C10515" s="4">
        <v>34.651179531466205</v>
      </c>
    </row>
    <row r="10516" spans="2:3" x14ac:dyDescent="0.2">
      <c r="B10516" s="8">
        <v>1.5669062806673212E-2</v>
      </c>
      <c r="C10516" s="4">
        <v>34.641981687976156</v>
      </c>
    </row>
    <row r="10517" spans="2:3" x14ac:dyDescent="0.2">
      <c r="B10517" s="8">
        <v>1.5669062806673212E-2</v>
      </c>
      <c r="C10517" s="4">
        <v>34.641981687976156</v>
      </c>
    </row>
    <row r="10518" spans="2:3" x14ac:dyDescent="0.2">
      <c r="B10518" s="8">
        <v>1.5669062806673212E-2</v>
      </c>
      <c r="C10518" s="4">
        <v>34.65157821698989</v>
      </c>
    </row>
    <row r="10519" spans="2:3" x14ac:dyDescent="0.2">
      <c r="B10519" s="8">
        <v>1.5669062806673212E-2</v>
      </c>
      <c r="C10519" s="4">
        <v>34.656948305099966</v>
      </c>
    </row>
    <row r="10520" spans="2:3" x14ac:dyDescent="0.2">
      <c r="B10520" s="8">
        <v>1.5669062806673212E-2</v>
      </c>
      <c r="C10520" s="4">
        <v>34.642724777895879</v>
      </c>
    </row>
    <row r="10521" spans="2:3" x14ac:dyDescent="0.2">
      <c r="B10521" s="8">
        <v>1.5669062806673212E-2</v>
      </c>
      <c r="C10521" s="4">
        <v>34.64809486600597</v>
      </c>
    </row>
    <row r="10522" spans="2:3" x14ac:dyDescent="0.2">
      <c r="B10522" s="8">
        <v>1.5669062806673212E-2</v>
      </c>
      <c r="C10522" s="4">
        <v>34.646297973504865</v>
      </c>
    </row>
    <row r="10523" spans="2:3" x14ac:dyDescent="0.2">
      <c r="B10523" s="8">
        <v>1.5669062806673212E-2</v>
      </c>
      <c r="C10523" s="4">
        <v>34.650035884259772</v>
      </c>
    </row>
    <row r="10524" spans="2:3" x14ac:dyDescent="0.2">
      <c r="B10524" s="8">
        <v>1.5669062806673212E-2</v>
      </c>
      <c r="C10524" s="4">
        <v>34.640040669722353</v>
      </c>
    </row>
    <row r="10525" spans="2:3" x14ac:dyDescent="0.2">
      <c r="B10525" s="8">
        <v>1.5669062806673212E-2</v>
      </c>
      <c r="C10525" s="4">
        <v>34.623131162581714</v>
      </c>
    </row>
    <row r="10526" spans="2:3" x14ac:dyDescent="0.2">
      <c r="B10526" s="8">
        <v>1.5669062806673212E-2</v>
      </c>
      <c r="C10526" s="4">
        <v>34.63964011243565</v>
      </c>
    </row>
    <row r="10527" spans="2:3" x14ac:dyDescent="0.2">
      <c r="B10527" s="8">
        <v>1.5669062806673212E-2</v>
      </c>
      <c r="C10527" s="4">
        <v>34.634670581612269</v>
      </c>
    </row>
    <row r="10528" spans="2:3" x14ac:dyDescent="0.2">
      <c r="B10528" s="8">
        <v>1.5669062806673212E-2</v>
      </c>
      <c r="C10528" s="4">
        <v>34.642724777895879</v>
      </c>
    </row>
    <row r="10529" spans="2:3" x14ac:dyDescent="0.2">
      <c r="B10529" s="8">
        <v>1.5669062806673212E-2</v>
      </c>
      <c r="C10529" s="4">
        <v>34.637755247072505</v>
      </c>
    </row>
    <row r="10530" spans="2:3" x14ac:dyDescent="0.2">
      <c r="B10530" s="8">
        <v>1.5669062806673212E-2</v>
      </c>
      <c r="C10530" s="4">
        <v>34.627758160772068</v>
      </c>
    </row>
    <row r="10531" spans="2:3" x14ac:dyDescent="0.2">
      <c r="B10531" s="8">
        <v>1.5669062806673212E-2</v>
      </c>
      <c r="C10531" s="4">
        <v>34.619305278964767</v>
      </c>
    </row>
    <row r="10532" spans="2:3" x14ac:dyDescent="0.2">
      <c r="B10532" s="8">
        <v>1.5669062806673212E-2</v>
      </c>
      <c r="C10532" s="4">
        <v>34.611994172600888</v>
      </c>
    </row>
    <row r="10533" spans="2:3" x14ac:dyDescent="0.2">
      <c r="B10533" s="8">
        <v>1.5669062806673212E-2</v>
      </c>
      <c r="C10533" s="4">
        <v>34.609708749951032</v>
      </c>
    </row>
    <row r="10534" spans="2:3" x14ac:dyDescent="0.2">
      <c r="B10534" s="8">
        <v>1.5669062806673212E-2</v>
      </c>
      <c r="C10534" s="4">
        <v>34.615078838061116</v>
      </c>
    </row>
    <row r="10535" spans="2:3" x14ac:dyDescent="0.2">
      <c r="B10535" s="8">
        <v>1.5669062806673212E-2</v>
      </c>
      <c r="C10535" s="4">
        <v>34.611994172600888</v>
      </c>
    </row>
    <row r="10536" spans="2:3" x14ac:dyDescent="0.2">
      <c r="B10536" s="8">
        <v>1.5669062806673212E-2</v>
      </c>
      <c r="C10536" s="4">
        <v>34.61085052539444</v>
      </c>
    </row>
    <row r="10537" spans="2:3" x14ac:dyDescent="0.2">
      <c r="B10537" s="8">
        <v>1.5669062806673212E-2</v>
      </c>
      <c r="C10537" s="4">
        <v>34.615078838061116</v>
      </c>
    </row>
    <row r="10538" spans="2:3" x14ac:dyDescent="0.2">
      <c r="B10538" s="8">
        <v>1.5669062806673212E-2</v>
      </c>
      <c r="C10538" s="4">
        <v>34.610451839870763</v>
      </c>
    </row>
    <row r="10539" spans="2:3" x14ac:dyDescent="0.2">
      <c r="B10539" s="8">
        <v>1.5669062806673212E-2</v>
      </c>
      <c r="C10539" s="4">
        <v>34.611994172600888</v>
      </c>
    </row>
    <row r="10540" spans="2:3" x14ac:dyDescent="0.2">
      <c r="B10540" s="8">
        <v>1.5669062806673212E-2</v>
      </c>
      <c r="C10540" s="4">
        <v>34.619226664917846</v>
      </c>
    </row>
    <row r="10541" spans="2:3" x14ac:dyDescent="0.2">
      <c r="B10541" s="8">
        <v>1.5669062806673212E-2</v>
      </c>
      <c r="C10541" s="4">
        <v>34.61393519085469</v>
      </c>
    </row>
    <row r="10542" spans="2:3" x14ac:dyDescent="0.2">
      <c r="B10542" s="8">
        <v>1.5669062806673212E-2</v>
      </c>
      <c r="C10542" s="4">
        <v>34.608166417220914</v>
      </c>
    </row>
    <row r="10543" spans="2:3" x14ac:dyDescent="0.2">
      <c r="B10543" s="8">
        <v>1.5669062806673212E-2</v>
      </c>
      <c r="C10543" s="4">
        <v>34.613536505330998</v>
      </c>
    </row>
    <row r="10544" spans="2:3" x14ac:dyDescent="0.2">
      <c r="B10544" s="8">
        <v>1.5669062806673212E-2</v>
      </c>
      <c r="C10544" s="4">
        <v>34.620048368884497</v>
      </c>
    </row>
    <row r="10545" spans="2:3" x14ac:dyDescent="0.2">
      <c r="B10545" s="8">
        <v>1.5669062806673212E-2</v>
      </c>
      <c r="C10545" s="4">
        <v>34.61125108268115</v>
      </c>
    </row>
    <row r="10546" spans="2:3" x14ac:dyDescent="0.2">
      <c r="B10546" s="8">
        <v>1.5669062806673212E-2</v>
      </c>
      <c r="C10546" s="4">
        <v>34.612793415411275</v>
      </c>
    </row>
    <row r="10547" spans="2:3" x14ac:dyDescent="0.2">
      <c r="B10547" s="8">
        <v>1.5669062806673212E-2</v>
      </c>
      <c r="C10547" s="4">
        <v>34.610107435474717</v>
      </c>
    </row>
    <row r="10548" spans="2:3" x14ac:dyDescent="0.2">
      <c r="B10548" s="8">
        <v>1.5669062806673212E-2</v>
      </c>
      <c r="C10548" s="4">
        <v>34.607423327301184</v>
      </c>
    </row>
    <row r="10549" spans="2:3" x14ac:dyDescent="0.2">
      <c r="B10549" s="8">
        <v>1.5669062806673212E-2</v>
      </c>
      <c r="C10549" s="4">
        <v>34.613536505330998</v>
      </c>
    </row>
    <row r="10550" spans="2:3" x14ac:dyDescent="0.2">
      <c r="B10550" s="8">
        <v>1.5669062806673212E-2</v>
      </c>
      <c r="C10550" s="4">
        <v>34.605482309047389</v>
      </c>
    </row>
    <row r="10551" spans="2:3" x14ac:dyDescent="0.2">
      <c r="B10551" s="8">
        <v>1.5669062806673212E-2</v>
      </c>
      <c r="C10551" s="4">
        <v>34.595885780033655</v>
      </c>
    </row>
    <row r="10552" spans="2:3" x14ac:dyDescent="0.2">
      <c r="B10552" s="8">
        <v>1.5669062806673212E-2</v>
      </c>
      <c r="C10552" s="4">
        <v>34.607765859934212</v>
      </c>
    </row>
    <row r="10553" spans="2:3" x14ac:dyDescent="0.2">
      <c r="B10553" s="8">
        <v>1.5669062806673212E-2</v>
      </c>
      <c r="C10553" s="4">
        <v>34.603196886397541</v>
      </c>
    </row>
    <row r="10554" spans="2:3" x14ac:dyDescent="0.2">
      <c r="B10554" s="8">
        <v>1.5669062806673212E-2</v>
      </c>
      <c r="C10554" s="4">
        <v>34.604338661840949</v>
      </c>
    </row>
    <row r="10555" spans="2:3" x14ac:dyDescent="0.2">
      <c r="B10555" s="8">
        <v>1.5669062806673212E-2</v>
      </c>
      <c r="C10555" s="4">
        <v>34.597826798287457</v>
      </c>
    </row>
    <row r="10556" spans="2:3" x14ac:dyDescent="0.2">
      <c r="B10556" s="8">
        <v>1.5669062806673212E-2</v>
      </c>
      <c r="C10556" s="4">
        <v>34.602796329110831</v>
      </c>
    </row>
    <row r="10557" spans="2:3" x14ac:dyDescent="0.2">
      <c r="B10557" s="8">
        <v>1.5669062806673212E-2</v>
      </c>
      <c r="C10557" s="4">
        <v>34.593199800097096</v>
      </c>
    </row>
    <row r="10558" spans="2:3" x14ac:dyDescent="0.2">
      <c r="B10558" s="8">
        <v>1.5669062806673212E-2</v>
      </c>
      <c r="C10558" s="4">
        <v>34.565153302975624</v>
      </c>
    </row>
    <row r="10559" spans="2:3" x14ac:dyDescent="0.2">
      <c r="B10559" s="8">
        <v>1.5669062806673212E-2</v>
      </c>
      <c r="C10559" s="4">
        <v>34.583204585559677</v>
      </c>
    </row>
    <row r="10560" spans="2:3" x14ac:dyDescent="0.2">
      <c r="B10560" s="8">
        <v>1.5669062806673212E-2</v>
      </c>
      <c r="C10560" s="4">
        <v>34.565153302975624</v>
      </c>
    </row>
    <row r="10561" spans="2:3" x14ac:dyDescent="0.2">
      <c r="B10561" s="8">
        <v>1.5669062806673212E-2</v>
      </c>
      <c r="C10561" s="4">
        <v>34.56092686207198</v>
      </c>
    </row>
    <row r="10562" spans="2:3" x14ac:dyDescent="0.2">
      <c r="B10562" s="8">
        <v>1.5669062806673212E-2</v>
      </c>
      <c r="C10562" s="4">
        <v>34.580119920099449</v>
      </c>
    </row>
    <row r="10563" spans="2:3" x14ac:dyDescent="0.2">
      <c r="B10563" s="8">
        <v>1.5669062806673212E-2</v>
      </c>
      <c r="C10563" s="4">
        <v>34.569037211246254</v>
      </c>
    </row>
    <row r="10564" spans="2:3" x14ac:dyDescent="0.2">
      <c r="B10564" s="8">
        <v>1.5669062806673212E-2</v>
      </c>
      <c r="C10564" s="4">
        <v>34.582461495639947</v>
      </c>
    </row>
    <row r="10565" spans="2:3" x14ac:dyDescent="0.2">
      <c r="B10565" s="8">
        <v>1.5669062806673212E-2</v>
      </c>
      <c r="C10565" s="4">
        <v>34.572065723815832</v>
      </c>
    </row>
    <row r="10566" spans="2:3" x14ac:dyDescent="0.2">
      <c r="B10566" s="8">
        <v>1.5669062806673212E-2</v>
      </c>
      <c r="C10566" s="4">
        <v>34.567494878516129</v>
      </c>
    </row>
    <row r="10567" spans="2:3" x14ac:dyDescent="0.2">
      <c r="B10567" s="8">
        <v>1.5669062806673212E-2</v>
      </c>
      <c r="C10567" s="4">
        <v>34.582060938353251</v>
      </c>
    </row>
    <row r="10568" spans="2:3" x14ac:dyDescent="0.2">
      <c r="B10568" s="8">
        <v>1.5669062806673212E-2</v>
      </c>
      <c r="C10568" s="4">
        <v>34.575549074799746</v>
      </c>
    </row>
    <row r="10569" spans="2:3" x14ac:dyDescent="0.2">
      <c r="B10569" s="8">
        <v>1.5669062806673212E-2</v>
      </c>
      <c r="C10569" s="4">
        <v>34.577091407529863</v>
      </c>
    </row>
    <row r="10570" spans="2:3" x14ac:dyDescent="0.2">
      <c r="B10570" s="8">
        <v>1.5669062806673212E-2</v>
      </c>
      <c r="C10570" s="4">
        <v>34.565553860262334</v>
      </c>
    </row>
    <row r="10571" spans="2:3" x14ac:dyDescent="0.2">
      <c r="B10571" s="8">
        <v>1.5669062806673212E-2</v>
      </c>
      <c r="C10571" s="4">
        <v>34.571322633896102</v>
      </c>
    </row>
    <row r="10572" spans="2:3" x14ac:dyDescent="0.2">
      <c r="B10572" s="8">
        <v>1.5669062806673212E-2</v>
      </c>
      <c r="C10572" s="4">
        <v>34.562469194802091</v>
      </c>
    </row>
    <row r="10573" spans="2:3" x14ac:dyDescent="0.2">
      <c r="B10573" s="8">
        <v>1.5669062806673212E-2</v>
      </c>
      <c r="C10573" s="4">
        <v>34.569037211246254</v>
      </c>
    </row>
    <row r="10574" spans="2:3" x14ac:dyDescent="0.2">
      <c r="B10574" s="8">
        <v>1.5669062806673212E-2</v>
      </c>
      <c r="C10574" s="4">
        <v>34.565553860262334</v>
      </c>
    </row>
    <row r="10575" spans="2:3" x14ac:dyDescent="0.2">
      <c r="B10575" s="8">
        <v>1.5669062806673212E-2</v>
      </c>
      <c r="C10575" s="4">
        <v>34.564410213055893</v>
      </c>
    </row>
    <row r="10576" spans="2:3" x14ac:dyDescent="0.2">
      <c r="B10576" s="8">
        <v>1.5669062806673212E-2</v>
      </c>
      <c r="C10576" s="4">
        <v>34.562867880325783</v>
      </c>
    </row>
    <row r="10577" spans="2:3" x14ac:dyDescent="0.2">
      <c r="B10577" s="8">
        <v>1.5669062806673212E-2</v>
      </c>
      <c r="C10577" s="4">
        <v>34.562867880325783</v>
      </c>
    </row>
    <row r="10578" spans="2:3" x14ac:dyDescent="0.2">
      <c r="B10578" s="8">
        <v>1.5669062806673212E-2</v>
      </c>
      <c r="C10578" s="4">
        <v>34.538306605951242</v>
      </c>
    </row>
    <row r="10579" spans="2:3" x14ac:dyDescent="0.2">
      <c r="B10579" s="8">
        <v>1.5669062806673212E-2</v>
      </c>
      <c r="C10579" s="4">
        <v>34.574006742069635</v>
      </c>
    </row>
    <row r="10580" spans="2:3" x14ac:dyDescent="0.2">
      <c r="B10580" s="8">
        <v>1.5669062806673212E-2</v>
      </c>
      <c r="C10580" s="4">
        <v>34.557099106692007</v>
      </c>
    </row>
    <row r="10581" spans="2:3" x14ac:dyDescent="0.2">
      <c r="B10581" s="8">
        <v>1.5669062806673212E-2</v>
      </c>
      <c r="C10581" s="4">
        <v>34.583603271083362</v>
      </c>
    </row>
    <row r="10582" spans="2:3" x14ac:dyDescent="0.2">
      <c r="B10582" s="8">
        <v>1.5669062806673212E-2</v>
      </c>
      <c r="C10582" s="4">
        <v>34.544075379585017</v>
      </c>
    </row>
    <row r="10583" spans="2:3" x14ac:dyDescent="0.2">
      <c r="B10583" s="8">
        <v>1.5669062806673212E-2</v>
      </c>
      <c r="C10583" s="4">
        <v>34.572864966626213</v>
      </c>
    </row>
    <row r="10584" spans="2:3" x14ac:dyDescent="0.2">
      <c r="B10584" s="8">
        <v>1.5669062806673212E-2</v>
      </c>
      <c r="C10584" s="4">
        <v>34.544818469504747</v>
      </c>
    </row>
    <row r="10585" spans="2:3" x14ac:dyDescent="0.2">
      <c r="B10585" s="8">
        <v>1.5669062806673212E-2</v>
      </c>
      <c r="C10585" s="4">
        <v>34.54675948775855</v>
      </c>
    </row>
    <row r="10586" spans="2:3" x14ac:dyDescent="0.2">
      <c r="B10586" s="8">
        <v>1.5669062806673212E-2</v>
      </c>
      <c r="C10586" s="4">
        <v>34.540990714124781</v>
      </c>
    </row>
    <row r="10587" spans="2:3" x14ac:dyDescent="0.2">
      <c r="B10587" s="8">
        <v>1.5669062806673212E-2</v>
      </c>
      <c r="C10587" s="4">
        <v>34.538707163237959</v>
      </c>
    </row>
    <row r="10588" spans="2:3" x14ac:dyDescent="0.2">
      <c r="B10588" s="8">
        <v>1.5669062806673212E-2</v>
      </c>
      <c r="C10588" s="4">
        <v>34.53854619161806</v>
      </c>
    </row>
    <row r="10589" spans="2:3" x14ac:dyDescent="0.2">
      <c r="B10589" s="8">
        <v>1.5669062806673212E-2</v>
      </c>
      <c r="C10589" s="4">
        <v>34.53059494230066</v>
      </c>
    </row>
    <row r="10590" spans="2:3" x14ac:dyDescent="0.2">
      <c r="B10590" s="8">
        <v>1.5669062806673212E-2</v>
      </c>
      <c r="C10590" s="4">
        <v>34.526025968763989</v>
      </c>
    </row>
    <row r="10591" spans="2:3" x14ac:dyDescent="0.2">
      <c r="B10591" s="8">
        <v>1.5669062806673212E-2</v>
      </c>
      <c r="C10591" s="4">
        <v>34.531394185111047</v>
      </c>
    </row>
    <row r="10592" spans="2:3" x14ac:dyDescent="0.2">
      <c r="B10592" s="8">
        <v>1.5669062806673212E-2</v>
      </c>
      <c r="C10592" s="4">
        <v>34.526424654287666</v>
      </c>
    </row>
    <row r="10593" spans="2:3" x14ac:dyDescent="0.2">
      <c r="B10593" s="8">
        <v>1.5669062806673212E-2</v>
      </c>
      <c r="C10593" s="4">
        <v>34.526025968763989</v>
      </c>
    </row>
    <row r="10594" spans="2:3" x14ac:dyDescent="0.2">
      <c r="B10594" s="8">
        <v>1.5669062806673212E-2</v>
      </c>
      <c r="C10594" s="4">
        <v>34.51911354792378</v>
      </c>
    </row>
    <row r="10595" spans="2:3" x14ac:dyDescent="0.2">
      <c r="B10595" s="8">
        <v>1.5669062806673212E-2</v>
      </c>
      <c r="C10595" s="4">
        <v>34.534080165047598</v>
      </c>
    </row>
    <row r="10596" spans="2:3" x14ac:dyDescent="0.2">
      <c r="B10596" s="8">
        <v>1.5669062806673212E-2</v>
      </c>
      <c r="C10596" s="4">
        <v>34.529851852380929</v>
      </c>
    </row>
    <row r="10597" spans="2:3" x14ac:dyDescent="0.2">
      <c r="B10597" s="8">
        <v>1.5669062806673212E-2</v>
      </c>
      <c r="C10597" s="4">
        <v>34.529851852380929</v>
      </c>
    </row>
    <row r="10598" spans="2:3" x14ac:dyDescent="0.2">
      <c r="B10598" s="8">
        <v>1.5669062806673212E-2</v>
      </c>
      <c r="C10598" s="4">
        <v>34.525625411477279</v>
      </c>
    </row>
    <row r="10599" spans="2:3" x14ac:dyDescent="0.2">
      <c r="B10599" s="8">
        <v>1.5669062806673212E-2</v>
      </c>
      <c r="C10599" s="4">
        <v>34.524083078747154</v>
      </c>
    </row>
    <row r="10600" spans="2:3" x14ac:dyDescent="0.2">
      <c r="B10600" s="8">
        <v>1.5669062806673212E-2</v>
      </c>
      <c r="C10600" s="4">
        <v>34.535622497777716</v>
      </c>
    </row>
    <row r="10601" spans="2:3" x14ac:dyDescent="0.2">
      <c r="B10601" s="8">
        <v>1.5669062806673212E-2</v>
      </c>
      <c r="C10601" s="4">
        <v>34.522941303303746</v>
      </c>
    </row>
    <row r="10602" spans="2:3" x14ac:dyDescent="0.2">
      <c r="B10602" s="8">
        <v>1.5669062806673212E-2</v>
      </c>
      <c r="C10602" s="4">
        <v>34.529453166857245</v>
      </c>
    </row>
    <row r="10603" spans="2:3" x14ac:dyDescent="0.2">
      <c r="B10603" s="8">
        <v>1.5669062806673212E-2</v>
      </c>
      <c r="C10603" s="4">
        <v>34.500663579816042</v>
      </c>
    </row>
    <row r="10604" spans="2:3" x14ac:dyDescent="0.2">
      <c r="B10604" s="8">
        <v>1.5669062806673212E-2</v>
      </c>
      <c r="C10604" s="4">
        <v>34.520655880653905</v>
      </c>
    </row>
    <row r="10605" spans="2:3" x14ac:dyDescent="0.2">
      <c r="B10605" s="8">
        <v>1.5669062806673212E-2</v>
      </c>
      <c r="C10605" s="4">
        <v>34.526025968763989</v>
      </c>
    </row>
    <row r="10606" spans="2:3" x14ac:dyDescent="0.2">
      <c r="B10606" s="8">
        <v>1.5669062806673212E-2</v>
      </c>
      <c r="C10606" s="4">
        <v>34.521797656097313</v>
      </c>
    </row>
    <row r="10607" spans="2:3" x14ac:dyDescent="0.2">
      <c r="B10607" s="8">
        <v>1.5669062806673212E-2</v>
      </c>
      <c r="C10607" s="4">
        <v>34.499121247085924</v>
      </c>
    </row>
    <row r="10608" spans="2:3" x14ac:dyDescent="0.2">
      <c r="B10608" s="8">
        <v>1.5669062806673212E-2</v>
      </c>
      <c r="C10608" s="4">
        <v>34.473416325504957</v>
      </c>
    </row>
    <row r="10609" spans="2:3" x14ac:dyDescent="0.2">
      <c r="B10609" s="8">
        <v>1.5678054465161927E-2</v>
      </c>
      <c r="C10609" s="4">
        <v>34.483411540042376</v>
      </c>
    </row>
    <row r="10610" spans="2:3" x14ac:dyDescent="0.2">
      <c r="B10610" s="8">
        <v>1.5669062806673212E-2</v>
      </c>
      <c r="C10610" s="4">
        <v>34.488781628152459</v>
      </c>
    </row>
    <row r="10611" spans="2:3" x14ac:dyDescent="0.2">
      <c r="B10611" s="8">
        <v>1.5678054465161927E-2</v>
      </c>
      <c r="C10611" s="4">
        <v>34.498778714452904</v>
      </c>
    </row>
    <row r="10612" spans="2:3" x14ac:dyDescent="0.2">
      <c r="B10612" s="8">
        <v>1.5669062806673212E-2</v>
      </c>
      <c r="C10612" s="4">
        <v>34.501062265339726</v>
      </c>
    </row>
    <row r="10613" spans="2:3" x14ac:dyDescent="0.2">
      <c r="B10613" s="8">
        <v>1.5669062806673212E-2</v>
      </c>
      <c r="C10613" s="4">
        <v>34.490323960882577</v>
      </c>
    </row>
    <row r="10614" spans="2:3" x14ac:dyDescent="0.2">
      <c r="B10614" s="8">
        <v>1.5678054465161927E-2</v>
      </c>
      <c r="C10614" s="4">
        <v>34.472673235585226</v>
      </c>
    </row>
    <row r="10615" spans="2:3" x14ac:dyDescent="0.2">
      <c r="B10615" s="8">
        <v>1.5678054465161927E-2</v>
      </c>
      <c r="C10615" s="4">
        <v>34.482612297231988</v>
      </c>
    </row>
    <row r="10616" spans="2:3" x14ac:dyDescent="0.2">
      <c r="B10616" s="8">
        <v>1.5678054465161927E-2</v>
      </c>
      <c r="C10616" s="4">
        <v>34.483812097329078</v>
      </c>
    </row>
    <row r="10617" spans="2:3" x14ac:dyDescent="0.2">
      <c r="B10617" s="8">
        <v>1.5678054465161927E-2</v>
      </c>
      <c r="C10617" s="4">
        <v>34.480727431868843</v>
      </c>
    </row>
    <row r="10618" spans="2:3" x14ac:dyDescent="0.2">
      <c r="B10618" s="8">
        <v>1.5678054465161927E-2</v>
      </c>
      <c r="C10618" s="4">
        <v>34.483012854518691</v>
      </c>
    </row>
    <row r="10619" spans="2:3" x14ac:dyDescent="0.2">
      <c r="B10619" s="8">
        <v>1.5678054465161927E-2</v>
      </c>
      <c r="C10619" s="4">
        <v>34.483812097329078</v>
      </c>
    </row>
    <row r="10620" spans="2:3" x14ac:dyDescent="0.2">
      <c r="B10620" s="8">
        <v>1.5669062806673212E-2</v>
      </c>
      <c r="C10620" s="4">
        <v>34.485298277168546</v>
      </c>
    </row>
    <row r="10621" spans="2:3" x14ac:dyDescent="0.2">
      <c r="B10621" s="8">
        <v>1.5678054465161927E-2</v>
      </c>
      <c r="C10621" s="4">
        <v>34.486840609898664</v>
      </c>
    </row>
    <row r="10622" spans="2:3" x14ac:dyDescent="0.2">
      <c r="B10622" s="8">
        <v>1.5678054465161927E-2</v>
      </c>
      <c r="C10622" s="4">
        <v>34.486097519978934</v>
      </c>
    </row>
    <row r="10623" spans="2:3" x14ac:dyDescent="0.2">
      <c r="B10623" s="8">
        <v>1.5669062806673212E-2</v>
      </c>
      <c r="C10623" s="4">
        <v>34.489925275358893</v>
      </c>
    </row>
    <row r="10624" spans="2:3" x14ac:dyDescent="0.2">
      <c r="B10624" s="8">
        <v>1.5678054465161927E-2</v>
      </c>
      <c r="C10624" s="4">
        <v>34.49415171626255</v>
      </c>
    </row>
    <row r="10625" spans="2:3" x14ac:dyDescent="0.2">
      <c r="B10625" s="8">
        <v>1.5678054465161927E-2</v>
      </c>
      <c r="C10625" s="4">
        <v>34.494550401786228</v>
      </c>
    </row>
    <row r="10626" spans="2:3" x14ac:dyDescent="0.2">
      <c r="B10626" s="8">
        <v>1.5678054465161927E-2</v>
      </c>
      <c r="C10626" s="4">
        <v>34.49340862634282</v>
      </c>
    </row>
    <row r="10627" spans="2:3" x14ac:dyDescent="0.2">
      <c r="B10627" s="8">
        <v>1.5678054465161927E-2</v>
      </c>
      <c r="C10627" s="4">
        <v>34.488382942628775</v>
      </c>
    </row>
    <row r="10628" spans="2:3" x14ac:dyDescent="0.2">
      <c r="B10628" s="8">
        <v>1.5678054465161927E-2</v>
      </c>
      <c r="C10628" s="4">
        <v>34.484953872772493</v>
      </c>
    </row>
    <row r="10629" spans="2:3" x14ac:dyDescent="0.2">
      <c r="B10629" s="8">
        <v>1.5678054465161927E-2</v>
      </c>
      <c r="C10629" s="4">
        <v>34.484154629962106</v>
      </c>
    </row>
    <row r="10630" spans="2:3" x14ac:dyDescent="0.2">
      <c r="B10630" s="8">
        <v>1.5678054465161927E-2</v>
      </c>
      <c r="C10630" s="4">
        <v>34.491067050802307</v>
      </c>
    </row>
    <row r="10631" spans="2:3" x14ac:dyDescent="0.2">
      <c r="B10631" s="8">
        <v>1.5678054465161927E-2</v>
      </c>
      <c r="C10631" s="4">
        <v>34.488382942628775</v>
      </c>
    </row>
    <row r="10632" spans="2:3" x14ac:dyDescent="0.2">
      <c r="B10632" s="8">
        <v>1.5678054465161927E-2</v>
      </c>
      <c r="C10632" s="4">
        <v>34.459992041111263</v>
      </c>
    </row>
    <row r="10633" spans="2:3" x14ac:dyDescent="0.2">
      <c r="B10633" s="8">
        <v>1.5678054465161927E-2</v>
      </c>
      <c r="C10633" s="4">
        <v>34.471130902855116</v>
      </c>
    </row>
    <row r="10634" spans="2:3" x14ac:dyDescent="0.2">
      <c r="B10634" s="8">
        <v>1.5678054465161927E-2</v>
      </c>
      <c r="C10634" s="4">
        <v>34.460392598397974</v>
      </c>
    </row>
    <row r="10635" spans="2:3" x14ac:dyDescent="0.2">
      <c r="B10635" s="8">
        <v>1.5678054465161927E-2</v>
      </c>
      <c r="C10635" s="4">
        <v>34.435773299369757</v>
      </c>
    </row>
    <row r="10636" spans="2:3" x14ac:dyDescent="0.2">
      <c r="B10636" s="8">
        <v>1.5678054465161927E-2</v>
      </c>
      <c r="C10636" s="4">
        <v>34.45308149203408</v>
      </c>
    </row>
    <row r="10637" spans="2:3" x14ac:dyDescent="0.2">
      <c r="B10637" s="8">
        <v>1.5678054465161927E-2</v>
      </c>
      <c r="C10637" s="4">
        <v>34.454223267477488</v>
      </c>
    </row>
    <row r="10638" spans="2:3" x14ac:dyDescent="0.2">
      <c r="B10638" s="8">
        <v>1.5678054465161927E-2</v>
      </c>
      <c r="C10638" s="4">
        <v>34.462678021047807</v>
      </c>
    </row>
    <row r="10639" spans="2:3" x14ac:dyDescent="0.2">
      <c r="B10639" s="8">
        <v>1.5678054465161927E-2</v>
      </c>
      <c r="C10639" s="4">
        <v>34.456508690127336</v>
      </c>
    </row>
    <row r="10640" spans="2:3" x14ac:dyDescent="0.2">
      <c r="B10640" s="8">
        <v>1.5678054465161927E-2</v>
      </c>
      <c r="C10640" s="4">
        <v>34.448853179367411</v>
      </c>
    </row>
    <row r="10641" spans="2:3" x14ac:dyDescent="0.2">
      <c r="B10641" s="8">
        <v>1.5678054465161927E-2</v>
      </c>
      <c r="C10641" s="4">
        <v>34.452680934747377</v>
      </c>
    </row>
    <row r="10642" spans="2:3" x14ac:dyDescent="0.2">
      <c r="B10642" s="8">
        <v>1.5678054465161927E-2</v>
      </c>
      <c r="C10642" s="4">
        <v>34.453822710190785</v>
      </c>
    </row>
    <row r="10643" spans="2:3" x14ac:dyDescent="0.2">
      <c r="B10643" s="8">
        <v>1.5678054465161927E-2</v>
      </c>
      <c r="C10643" s="4">
        <v>34.447310846637293</v>
      </c>
    </row>
    <row r="10644" spans="2:3" x14ac:dyDescent="0.2">
      <c r="B10644" s="8">
        <v>1.5678054465161927E-2</v>
      </c>
      <c r="C10644" s="4">
        <v>34.451937844827647</v>
      </c>
    </row>
    <row r="10645" spans="2:3" x14ac:dyDescent="0.2">
      <c r="B10645" s="8">
        <v>1.5678054465161927E-2</v>
      </c>
      <c r="C10645" s="4">
        <v>34.459593355587579</v>
      </c>
    </row>
    <row r="10646" spans="2:3" x14ac:dyDescent="0.2">
      <c r="B10646" s="8">
        <v>1.5678054465161927E-2</v>
      </c>
      <c r="C10646" s="4">
        <v>34.457307932937731</v>
      </c>
    </row>
    <row r="10647" spans="2:3" x14ac:dyDescent="0.2">
      <c r="B10647" s="8">
        <v>1.5678054465161927E-2</v>
      </c>
      <c r="C10647" s="4">
        <v>34.457708490224441</v>
      </c>
    </row>
    <row r="10648" spans="2:3" x14ac:dyDescent="0.2">
      <c r="B10648" s="8">
        <v>1.5678054465161927E-2</v>
      </c>
      <c r="C10648" s="4">
        <v>34.448853179367411</v>
      </c>
    </row>
    <row r="10649" spans="2:3" x14ac:dyDescent="0.2">
      <c r="B10649" s="8">
        <v>1.5678054465161927E-2</v>
      </c>
      <c r="C10649" s="4">
        <v>34.461534373841381</v>
      </c>
    </row>
    <row r="10650" spans="2:3" x14ac:dyDescent="0.2">
      <c r="B10650" s="8">
        <v>1.5678054465161927E-2</v>
      </c>
      <c r="C10650" s="4">
        <v>34.461534373841381</v>
      </c>
    </row>
    <row r="10651" spans="2:3" x14ac:dyDescent="0.2">
      <c r="B10651" s="8">
        <v>1.5678054465161927E-2</v>
      </c>
      <c r="C10651" s="4">
        <v>34.454223267477488</v>
      </c>
    </row>
    <row r="10652" spans="2:3" x14ac:dyDescent="0.2">
      <c r="B10652" s="8">
        <v>1.5678054465161927E-2</v>
      </c>
      <c r="C10652" s="4">
        <v>34.448853179367411</v>
      </c>
    </row>
    <row r="10653" spans="2:3" x14ac:dyDescent="0.2">
      <c r="B10653" s="8">
        <v>1.5678054465161927E-2</v>
      </c>
      <c r="C10653" s="4">
        <v>34.452244813963247</v>
      </c>
    </row>
    <row r="10654" spans="2:3" x14ac:dyDescent="0.2">
      <c r="B10654" s="8">
        <v>1.5678054465161927E-2</v>
      </c>
      <c r="C10654" s="4">
        <v>34.458051022857461</v>
      </c>
    </row>
    <row r="10655" spans="2:3" x14ac:dyDescent="0.2">
      <c r="B10655" s="8">
        <v>1.5678054465161927E-2</v>
      </c>
      <c r="C10655" s="4">
        <v>34.444226181177058</v>
      </c>
    </row>
    <row r="10656" spans="2:3" x14ac:dyDescent="0.2">
      <c r="B10656" s="8">
        <v>1.5678054465161927E-2</v>
      </c>
      <c r="C10656" s="4">
        <v>34.445369828383491</v>
      </c>
    </row>
    <row r="10657" spans="2:3" x14ac:dyDescent="0.2">
      <c r="B10657" s="8">
        <v>1.5678054465161927E-2</v>
      </c>
      <c r="C10657" s="4">
        <v>34.440798983083795</v>
      </c>
    </row>
    <row r="10658" spans="2:3" x14ac:dyDescent="0.2">
      <c r="B10658" s="8">
        <v>1.5678054465161927E-2</v>
      </c>
      <c r="C10658" s="4">
        <v>34.437315632099875</v>
      </c>
    </row>
    <row r="10659" spans="2:3" x14ac:dyDescent="0.2">
      <c r="B10659" s="8">
        <v>1.5678054465161927E-2</v>
      </c>
      <c r="C10659" s="4">
        <v>34.429261435816258</v>
      </c>
    </row>
    <row r="10660" spans="2:3" x14ac:dyDescent="0.2">
      <c r="B10660" s="8">
        <v>1.5678054465161927E-2</v>
      </c>
      <c r="C10660" s="4">
        <v>34.445768513907169</v>
      </c>
    </row>
    <row r="10661" spans="2:3" x14ac:dyDescent="0.2">
      <c r="B10661" s="8">
        <v>1.5678054465161927E-2</v>
      </c>
      <c r="C10661" s="4">
        <v>34.419264349515814</v>
      </c>
    </row>
    <row r="10662" spans="2:3" x14ac:dyDescent="0.2">
      <c r="B10662" s="8">
        <v>1.5678054465161927E-2</v>
      </c>
      <c r="C10662" s="4">
        <v>34.409667820502086</v>
      </c>
    </row>
    <row r="10663" spans="2:3" x14ac:dyDescent="0.2">
      <c r="B10663" s="8">
        <v>1.5678054465161927E-2</v>
      </c>
      <c r="C10663" s="4">
        <v>34.411610710518914</v>
      </c>
    </row>
    <row r="10664" spans="2:3" x14ac:dyDescent="0.2">
      <c r="B10664" s="8">
        <v>1.5678054465161927E-2</v>
      </c>
      <c r="C10664" s="4">
        <v>34.415837151422558</v>
      </c>
    </row>
    <row r="10665" spans="2:3" x14ac:dyDescent="0.2">
      <c r="B10665" s="8">
        <v>1.5678054465161927E-2</v>
      </c>
      <c r="C10665" s="4">
        <v>34.431603011356763</v>
      </c>
    </row>
    <row r="10666" spans="2:3" x14ac:dyDescent="0.2">
      <c r="B10666" s="8">
        <v>1.5678054465161927E-2</v>
      </c>
      <c r="C10666" s="4">
        <v>34.413896133168755</v>
      </c>
    </row>
    <row r="10667" spans="2:3" x14ac:dyDescent="0.2">
      <c r="B10667" s="8">
        <v>1.5678054465161927E-2</v>
      </c>
      <c r="C10667" s="4">
        <v>34.412353800438638</v>
      </c>
    </row>
    <row r="10668" spans="2:3" x14ac:dyDescent="0.2">
      <c r="B10668" s="8">
        <v>1.5678054465161927E-2</v>
      </c>
      <c r="C10668" s="4">
        <v>34.408526045058672</v>
      </c>
    </row>
    <row r="10669" spans="2:3" x14ac:dyDescent="0.2">
      <c r="B10669" s="8">
        <v>1.5678054465161927E-2</v>
      </c>
      <c r="C10669" s="4">
        <v>34.408526045058672</v>
      </c>
    </row>
    <row r="10670" spans="2:3" x14ac:dyDescent="0.2">
      <c r="B10670" s="8">
        <v>1.5678054465161927E-2</v>
      </c>
      <c r="C10670" s="4">
        <v>34.408926602345382</v>
      </c>
    </row>
    <row r="10671" spans="2:3" x14ac:dyDescent="0.2">
      <c r="B10671" s="8">
        <v>1.5678054465161927E-2</v>
      </c>
      <c r="C10671" s="4">
        <v>34.412752485962322</v>
      </c>
    </row>
    <row r="10672" spans="2:3" x14ac:dyDescent="0.2">
      <c r="B10672" s="8">
        <v>1.5678054465161927E-2</v>
      </c>
      <c r="C10672" s="4">
        <v>34.420806682245939</v>
      </c>
    </row>
    <row r="10673" spans="2:3" x14ac:dyDescent="0.2">
      <c r="B10673" s="8">
        <v>1.5678054465161927E-2</v>
      </c>
      <c r="C10673" s="4">
        <v>34.415438465898873</v>
      </c>
    </row>
    <row r="10674" spans="2:3" x14ac:dyDescent="0.2">
      <c r="B10674" s="8">
        <v>1.5678054465161927E-2</v>
      </c>
      <c r="C10674" s="4">
        <v>34.419664906802531</v>
      </c>
    </row>
    <row r="10675" spans="2:3" x14ac:dyDescent="0.2">
      <c r="B10675" s="8">
        <v>1.5678054465161927E-2</v>
      </c>
      <c r="C10675" s="4">
        <v>34.41469537597915</v>
      </c>
    </row>
    <row r="10676" spans="2:3" x14ac:dyDescent="0.2">
      <c r="B10676" s="8">
        <v>1.5678054465161927E-2</v>
      </c>
      <c r="C10676" s="4">
        <v>34.412752485962322</v>
      </c>
    </row>
    <row r="10677" spans="2:3" x14ac:dyDescent="0.2">
      <c r="B10677" s="8">
        <v>1.5678054465161927E-2</v>
      </c>
      <c r="C10677" s="4">
        <v>34.415837151422558</v>
      </c>
    </row>
    <row r="10678" spans="2:3" x14ac:dyDescent="0.2">
      <c r="B10678" s="8">
        <v>1.5678054465161927E-2</v>
      </c>
      <c r="C10678" s="4">
        <v>34.408183512425651</v>
      </c>
    </row>
    <row r="10679" spans="2:3" x14ac:dyDescent="0.2">
      <c r="B10679" s="8">
        <v>1.5678054465161927E-2</v>
      </c>
      <c r="C10679" s="4">
        <v>34.413896133168755</v>
      </c>
    </row>
    <row r="10680" spans="2:3" x14ac:dyDescent="0.2">
      <c r="B10680" s="8">
        <v>1.5678054465161927E-2</v>
      </c>
      <c r="C10680" s="4">
        <v>34.406983712328554</v>
      </c>
    </row>
    <row r="10681" spans="2:3" x14ac:dyDescent="0.2">
      <c r="B10681" s="8">
        <v>1.5678054465161927E-2</v>
      </c>
      <c r="C10681" s="4">
        <v>34.41355172877271</v>
      </c>
    </row>
    <row r="10682" spans="2:3" x14ac:dyDescent="0.2">
      <c r="B10682" s="8">
        <v>1.5678054465161927E-2</v>
      </c>
      <c r="C10682" s="4">
        <v>34.41429481869244</v>
      </c>
    </row>
    <row r="10683" spans="2:3" x14ac:dyDescent="0.2">
      <c r="B10683" s="8">
        <v>1.5678054465161927E-2</v>
      </c>
      <c r="C10683" s="4">
        <v>34.418921816882794</v>
      </c>
    </row>
    <row r="10684" spans="2:3" x14ac:dyDescent="0.2">
      <c r="B10684" s="8">
        <v>1.5678054465161927E-2</v>
      </c>
      <c r="C10684" s="4">
        <v>34.408526045058672</v>
      </c>
    </row>
    <row r="10685" spans="2:3" x14ac:dyDescent="0.2">
      <c r="B10685" s="8">
        <v>1.5678054465161927E-2</v>
      </c>
      <c r="C10685" s="4">
        <v>34.417379484152676</v>
      </c>
    </row>
    <row r="10686" spans="2:3" x14ac:dyDescent="0.2">
      <c r="B10686" s="8">
        <v>1.5678054465161927E-2</v>
      </c>
      <c r="C10686" s="4">
        <v>34.408926602345382</v>
      </c>
    </row>
    <row r="10687" spans="2:3" x14ac:dyDescent="0.2">
      <c r="B10687" s="8">
        <v>1.5678054465161927E-2</v>
      </c>
      <c r="C10687" s="4">
        <v>34.391674562571708</v>
      </c>
    </row>
    <row r="10688" spans="2:3" x14ac:dyDescent="0.2">
      <c r="B10688" s="8">
        <v>1.5678054465161927E-2</v>
      </c>
      <c r="C10688" s="4">
        <v>34.390474762474618</v>
      </c>
    </row>
    <row r="10689" spans="2:3" x14ac:dyDescent="0.2">
      <c r="B10689" s="8">
        <v>1.5678054465161927E-2</v>
      </c>
      <c r="C10689" s="4">
        <v>34.40161362421847</v>
      </c>
    </row>
    <row r="10690" spans="2:3" x14ac:dyDescent="0.2">
      <c r="B10690" s="8">
        <v>1.5678054465161927E-2</v>
      </c>
      <c r="C10690" s="4">
        <v>34.412752485962322</v>
      </c>
    </row>
    <row r="10691" spans="2:3" x14ac:dyDescent="0.2">
      <c r="B10691" s="8">
        <v>1.5678054465161927E-2</v>
      </c>
      <c r="C10691" s="4">
        <v>34.377451035367628</v>
      </c>
    </row>
    <row r="10692" spans="2:3" x14ac:dyDescent="0.2">
      <c r="B10692" s="8">
        <v>1.5678054465161927E-2</v>
      </c>
      <c r="C10692" s="4">
        <v>34.370939171814129</v>
      </c>
    </row>
    <row r="10693" spans="2:3" x14ac:dyDescent="0.2">
      <c r="B10693" s="8">
        <v>1.5678054465161927E-2</v>
      </c>
      <c r="C10693" s="4">
        <v>34.374766927194095</v>
      </c>
    </row>
    <row r="10694" spans="2:3" x14ac:dyDescent="0.2">
      <c r="B10694" s="8">
        <v>1.5678054465161927E-2</v>
      </c>
      <c r="C10694" s="4">
        <v>34.373967684383707</v>
      </c>
    </row>
    <row r="10695" spans="2:3" x14ac:dyDescent="0.2">
      <c r="B10695" s="8">
        <v>1.5678054465161927E-2</v>
      </c>
      <c r="C10695" s="4">
        <v>34.378194125287351</v>
      </c>
    </row>
    <row r="10696" spans="2:3" x14ac:dyDescent="0.2">
      <c r="B10696" s="8">
        <v>1.5678054465161927E-2</v>
      </c>
      <c r="C10696" s="4">
        <v>34.37322459446397</v>
      </c>
    </row>
    <row r="10697" spans="2:3" x14ac:dyDescent="0.2">
      <c r="B10697" s="8">
        <v>1.5678054465161927E-2</v>
      </c>
      <c r="C10697" s="4">
        <v>34.373967684383707</v>
      </c>
    </row>
    <row r="10698" spans="2:3" x14ac:dyDescent="0.2">
      <c r="B10698" s="8">
        <v>1.5678054465161927E-2</v>
      </c>
      <c r="C10698" s="4">
        <v>34.383564213397435</v>
      </c>
    </row>
    <row r="10699" spans="2:3" x14ac:dyDescent="0.2">
      <c r="B10699" s="8">
        <v>1.5678054465161927E-2</v>
      </c>
      <c r="C10699" s="4">
        <v>34.377451035367628</v>
      </c>
    </row>
    <row r="10700" spans="2:3" x14ac:dyDescent="0.2">
      <c r="B10700" s="8">
        <v>1.5678054465161927E-2</v>
      </c>
      <c r="C10700" s="4">
        <v>34.383221680764407</v>
      </c>
    </row>
    <row r="10701" spans="2:3" x14ac:dyDescent="0.2">
      <c r="B10701" s="8">
        <v>1.5678054465161927E-2</v>
      </c>
      <c r="C10701" s="4">
        <v>34.376309259924213</v>
      </c>
    </row>
    <row r="10702" spans="2:3" x14ac:dyDescent="0.2">
      <c r="B10702" s="8">
        <v>1.5678054465161927E-2</v>
      </c>
      <c r="C10702" s="4">
        <v>34.381679348034297</v>
      </c>
    </row>
    <row r="10703" spans="2:3" x14ac:dyDescent="0.2">
      <c r="B10703" s="8">
        <v>1.5678054465161927E-2</v>
      </c>
      <c r="C10703" s="4">
        <v>34.380535700827856</v>
      </c>
    </row>
    <row r="10704" spans="2:3" x14ac:dyDescent="0.2">
      <c r="B10704" s="8">
        <v>1.5678054465161927E-2</v>
      </c>
      <c r="C10704" s="4">
        <v>34.37665179255724</v>
      </c>
    </row>
    <row r="10705" spans="2:3" x14ac:dyDescent="0.2">
      <c r="B10705" s="8">
        <v>1.5678054465161927E-2</v>
      </c>
      <c r="C10705" s="4">
        <v>34.36974124348005</v>
      </c>
    </row>
    <row r="10706" spans="2:3" x14ac:dyDescent="0.2">
      <c r="B10706" s="8">
        <v>1.5678054465161927E-2</v>
      </c>
      <c r="C10706" s="4">
        <v>34.378993368097738</v>
      </c>
    </row>
    <row r="10707" spans="2:3" x14ac:dyDescent="0.2">
      <c r="B10707" s="8">
        <v>1.5678054465161927E-2</v>
      </c>
      <c r="C10707" s="4">
        <v>34.380878233460876</v>
      </c>
    </row>
    <row r="10708" spans="2:3" x14ac:dyDescent="0.2">
      <c r="B10708" s="8">
        <v>1.5678054465161927E-2</v>
      </c>
      <c r="C10708" s="4">
        <v>34.377851592654324</v>
      </c>
    </row>
    <row r="10709" spans="2:3" x14ac:dyDescent="0.2">
      <c r="B10709" s="8">
        <v>1.5678054465161927E-2</v>
      </c>
      <c r="C10709" s="4">
        <v>34.37590870263751</v>
      </c>
    </row>
    <row r="10710" spans="2:3" x14ac:dyDescent="0.2">
      <c r="B10710" s="8">
        <v>1.5678054465161927E-2</v>
      </c>
      <c r="C10710" s="4">
        <v>34.362486290006828</v>
      </c>
    </row>
    <row r="10711" spans="2:3" x14ac:dyDescent="0.2">
      <c r="B10711" s="8">
        <v>1.5678054465161927E-2</v>
      </c>
      <c r="C10711" s="4">
        <v>34.37322459446397</v>
      </c>
    </row>
    <row r="10712" spans="2:3" x14ac:dyDescent="0.2">
      <c r="B10712" s="8">
        <v>1.5678054465161927E-2</v>
      </c>
      <c r="C10712" s="4">
        <v>34.372824037177267</v>
      </c>
    </row>
    <row r="10713" spans="2:3" x14ac:dyDescent="0.2">
      <c r="B10713" s="8">
        <v>1.5678054465161927E-2</v>
      </c>
      <c r="C10713" s="4">
        <v>34.363628065450243</v>
      </c>
    </row>
    <row r="10714" spans="2:3" x14ac:dyDescent="0.2">
      <c r="B10714" s="8">
        <v>1.5678054465161927E-2</v>
      </c>
      <c r="C10714" s="4">
        <v>34.362486290006828</v>
      </c>
    </row>
    <row r="10715" spans="2:3" x14ac:dyDescent="0.2">
      <c r="B10715" s="8">
        <v>1.5678054465161927E-2</v>
      </c>
      <c r="C10715" s="4">
        <v>34.357458734529772</v>
      </c>
    </row>
    <row r="10716" spans="2:3" x14ac:dyDescent="0.2">
      <c r="B10716" s="8">
        <v>1.5678054465161927E-2</v>
      </c>
      <c r="C10716" s="4">
        <v>34.372425351653582</v>
      </c>
    </row>
    <row r="10717" spans="2:3" x14ac:dyDescent="0.2">
      <c r="B10717" s="8">
        <v>1.5678054465161927E-2</v>
      </c>
      <c r="C10717" s="4">
        <v>34.373967684383707</v>
      </c>
    </row>
    <row r="10718" spans="2:3" x14ac:dyDescent="0.2">
      <c r="B10718" s="8">
        <v>1.5678054465161927E-2</v>
      </c>
      <c r="C10718" s="4">
        <v>34.334439792885355</v>
      </c>
    </row>
    <row r="10719" spans="2:3" x14ac:dyDescent="0.2">
      <c r="B10719" s="8">
        <v>1.5678054465161927E-2</v>
      </c>
      <c r="C10719" s="4">
        <v>34.341350341962539</v>
      </c>
    </row>
    <row r="10720" spans="2:3" x14ac:dyDescent="0.2">
      <c r="B10720" s="8">
        <v>1.5678054465161927E-2</v>
      </c>
      <c r="C10720" s="4">
        <v>34.328326614855541</v>
      </c>
    </row>
    <row r="10721" spans="2:3" x14ac:dyDescent="0.2">
      <c r="B10721" s="8">
        <v>1.5678054465161927E-2</v>
      </c>
      <c r="C10721" s="4">
        <v>34.343635764612387</v>
      </c>
    </row>
    <row r="10722" spans="2:3" x14ac:dyDescent="0.2">
      <c r="B10722" s="8">
        <v>1.5678054465161927E-2</v>
      </c>
      <c r="C10722" s="4">
        <v>34.337524458345591</v>
      </c>
    </row>
    <row r="10723" spans="2:3" x14ac:dyDescent="0.2">
      <c r="B10723" s="8">
        <v>1.5678054465161927E-2</v>
      </c>
      <c r="C10723" s="4">
        <v>34.33255492752221</v>
      </c>
    </row>
    <row r="10724" spans="2:3" x14ac:dyDescent="0.2">
      <c r="B10724" s="8">
        <v>1.5678054465161927E-2</v>
      </c>
      <c r="C10724" s="4">
        <v>34.339409323708736</v>
      </c>
    </row>
    <row r="10725" spans="2:3" x14ac:dyDescent="0.2">
      <c r="B10725" s="8">
        <v>1.5678054465161927E-2</v>
      </c>
      <c r="C10725" s="4">
        <v>34.337524458345591</v>
      </c>
    </row>
    <row r="10726" spans="2:3" x14ac:dyDescent="0.2">
      <c r="B10726" s="8">
        <v>1.5678054465161927E-2</v>
      </c>
      <c r="C10726" s="4">
        <v>34.333696702965625</v>
      </c>
    </row>
    <row r="10727" spans="2:3" x14ac:dyDescent="0.2">
      <c r="B10727" s="8">
        <v>1.5678054465161927E-2</v>
      </c>
      <c r="C10727" s="4">
        <v>34.335982125615473</v>
      </c>
    </row>
    <row r="10728" spans="2:3" x14ac:dyDescent="0.2">
      <c r="B10728" s="8">
        <v>1.5678054465161927E-2</v>
      </c>
      <c r="C10728" s="4">
        <v>34.336517449839768</v>
      </c>
    </row>
    <row r="10729" spans="2:3" x14ac:dyDescent="0.2">
      <c r="B10729" s="8">
        <v>1.5678054465161927E-2</v>
      </c>
      <c r="C10729" s="4">
        <v>34.336723343772185</v>
      </c>
    </row>
    <row r="10730" spans="2:3" x14ac:dyDescent="0.2">
      <c r="B10730" s="8">
        <v>1.5678054465161927E-2</v>
      </c>
      <c r="C10730" s="4">
        <v>34.339066791075716</v>
      </c>
    </row>
    <row r="10731" spans="2:3" x14ac:dyDescent="0.2">
      <c r="B10731" s="8">
        <v>1.5678054465161927E-2</v>
      </c>
      <c r="C10731" s="4">
        <v>34.337123901058888</v>
      </c>
    </row>
    <row r="10732" spans="2:3" x14ac:dyDescent="0.2">
      <c r="B10732" s="8">
        <v>1.5678054465161927E-2</v>
      </c>
      <c r="C10732" s="4">
        <v>34.338265676502303</v>
      </c>
    </row>
    <row r="10733" spans="2:3" x14ac:dyDescent="0.2">
      <c r="B10733" s="8">
        <v>1.5678054465161927E-2</v>
      </c>
      <c r="C10733" s="4">
        <v>34.339066791075716</v>
      </c>
    </row>
    <row r="10734" spans="2:3" x14ac:dyDescent="0.2">
      <c r="B10734" s="8">
        <v>1.5678054465161927E-2</v>
      </c>
      <c r="C10734" s="4">
        <v>34.331012594792099</v>
      </c>
    </row>
    <row r="10735" spans="2:3" x14ac:dyDescent="0.2">
      <c r="B10735" s="8">
        <v>1.5678054465161927E-2</v>
      </c>
      <c r="C10735" s="4">
        <v>34.334039235598652</v>
      </c>
    </row>
    <row r="10736" spans="2:3" x14ac:dyDescent="0.2">
      <c r="B10736" s="8">
        <v>1.5678054465161927E-2</v>
      </c>
      <c r="C10736" s="4">
        <v>34.338265676502303</v>
      </c>
    </row>
    <row r="10737" spans="2:3" x14ac:dyDescent="0.2">
      <c r="B10737" s="8">
        <v>1.5678054465161927E-2</v>
      </c>
      <c r="C10737" s="4">
        <v>34.337923143869276</v>
      </c>
    </row>
    <row r="10738" spans="2:3" x14ac:dyDescent="0.2">
      <c r="B10738" s="8">
        <v>1.5678054465161927E-2</v>
      </c>
      <c r="C10738" s="4">
        <v>34.3229003738548</v>
      </c>
    </row>
    <row r="10739" spans="2:3" x14ac:dyDescent="0.2">
      <c r="B10739" s="8">
        <v>1.5678054465161927E-2</v>
      </c>
      <c r="C10739" s="4">
        <v>34.336337760589657</v>
      </c>
    </row>
    <row r="10740" spans="2:3" x14ac:dyDescent="0.2">
      <c r="B10740" s="8">
        <v>1.5678054465161927E-2</v>
      </c>
      <c r="C10740" s="4">
        <v>34.344036321899083</v>
      </c>
    </row>
    <row r="10741" spans="2:3" x14ac:dyDescent="0.2">
      <c r="B10741" s="8">
        <v>1.5678054465161927E-2</v>
      </c>
      <c r="C10741" s="4">
        <v>34.326385596601739</v>
      </c>
    </row>
    <row r="10742" spans="2:3" x14ac:dyDescent="0.2">
      <c r="B10742" s="8">
        <v>1.5678054465161927E-2</v>
      </c>
      <c r="C10742" s="4">
        <v>34.335982125615473</v>
      </c>
    </row>
    <row r="10743" spans="2:3" x14ac:dyDescent="0.2">
      <c r="B10743" s="8">
        <v>1.5678054465161927E-2</v>
      </c>
      <c r="C10743" s="4">
        <v>34.326385596601739</v>
      </c>
    </row>
    <row r="10744" spans="2:3" x14ac:dyDescent="0.2">
      <c r="B10744" s="8">
        <v>1.5678054465161927E-2</v>
      </c>
      <c r="C10744" s="4">
        <v>34.329069704775272</v>
      </c>
    </row>
    <row r="10745" spans="2:3" x14ac:dyDescent="0.2">
      <c r="B10745" s="8">
        <v>1.5678054465161927E-2</v>
      </c>
      <c r="C10745" s="4">
        <v>34.307192538574277</v>
      </c>
    </row>
    <row r="10746" spans="2:3" x14ac:dyDescent="0.2">
      <c r="B10746" s="8">
        <v>1.5678054465161927E-2</v>
      </c>
      <c r="C10746" s="4">
        <v>34.338265676502303</v>
      </c>
    </row>
    <row r="10747" spans="2:3" x14ac:dyDescent="0.2">
      <c r="B10747" s="8">
        <v>1.5678054465161927E-2</v>
      </c>
      <c r="C10747" s="4">
        <v>34.302223007750896</v>
      </c>
    </row>
    <row r="10748" spans="2:3" x14ac:dyDescent="0.2">
      <c r="B10748" s="8">
        <v>1.5678054465161927E-2</v>
      </c>
      <c r="C10748" s="4">
        <v>34.336620396805969</v>
      </c>
    </row>
    <row r="10749" spans="2:3" x14ac:dyDescent="0.2">
      <c r="B10749" s="8">
        <v>1.5678054465161927E-2</v>
      </c>
      <c r="C10749" s="4">
        <v>34.299881432210384</v>
      </c>
    </row>
    <row r="10750" spans="2:3" x14ac:dyDescent="0.2">
      <c r="B10750" s="8">
        <v>1.5678054465161927E-2</v>
      </c>
      <c r="C10750" s="4">
        <v>34.296452362354103</v>
      </c>
    </row>
    <row r="10751" spans="2:3" x14ac:dyDescent="0.2">
      <c r="B10751" s="8">
        <v>1.5678054465161927E-2</v>
      </c>
      <c r="C10751" s="4">
        <v>34.298737785003951</v>
      </c>
    </row>
    <row r="10752" spans="2:3" x14ac:dyDescent="0.2">
      <c r="B10752" s="8">
        <v>1.5678054465161927E-2</v>
      </c>
      <c r="C10752" s="4">
        <v>34.295653119543715</v>
      </c>
    </row>
    <row r="10753" spans="2:3" x14ac:dyDescent="0.2">
      <c r="B10753" s="8">
        <v>1.5678054465161927E-2</v>
      </c>
      <c r="C10753" s="4">
        <v>34.296796766750148</v>
      </c>
    </row>
    <row r="10754" spans="2:3" x14ac:dyDescent="0.2">
      <c r="B10754" s="8">
        <v>1.5678054465161927E-2</v>
      </c>
      <c r="C10754" s="4">
        <v>34.302565540383917</v>
      </c>
    </row>
    <row r="10755" spans="2:3" x14ac:dyDescent="0.2">
      <c r="B10755" s="8">
        <v>1.5678054465161927E-2</v>
      </c>
      <c r="C10755" s="4">
        <v>34.306791981287567</v>
      </c>
    </row>
    <row r="10756" spans="2:3" x14ac:dyDescent="0.2">
      <c r="B10756" s="8">
        <v>1.5678054465161927E-2</v>
      </c>
      <c r="C10756" s="4">
        <v>34.30913355682808</v>
      </c>
    </row>
    <row r="10757" spans="2:3" x14ac:dyDescent="0.2">
      <c r="B10757" s="8">
        <v>1.5678054465161927E-2</v>
      </c>
      <c r="C10757" s="4">
        <v>34.300280117734069</v>
      </c>
    </row>
    <row r="10758" spans="2:3" x14ac:dyDescent="0.2">
      <c r="B10758" s="8">
        <v>1.5678054465161927E-2</v>
      </c>
      <c r="C10758" s="4">
        <v>34.302223007750896</v>
      </c>
    </row>
    <row r="10759" spans="2:3" x14ac:dyDescent="0.2">
      <c r="B10759" s="8">
        <v>1.5678054465161927E-2</v>
      </c>
      <c r="C10759" s="4">
        <v>34.301421893177483</v>
      </c>
    </row>
    <row r="10760" spans="2:3" x14ac:dyDescent="0.2">
      <c r="B10760" s="8">
        <v>1.5678054465161927E-2</v>
      </c>
      <c r="C10760" s="4">
        <v>34.307933756730975</v>
      </c>
    </row>
    <row r="10761" spans="2:3" x14ac:dyDescent="0.2">
      <c r="B10761" s="8">
        <v>1.5678054465161927E-2</v>
      </c>
      <c r="C10761" s="4">
        <v>34.302223007750896</v>
      </c>
    </row>
    <row r="10762" spans="2:3" x14ac:dyDescent="0.2">
      <c r="B10762" s="8">
        <v>1.5678054465161927E-2</v>
      </c>
      <c r="C10762" s="4">
        <v>34.297994695084228</v>
      </c>
    </row>
    <row r="10763" spans="2:3" x14ac:dyDescent="0.2">
      <c r="B10763" s="8">
        <v>1.5678054465161927E-2</v>
      </c>
      <c r="C10763" s="4">
        <v>34.302565540383917</v>
      </c>
    </row>
    <row r="10764" spans="2:3" x14ac:dyDescent="0.2">
      <c r="B10764" s="8">
        <v>1.5678054465161927E-2</v>
      </c>
      <c r="C10764" s="4">
        <v>34.307192538574277</v>
      </c>
    </row>
    <row r="10765" spans="2:3" x14ac:dyDescent="0.2">
      <c r="B10765" s="8">
        <v>1.5678054465161927E-2</v>
      </c>
      <c r="C10765" s="4">
        <v>34.302565540383917</v>
      </c>
    </row>
    <row r="10766" spans="2:3" x14ac:dyDescent="0.2">
      <c r="B10766" s="8">
        <v>1.5678054465161927E-2</v>
      </c>
      <c r="C10766" s="4">
        <v>34.303364783194311</v>
      </c>
    </row>
    <row r="10767" spans="2:3" x14ac:dyDescent="0.2">
      <c r="B10767" s="8">
        <v>1.5678054465161927E-2</v>
      </c>
      <c r="C10767" s="4">
        <v>34.297994695084228</v>
      </c>
    </row>
    <row r="10768" spans="2:3" x14ac:dyDescent="0.2">
      <c r="B10768" s="8">
        <v>1.5678054465161927E-2</v>
      </c>
      <c r="C10768" s="4">
        <v>34.296053676830425</v>
      </c>
    </row>
    <row r="10769" spans="2:3" x14ac:dyDescent="0.2">
      <c r="B10769" s="8">
        <v>1.5678054465161927E-2</v>
      </c>
      <c r="C10769" s="4">
        <v>34.294910029623985</v>
      </c>
    </row>
    <row r="10770" spans="2:3" x14ac:dyDescent="0.2">
      <c r="B10770" s="8">
        <v>1.5678054465161927E-2</v>
      </c>
      <c r="C10770" s="4">
        <v>34.286457147816684</v>
      </c>
    </row>
    <row r="10771" spans="2:3" x14ac:dyDescent="0.2">
      <c r="B10771" s="8">
        <v>1.5678054465161927E-2</v>
      </c>
      <c r="C10771" s="4">
        <v>34.296053676830425</v>
      </c>
    </row>
    <row r="10772" spans="2:3" x14ac:dyDescent="0.2">
      <c r="B10772" s="8">
        <v>1.5678054465161927E-2</v>
      </c>
      <c r="C10772" s="4">
        <v>34.285714057896953</v>
      </c>
    </row>
    <row r="10773" spans="2:3" x14ac:dyDescent="0.2">
      <c r="B10773" s="8">
        <v>1.5678054465161927E-2</v>
      </c>
      <c r="C10773" s="4">
        <v>34.27726117608966</v>
      </c>
    </row>
    <row r="10774" spans="2:3" x14ac:dyDescent="0.2">
      <c r="B10774" s="8">
        <v>1.5678054465161927E-2</v>
      </c>
      <c r="C10774" s="4">
        <v>34.296452362354103</v>
      </c>
    </row>
    <row r="10775" spans="2:3" x14ac:dyDescent="0.2">
      <c r="B10775" s="8">
        <v>1.5678054465161927E-2</v>
      </c>
      <c r="C10775" s="4">
        <v>34.295310586910695</v>
      </c>
    </row>
    <row r="10776" spans="2:3" x14ac:dyDescent="0.2">
      <c r="B10776" s="8">
        <v>1.5678054465161927E-2</v>
      </c>
      <c r="C10776" s="4">
        <v>34.287999480546809</v>
      </c>
    </row>
    <row r="10777" spans="2:3" x14ac:dyDescent="0.2">
      <c r="B10777" s="8">
        <v>1.5678054465161927E-2</v>
      </c>
      <c r="C10777" s="4">
        <v>34.283029949723428</v>
      </c>
    </row>
    <row r="10778" spans="2:3" x14ac:dyDescent="0.2">
      <c r="B10778" s="8">
        <v>1.5678054465161927E-2</v>
      </c>
      <c r="C10778" s="4">
        <v>34.256525785332073</v>
      </c>
    </row>
    <row r="10779" spans="2:3" x14ac:dyDescent="0.2">
      <c r="B10779" s="8">
        <v>1.5678054465161927E-2</v>
      </c>
      <c r="C10779" s="4">
        <v>34.253040562585127</v>
      </c>
    </row>
    <row r="10780" spans="2:3" x14ac:dyDescent="0.2">
      <c r="B10780" s="8">
        <v>1.5678054465161927E-2</v>
      </c>
      <c r="C10780" s="4">
        <v>34.259952983425329</v>
      </c>
    </row>
    <row r="10781" spans="2:3" x14ac:dyDescent="0.2">
      <c r="B10781" s="8">
        <v>1.5678054465161927E-2</v>
      </c>
      <c r="C10781" s="4">
        <v>34.264218731352443</v>
      </c>
    </row>
    <row r="10782" spans="2:3" x14ac:dyDescent="0.2">
      <c r="B10782" s="8">
        <v>1.5678054465161927E-2</v>
      </c>
      <c r="C10782" s="4">
        <v>34.264179424328987</v>
      </c>
    </row>
    <row r="10783" spans="2:3" x14ac:dyDescent="0.2">
      <c r="B10783" s="8">
        <v>1.5678054465161927E-2</v>
      </c>
      <c r="C10783" s="4">
        <v>34.254182338028542</v>
      </c>
    </row>
    <row r="10784" spans="2:3" x14ac:dyDescent="0.2">
      <c r="B10784" s="8">
        <v>1.5678054465161927E-2</v>
      </c>
      <c r="C10784" s="4">
        <v>34.263436334409256</v>
      </c>
    </row>
    <row r="10785" spans="2:3" x14ac:dyDescent="0.2">
      <c r="B10785" s="8">
        <v>1.5678054465161927E-2</v>
      </c>
      <c r="C10785" s="4">
        <v>34.258410650695218</v>
      </c>
    </row>
    <row r="10786" spans="2:3" x14ac:dyDescent="0.2">
      <c r="B10786" s="8">
        <v>1.5678054465161927E-2</v>
      </c>
      <c r="C10786" s="4">
        <v>34.250755139935286</v>
      </c>
    </row>
    <row r="10787" spans="2:3" x14ac:dyDescent="0.2">
      <c r="B10787" s="8">
        <v>1.5678054465161927E-2</v>
      </c>
      <c r="C10787" s="4">
        <v>34.253441119871837</v>
      </c>
    </row>
    <row r="10788" spans="2:3" x14ac:dyDescent="0.2">
      <c r="B10788" s="8">
        <v>1.5678054465161927E-2</v>
      </c>
      <c r="C10788" s="4">
        <v>34.256525785332073</v>
      </c>
    </row>
    <row r="10789" spans="2:3" x14ac:dyDescent="0.2">
      <c r="B10789" s="8">
        <v>1.5678054465161927E-2</v>
      </c>
      <c r="C10789" s="4">
        <v>34.260752226235724</v>
      </c>
    </row>
    <row r="10790" spans="2:3" x14ac:dyDescent="0.2">
      <c r="B10790" s="8">
        <v>1.5678054465161927E-2</v>
      </c>
      <c r="C10790" s="4">
        <v>34.25538213812564</v>
      </c>
    </row>
    <row r="10791" spans="2:3" x14ac:dyDescent="0.2">
      <c r="B10791" s="8">
        <v>1.5678054465161927E-2</v>
      </c>
      <c r="C10791" s="4">
        <v>34.263778867042276</v>
      </c>
    </row>
    <row r="10792" spans="2:3" x14ac:dyDescent="0.2">
      <c r="B10792" s="8">
        <v>1.5678054465161927E-2</v>
      </c>
      <c r="C10792" s="4">
        <v>34.267586033028998</v>
      </c>
    </row>
    <row r="10793" spans="2:3" x14ac:dyDescent="0.2">
      <c r="B10793" s="8">
        <v>1.5678054465161927E-2</v>
      </c>
      <c r="C10793" s="4">
        <v>34.259209893505599</v>
      </c>
    </row>
    <row r="10794" spans="2:3" x14ac:dyDescent="0.2">
      <c r="B10794" s="8">
        <v>1.5678054465161927E-2</v>
      </c>
      <c r="C10794" s="4">
        <v>34.251898787141712</v>
      </c>
    </row>
    <row r="10795" spans="2:3" x14ac:dyDescent="0.2">
      <c r="B10795" s="8">
        <v>1.5678054465161927E-2</v>
      </c>
      <c r="C10795" s="4">
        <v>34.259610450792309</v>
      </c>
    </row>
    <row r="10796" spans="2:3" x14ac:dyDescent="0.2">
      <c r="B10796" s="8">
        <v>1.5678054465161927E-2</v>
      </c>
      <c r="C10796" s="4">
        <v>34.256525785332073</v>
      </c>
    </row>
    <row r="10797" spans="2:3" x14ac:dyDescent="0.2">
      <c r="B10797" s="8">
        <v>1.5687033856722276E-2</v>
      </c>
      <c r="C10797" s="4">
        <v>34.258809336218903</v>
      </c>
    </row>
    <row r="10798" spans="2:3" x14ac:dyDescent="0.2">
      <c r="B10798" s="8">
        <v>1.5678054465161927E-2</v>
      </c>
      <c r="C10798" s="4">
        <v>34.263436334409256</v>
      </c>
    </row>
    <row r="10799" spans="2:3" x14ac:dyDescent="0.2">
      <c r="B10799" s="8">
        <v>1.5687033856722276E-2</v>
      </c>
      <c r="C10799" s="4">
        <v>34.248814121681484</v>
      </c>
    </row>
    <row r="10800" spans="2:3" x14ac:dyDescent="0.2">
      <c r="B10800" s="8">
        <v>1.5687033856722276E-2</v>
      </c>
      <c r="C10800" s="4">
        <v>34.244986366301518</v>
      </c>
    </row>
    <row r="10801" spans="2:3" x14ac:dyDescent="0.2">
      <c r="B10801" s="8">
        <v>1.5687033856722276E-2</v>
      </c>
      <c r="C10801" s="4">
        <v>34.249613364491871</v>
      </c>
    </row>
    <row r="10802" spans="2:3" x14ac:dyDescent="0.2">
      <c r="B10802" s="8">
        <v>1.5687033856722276E-2</v>
      </c>
      <c r="C10802" s="4">
        <v>34.253441119871837</v>
      </c>
    </row>
    <row r="10803" spans="2:3" x14ac:dyDescent="0.2">
      <c r="B10803" s="8">
        <v>1.5687033856722276E-2</v>
      </c>
      <c r="C10803" s="4">
        <v>34.250755139935286</v>
      </c>
    </row>
    <row r="10804" spans="2:3" x14ac:dyDescent="0.2">
      <c r="B10804" s="8">
        <v>1.5687033856722276E-2</v>
      </c>
      <c r="C10804" s="4">
        <v>34.249053707348295</v>
      </c>
    </row>
    <row r="10805" spans="2:3" x14ac:dyDescent="0.2">
      <c r="B10805" s="8">
        <v>1.5687033856722276E-2</v>
      </c>
      <c r="C10805" s="4">
        <v>34.218882759196866</v>
      </c>
    </row>
    <row r="10806" spans="2:3" x14ac:dyDescent="0.2">
      <c r="B10806" s="8">
        <v>1.5687033856722276E-2</v>
      </c>
      <c r="C10806" s="4">
        <v>34.244587680777833</v>
      </c>
    </row>
    <row r="10807" spans="2:3" x14ac:dyDescent="0.2">
      <c r="B10807" s="8">
        <v>1.5687033856722276E-2</v>
      </c>
      <c r="C10807" s="4">
        <v>34.235790394574494</v>
      </c>
    </row>
    <row r="10808" spans="2:3" x14ac:dyDescent="0.2">
      <c r="B10808" s="8">
        <v>1.5687033856722276E-2</v>
      </c>
      <c r="C10808" s="4">
        <v>34.230021620940718</v>
      </c>
    </row>
    <row r="10809" spans="2:3" x14ac:dyDescent="0.2">
      <c r="B10809" s="8">
        <v>1.5687033856722276E-2</v>
      </c>
      <c r="C10809" s="4">
        <v>34.233104414637936</v>
      </c>
    </row>
    <row r="10810" spans="2:3" x14ac:dyDescent="0.2">
      <c r="B10810" s="8">
        <v>1.5687033856722276E-2</v>
      </c>
      <c r="C10810" s="4">
        <v>34.23042030646441</v>
      </c>
    </row>
    <row r="10811" spans="2:3" x14ac:dyDescent="0.2">
      <c r="B10811" s="8">
        <v>1.5687033856722276E-2</v>
      </c>
      <c r="C10811" s="4">
        <v>34.233847504557666</v>
      </c>
    </row>
    <row r="10812" spans="2:3" x14ac:dyDescent="0.2">
      <c r="B10812" s="8">
        <v>1.5687033856722276E-2</v>
      </c>
      <c r="C10812" s="4">
        <v>34.227942092223294</v>
      </c>
    </row>
    <row r="10813" spans="2:3" x14ac:dyDescent="0.2">
      <c r="B10813" s="8">
        <v>1.5687033856722276E-2</v>
      </c>
      <c r="C10813" s="4">
        <v>34.220024534640281</v>
      </c>
    </row>
    <row r="10814" spans="2:3" x14ac:dyDescent="0.2">
      <c r="B10814" s="8">
        <v>1.5687033856722276E-2</v>
      </c>
      <c r="C10814" s="4">
        <v>34.214255761006513</v>
      </c>
    </row>
    <row r="10815" spans="2:3" x14ac:dyDescent="0.2">
      <c r="B10815" s="8">
        <v>1.5687033856722276E-2</v>
      </c>
      <c r="C10815" s="4">
        <v>34.217340426466748</v>
      </c>
    </row>
    <row r="10816" spans="2:3" x14ac:dyDescent="0.2">
      <c r="B10816" s="8">
        <v>1.5687033856722276E-2</v>
      </c>
      <c r="C10816" s="4">
        <v>34.214654446530197</v>
      </c>
    </row>
    <row r="10817" spans="2:3" x14ac:dyDescent="0.2">
      <c r="B10817" s="8">
        <v>1.5687033856722276E-2</v>
      </c>
      <c r="C10817" s="4">
        <v>34.208885672896436</v>
      </c>
    </row>
    <row r="10818" spans="2:3" x14ac:dyDescent="0.2">
      <c r="B10818" s="8">
        <v>1.5687033856722276E-2</v>
      </c>
      <c r="C10818" s="4">
        <v>34.216997893833728</v>
      </c>
    </row>
    <row r="10819" spans="2:3" x14ac:dyDescent="0.2">
      <c r="B10819" s="8">
        <v>1.5687033856722276E-2</v>
      </c>
      <c r="C10819" s="4">
        <v>34.219281444720551</v>
      </c>
    </row>
    <row r="10820" spans="2:3" x14ac:dyDescent="0.2">
      <c r="B10820" s="8">
        <v>1.5687033856722276E-2</v>
      </c>
      <c r="C10820" s="4">
        <v>34.213512671086782</v>
      </c>
    </row>
    <row r="10821" spans="2:3" x14ac:dyDescent="0.2">
      <c r="B10821" s="8">
        <v>1.5687033856722276E-2</v>
      </c>
      <c r="C10821" s="4">
        <v>34.217340426466748</v>
      </c>
    </row>
    <row r="10822" spans="2:3" x14ac:dyDescent="0.2">
      <c r="B10822" s="8">
        <v>1.5687033856722276E-2</v>
      </c>
      <c r="C10822" s="4">
        <v>34.213913228373485</v>
      </c>
    </row>
    <row r="10823" spans="2:3" x14ac:dyDescent="0.2">
      <c r="B10823" s="8">
        <v>1.5687033856722276E-2</v>
      </c>
      <c r="C10823" s="4">
        <v>34.2150550038169</v>
      </c>
    </row>
    <row r="10824" spans="2:3" x14ac:dyDescent="0.2">
      <c r="B10824" s="8">
        <v>1.5687033856722276E-2</v>
      </c>
      <c r="C10824" s="4">
        <v>34.219682002007261</v>
      </c>
    </row>
    <row r="10825" spans="2:3" x14ac:dyDescent="0.2">
      <c r="B10825" s="8">
        <v>1.5687033856722276E-2</v>
      </c>
      <c r="C10825" s="4">
        <v>34.21545556110361</v>
      </c>
    </row>
    <row r="10826" spans="2:3" x14ac:dyDescent="0.2">
      <c r="B10826" s="8">
        <v>1.5687033856722276E-2</v>
      </c>
      <c r="C10826" s="4">
        <v>34.212370895643375</v>
      </c>
    </row>
    <row r="10827" spans="2:3" x14ac:dyDescent="0.2">
      <c r="B10827" s="8">
        <v>1.5687033856722276E-2</v>
      </c>
      <c r="C10827" s="4">
        <v>34.209286230183139</v>
      </c>
    </row>
    <row r="10828" spans="2:3" x14ac:dyDescent="0.2">
      <c r="B10828" s="8">
        <v>1.5687033856722276E-2</v>
      </c>
      <c r="C10828" s="4">
        <v>34.218139669277136</v>
      </c>
    </row>
    <row r="10829" spans="2:3" x14ac:dyDescent="0.2">
      <c r="B10829" s="8">
        <v>1.5687033856722276E-2</v>
      </c>
      <c r="C10829" s="4">
        <v>34.216196779260315</v>
      </c>
    </row>
    <row r="10830" spans="2:3" x14ac:dyDescent="0.2">
      <c r="B10830" s="8">
        <v>1.5687033856722276E-2</v>
      </c>
      <c r="C10830" s="4">
        <v>34.222366110180793</v>
      </c>
    </row>
    <row r="10831" spans="2:3" x14ac:dyDescent="0.2">
      <c r="B10831" s="8">
        <v>1.5687033856722276E-2</v>
      </c>
      <c r="C10831" s="4">
        <v>34.213512671086782</v>
      </c>
    </row>
    <row r="10832" spans="2:3" x14ac:dyDescent="0.2">
      <c r="B10832" s="8">
        <v>1.5687033856722276E-2</v>
      </c>
      <c r="C10832" s="4">
        <v>34.220823777450669</v>
      </c>
    </row>
    <row r="10833" spans="2:3" x14ac:dyDescent="0.2">
      <c r="B10833" s="8">
        <v>1.5687033856722276E-2</v>
      </c>
      <c r="C10833" s="4">
        <v>34.211970338356664</v>
      </c>
    </row>
    <row r="10834" spans="2:3" x14ac:dyDescent="0.2">
      <c r="B10834" s="8">
        <v>1.5687033856722276E-2</v>
      </c>
      <c r="C10834" s="4">
        <v>34.208543140263409</v>
      </c>
    </row>
    <row r="10835" spans="2:3" x14ac:dyDescent="0.2">
      <c r="B10835" s="8">
        <v>1.5687033856722276E-2</v>
      </c>
      <c r="C10835" s="4">
        <v>34.212769581167052</v>
      </c>
    </row>
    <row r="10836" spans="2:3" x14ac:dyDescent="0.2">
      <c r="B10836" s="8">
        <v>1.5687033856722276E-2</v>
      </c>
      <c r="C10836" s="4">
        <v>34.216196779260315</v>
      </c>
    </row>
    <row r="10837" spans="2:3" x14ac:dyDescent="0.2">
      <c r="B10837" s="8">
        <v>1.5687033856722276E-2</v>
      </c>
      <c r="C10837" s="4">
        <v>34.212769581167052</v>
      </c>
    </row>
    <row r="10838" spans="2:3" x14ac:dyDescent="0.2">
      <c r="B10838" s="8">
        <v>1.5687033856722276E-2</v>
      </c>
      <c r="C10838" s="4">
        <v>34.220024534640281</v>
      </c>
    </row>
    <row r="10839" spans="2:3" x14ac:dyDescent="0.2">
      <c r="B10839" s="8">
        <v>1.5687033856722276E-2</v>
      </c>
      <c r="C10839" s="4">
        <v>34.198946611249667</v>
      </c>
    </row>
    <row r="10840" spans="2:3" x14ac:dyDescent="0.2">
      <c r="B10840" s="8">
        <v>1.5687033856722276E-2</v>
      </c>
      <c r="C10840" s="4">
        <v>34.183581308602172</v>
      </c>
    </row>
    <row r="10841" spans="2:3" x14ac:dyDescent="0.2">
      <c r="B10841" s="8">
        <v>1.5687033856722276E-2</v>
      </c>
      <c r="C10841" s="4">
        <v>34.197404278519549</v>
      </c>
    </row>
    <row r="10842" spans="2:3" x14ac:dyDescent="0.2">
      <c r="B10842" s="8">
        <v>1.5687033856722276E-2</v>
      </c>
      <c r="C10842" s="4">
        <v>34.17626833047526</v>
      </c>
    </row>
    <row r="10843" spans="2:3" x14ac:dyDescent="0.2">
      <c r="B10843" s="8">
        <v>1.5687033856722276E-2</v>
      </c>
      <c r="C10843" s="4">
        <v>34.18546617396531</v>
      </c>
    </row>
    <row r="10844" spans="2:3" x14ac:dyDescent="0.2">
      <c r="B10844" s="8">
        <v>1.5687033856722276E-2</v>
      </c>
      <c r="C10844" s="4">
        <v>34.177069445048673</v>
      </c>
    </row>
    <row r="10845" spans="2:3" x14ac:dyDescent="0.2">
      <c r="B10845" s="8">
        <v>1.5687033856722276E-2</v>
      </c>
      <c r="C10845" s="4">
        <v>34.180895328665613</v>
      </c>
    </row>
    <row r="10846" spans="2:3" x14ac:dyDescent="0.2">
      <c r="B10846" s="8">
        <v>1.5687033856722276E-2</v>
      </c>
      <c r="C10846" s="4">
        <v>34.181638418585351</v>
      </c>
    </row>
    <row r="10847" spans="2:3" x14ac:dyDescent="0.2">
      <c r="B10847" s="8">
        <v>1.5687033856722276E-2</v>
      </c>
      <c r="C10847" s="4">
        <v>34.183979994125856</v>
      </c>
    </row>
    <row r="10848" spans="2:3" x14ac:dyDescent="0.2">
      <c r="B10848" s="8">
        <v>1.5687033856722276E-2</v>
      </c>
      <c r="C10848" s="4">
        <v>34.184322526758883</v>
      </c>
    </row>
    <row r="10849" spans="2:3" x14ac:dyDescent="0.2">
      <c r="B10849" s="8">
        <v>1.5687033856722276E-2</v>
      </c>
      <c r="C10849" s="4">
        <v>34.192034190409473</v>
      </c>
    </row>
    <row r="10850" spans="2:3" x14ac:dyDescent="0.2">
      <c r="B10850" s="8">
        <v>1.5687033856722276E-2</v>
      </c>
      <c r="C10850" s="4">
        <v>34.1866659740624</v>
      </c>
    </row>
    <row r="10851" spans="2:3" x14ac:dyDescent="0.2">
      <c r="B10851" s="8">
        <v>1.5687033856722276E-2</v>
      </c>
      <c r="C10851" s="4">
        <v>34.189692614868967</v>
      </c>
    </row>
    <row r="10852" spans="2:3" x14ac:dyDescent="0.2">
      <c r="B10852" s="8">
        <v>1.5687033856722276E-2</v>
      </c>
      <c r="C10852" s="4">
        <v>34.182038975872054</v>
      </c>
    </row>
    <row r="10853" spans="2:3" x14ac:dyDescent="0.2">
      <c r="B10853" s="8">
        <v>1.5687033856722276E-2</v>
      </c>
      <c r="C10853" s="4">
        <v>34.190892414966058</v>
      </c>
    </row>
    <row r="10854" spans="2:3" x14ac:dyDescent="0.2">
      <c r="B10854" s="8">
        <v>1.5687033856722276E-2</v>
      </c>
      <c r="C10854" s="4">
        <v>34.197404278519549</v>
      </c>
    </row>
    <row r="10855" spans="2:3" x14ac:dyDescent="0.2">
      <c r="B10855" s="8">
        <v>1.5687033856722276E-2</v>
      </c>
      <c r="C10855" s="4">
        <v>34.185864859488994</v>
      </c>
    </row>
    <row r="10856" spans="2:3" x14ac:dyDescent="0.2">
      <c r="B10856" s="8">
        <v>1.5687033856722276E-2</v>
      </c>
      <c r="C10856" s="4">
        <v>34.187807749505822</v>
      </c>
    </row>
    <row r="10857" spans="2:3" x14ac:dyDescent="0.2">
      <c r="B10857" s="8">
        <v>1.5687033856722276E-2</v>
      </c>
      <c r="C10857" s="4">
        <v>34.189692614868967</v>
      </c>
    </row>
    <row r="10858" spans="2:3" x14ac:dyDescent="0.2">
      <c r="B10858" s="8">
        <v>1.5687033856722276E-2</v>
      </c>
      <c r="C10858" s="4">
        <v>34.182437661395731</v>
      </c>
    </row>
    <row r="10859" spans="2:3" x14ac:dyDescent="0.2">
      <c r="B10859" s="8">
        <v>1.5687033856722276E-2</v>
      </c>
      <c r="C10859" s="4">
        <v>34.187008506695427</v>
      </c>
    </row>
    <row r="10860" spans="2:3" x14ac:dyDescent="0.2">
      <c r="B10860" s="8">
        <v>1.5687033856722276E-2</v>
      </c>
      <c r="C10860" s="4">
        <v>34.185123641332289</v>
      </c>
    </row>
    <row r="10861" spans="2:3" x14ac:dyDescent="0.2">
      <c r="B10861" s="8">
        <v>1.5687033856722276E-2</v>
      </c>
      <c r="C10861" s="4">
        <v>34.175869644951575</v>
      </c>
    </row>
    <row r="10862" spans="2:3" x14ac:dyDescent="0.2">
      <c r="B10862" s="8">
        <v>1.5687033856722276E-2</v>
      </c>
      <c r="C10862" s="4">
        <v>34.185864859488994</v>
      </c>
    </row>
    <row r="10863" spans="2:3" x14ac:dyDescent="0.2">
      <c r="B10863" s="8">
        <v>1.5687033856722276E-2</v>
      </c>
      <c r="C10863" s="4">
        <v>34.178211220492088</v>
      </c>
    </row>
    <row r="10864" spans="2:3" x14ac:dyDescent="0.2">
      <c r="B10864" s="8">
        <v>1.5687033856722276E-2</v>
      </c>
      <c r="C10864" s="4">
        <v>34.187008506695427</v>
      </c>
    </row>
    <row r="10865" spans="2:3" x14ac:dyDescent="0.2">
      <c r="B10865" s="8">
        <v>1.5687033856722276E-2</v>
      </c>
      <c r="C10865" s="4">
        <v>34.177810663205378</v>
      </c>
    </row>
    <row r="10866" spans="2:3" x14ac:dyDescent="0.2">
      <c r="B10866" s="8">
        <v>1.5687033856722276E-2</v>
      </c>
      <c r="C10866" s="4">
        <v>34.181638418585351</v>
      </c>
    </row>
    <row r="10867" spans="2:3" x14ac:dyDescent="0.2">
      <c r="B10867" s="8">
        <v>1.5687033856722276E-2</v>
      </c>
      <c r="C10867" s="4">
        <v>34.18546617396531</v>
      </c>
    </row>
    <row r="10868" spans="2:3" x14ac:dyDescent="0.2">
      <c r="B10868" s="8">
        <v>1.5687033856722276E-2</v>
      </c>
      <c r="C10868" s="4">
        <v>34.183180751315462</v>
      </c>
    </row>
    <row r="10869" spans="2:3" x14ac:dyDescent="0.2">
      <c r="B10869" s="8">
        <v>1.5687033856722276E-2</v>
      </c>
      <c r="C10869" s="4">
        <v>34.174727869508168</v>
      </c>
    </row>
    <row r="10870" spans="2:3" x14ac:dyDescent="0.2">
      <c r="B10870" s="8">
        <v>1.5687033856722276E-2</v>
      </c>
      <c r="C10870" s="4">
        <v>34.17626833047526</v>
      </c>
    </row>
    <row r="10871" spans="2:3" x14ac:dyDescent="0.2">
      <c r="B10871" s="8">
        <v>1.5687033856722276E-2</v>
      </c>
      <c r="C10871" s="4">
        <v>34.160161809671052</v>
      </c>
    </row>
    <row r="10872" spans="2:3" x14ac:dyDescent="0.2">
      <c r="B10872" s="8">
        <v>1.5687033856722276E-2</v>
      </c>
      <c r="C10872" s="4">
        <v>34.154791721560969</v>
      </c>
    </row>
    <row r="10873" spans="2:3" x14ac:dyDescent="0.2">
      <c r="B10873" s="8">
        <v>1.5687033856722276E-2</v>
      </c>
      <c r="C10873" s="4">
        <v>34.184322526758883</v>
      </c>
    </row>
    <row r="10874" spans="2:3" x14ac:dyDescent="0.2">
      <c r="B10874" s="8">
        <v>1.5687033856722276E-2</v>
      </c>
      <c r="C10874" s="4">
        <v>34.160903027827757</v>
      </c>
    </row>
    <row r="10875" spans="2:3" x14ac:dyDescent="0.2">
      <c r="B10875" s="8">
        <v>1.5687033856722276E-2</v>
      </c>
      <c r="C10875" s="4">
        <v>34.152848831544148</v>
      </c>
    </row>
    <row r="10876" spans="2:3" x14ac:dyDescent="0.2">
      <c r="B10876" s="8">
        <v>1.5687033856722276E-2</v>
      </c>
      <c r="C10876" s="4">
        <v>34.146737525277352</v>
      </c>
    </row>
    <row r="10877" spans="2:3" x14ac:dyDescent="0.2">
      <c r="B10877" s="8">
        <v>1.5687033856722276E-2</v>
      </c>
      <c r="C10877" s="4">
        <v>34.140568194356874</v>
      </c>
    </row>
    <row r="10878" spans="2:3" x14ac:dyDescent="0.2">
      <c r="B10878" s="8">
        <v>1.5687033856722276E-2</v>
      </c>
      <c r="C10878" s="4">
        <v>34.14787930072076</v>
      </c>
    </row>
    <row r="10879" spans="2:3" x14ac:dyDescent="0.2">
      <c r="B10879" s="8">
        <v>1.5687033856722276E-2</v>
      </c>
      <c r="C10879" s="4">
        <v>34.151306498814023</v>
      </c>
    </row>
    <row r="10880" spans="2:3" x14ac:dyDescent="0.2">
      <c r="B10880" s="8">
        <v>1.5687033856722276E-2</v>
      </c>
      <c r="C10880" s="4">
        <v>34.149764166083912</v>
      </c>
    </row>
    <row r="10881" spans="2:3" x14ac:dyDescent="0.2">
      <c r="B10881" s="8">
        <v>1.5687033856722276E-2</v>
      </c>
      <c r="C10881" s="4">
        <v>34.14192896607387</v>
      </c>
    </row>
    <row r="10882" spans="2:3" x14ac:dyDescent="0.2">
      <c r="B10882" s="8">
        <v>1.5687033856722276E-2</v>
      </c>
      <c r="C10882" s="4">
        <v>34.139825104437151</v>
      </c>
    </row>
    <row r="10883" spans="2:3" x14ac:dyDescent="0.2">
      <c r="B10883" s="8">
        <v>1.5687033856722276E-2</v>
      </c>
      <c r="C10883" s="4">
        <v>34.137140996263618</v>
      </c>
    </row>
    <row r="10884" spans="2:3" x14ac:dyDescent="0.2">
      <c r="B10884" s="8">
        <v>1.5687033856722276E-2</v>
      </c>
      <c r="C10884" s="4">
        <v>34.137140996263618</v>
      </c>
    </row>
    <row r="10885" spans="2:3" x14ac:dyDescent="0.2">
      <c r="B10885" s="8">
        <v>1.5687033856722276E-2</v>
      </c>
      <c r="C10885" s="4">
        <v>34.125202891709378</v>
      </c>
    </row>
    <row r="10886" spans="2:3" x14ac:dyDescent="0.2">
      <c r="B10886" s="8">
        <v>1.5687033856722276E-2</v>
      </c>
      <c r="C10886" s="4">
        <v>34.143652859817124</v>
      </c>
    </row>
    <row r="10887" spans="2:3" x14ac:dyDescent="0.2">
      <c r="B10887" s="8">
        <v>1.5687033856722276E-2</v>
      </c>
      <c r="C10887" s="4">
        <v>34.113721497332499</v>
      </c>
    </row>
    <row r="10888" spans="2:3" x14ac:dyDescent="0.2">
      <c r="B10888" s="8">
        <v>1.5687033856722276E-2</v>
      </c>
      <c r="C10888" s="4">
        <v>34.104124968318771</v>
      </c>
    </row>
    <row r="10889" spans="2:3" x14ac:dyDescent="0.2">
      <c r="B10889" s="8">
        <v>1.5687033856722276E-2</v>
      </c>
      <c r="C10889" s="4">
        <v>34.094870971938057</v>
      </c>
    </row>
    <row r="10890" spans="2:3" x14ac:dyDescent="0.2">
      <c r="B10890" s="8">
        <v>1.5687033856722276E-2</v>
      </c>
      <c r="C10890" s="4">
        <v>34.101783392778266</v>
      </c>
    </row>
    <row r="10891" spans="2:3" x14ac:dyDescent="0.2">
      <c r="B10891" s="8">
        <v>1.5687033856722276E-2</v>
      </c>
      <c r="C10891" s="4">
        <v>34.102582635588647</v>
      </c>
    </row>
    <row r="10892" spans="2:3" x14ac:dyDescent="0.2">
      <c r="B10892" s="8">
        <v>1.5687033856722276E-2</v>
      </c>
      <c r="C10892" s="4">
        <v>34.096012747381472</v>
      </c>
    </row>
    <row r="10893" spans="2:3" x14ac:dyDescent="0.2">
      <c r="B10893" s="8">
        <v>1.5687033856722276E-2</v>
      </c>
      <c r="C10893" s="4">
        <v>34.105266743762179</v>
      </c>
    </row>
    <row r="10894" spans="2:3" x14ac:dyDescent="0.2">
      <c r="B10894" s="8">
        <v>1.5687033856722276E-2</v>
      </c>
      <c r="C10894" s="4">
        <v>34.11023627458556</v>
      </c>
    </row>
    <row r="10895" spans="2:3" x14ac:dyDescent="0.2">
      <c r="B10895" s="8">
        <v>1.5687033856722276E-2</v>
      </c>
      <c r="C10895" s="4">
        <v>34.092585549288216</v>
      </c>
    </row>
    <row r="10896" spans="2:3" x14ac:dyDescent="0.2">
      <c r="B10896" s="8">
        <v>1.5687033856722276E-2</v>
      </c>
      <c r="C10896" s="4">
        <v>34.098754880208688</v>
      </c>
    </row>
    <row r="10897" spans="2:3" x14ac:dyDescent="0.2">
      <c r="B10897" s="8">
        <v>1.5687033856722276E-2</v>
      </c>
      <c r="C10897" s="4">
        <v>34.106408519205601</v>
      </c>
    </row>
    <row r="10898" spans="2:3" x14ac:dyDescent="0.2">
      <c r="B10898" s="8">
        <v>1.5687033856722276E-2</v>
      </c>
      <c r="C10898" s="4">
        <v>34.098754880208688</v>
      </c>
    </row>
    <row r="10899" spans="2:3" x14ac:dyDescent="0.2">
      <c r="B10899" s="8">
        <v>1.5687033856722276E-2</v>
      </c>
      <c r="C10899" s="4">
        <v>34.09755508011159</v>
      </c>
    </row>
    <row r="10900" spans="2:3" x14ac:dyDescent="0.2">
      <c r="B10900" s="8">
        <v>1.5687033856722276E-2</v>
      </c>
      <c r="C10900" s="4">
        <v>34.100639745571826</v>
      </c>
    </row>
    <row r="10901" spans="2:3" x14ac:dyDescent="0.2">
      <c r="B10901" s="8">
        <v>1.5687033856722276E-2</v>
      </c>
      <c r="C10901" s="4">
        <v>34.099097412841708</v>
      </c>
    </row>
    <row r="10902" spans="2:3" x14ac:dyDescent="0.2">
      <c r="B10902" s="8">
        <v>1.5687033856722276E-2</v>
      </c>
      <c r="C10902" s="4">
        <v>34.09755508011159</v>
      </c>
    </row>
    <row r="10903" spans="2:3" x14ac:dyDescent="0.2">
      <c r="B10903" s="8">
        <v>1.5687033856722276E-2</v>
      </c>
      <c r="C10903" s="4">
        <v>34.094127882018327</v>
      </c>
    </row>
    <row r="10904" spans="2:3" x14ac:dyDescent="0.2">
      <c r="B10904" s="8">
        <v>1.5687033856722276E-2</v>
      </c>
      <c r="C10904" s="4">
        <v>34.099896655652103</v>
      </c>
    </row>
    <row r="10905" spans="2:3" x14ac:dyDescent="0.2">
      <c r="B10905" s="8">
        <v>1.5687033856722276E-2</v>
      </c>
      <c r="C10905" s="4">
        <v>34.104467500951799</v>
      </c>
    </row>
    <row r="10906" spans="2:3" x14ac:dyDescent="0.2">
      <c r="B10906" s="8">
        <v>1.5687033856722276E-2</v>
      </c>
      <c r="C10906" s="4">
        <v>34.09755508011159</v>
      </c>
    </row>
    <row r="10907" spans="2:3" x14ac:dyDescent="0.2">
      <c r="B10907" s="8">
        <v>1.5687033856722276E-2</v>
      </c>
      <c r="C10907" s="4">
        <v>34.099497970128411</v>
      </c>
    </row>
    <row r="10908" spans="2:3" x14ac:dyDescent="0.2">
      <c r="B10908" s="8">
        <v>1.5687033856722276E-2</v>
      </c>
      <c r="C10908" s="4">
        <v>34.102182078301944</v>
      </c>
    </row>
    <row r="10909" spans="2:3" x14ac:dyDescent="0.2">
      <c r="B10909" s="8">
        <v>1.5687033856722276E-2</v>
      </c>
      <c r="C10909" s="4">
        <v>34.099497970128411</v>
      </c>
    </row>
    <row r="10910" spans="2:3" x14ac:dyDescent="0.2">
      <c r="B10910" s="8">
        <v>1.5687033856722276E-2</v>
      </c>
      <c r="C10910" s="4">
        <v>34.101438988382213</v>
      </c>
    </row>
    <row r="10911" spans="2:3" x14ac:dyDescent="0.2">
      <c r="B10911" s="8">
        <v>1.5687033856722276E-2</v>
      </c>
      <c r="C10911" s="4">
        <v>34.092986106574919</v>
      </c>
    </row>
    <row r="10912" spans="2:3" x14ac:dyDescent="0.2">
      <c r="B10912" s="8">
        <v>1.5687033856722276E-2</v>
      </c>
      <c r="C10912" s="4">
        <v>34.089901441114684</v>
      </c>
    </row>
    <row r="10913" spans="2:3" x14ac:dyDescent="0.2">
      <c r="B10913" s="8">
        <v>1.5687033856722276E-2</v>
      </c>
      <c r="C10913" s="4">
        <v>34.092186863764525</v>
      </c>
    </row>
    <row r="10914" spans="2:3" x14ac:dyDescent="0.2">
      <c r="B10914" s="8">
        <v>1.5687033856722276E-2</v>
      </c>
      <c r="C10914" s="4">
        <v>34.088759665671269</v>
      </c>
    </row>
    <row r="10915" spans="2:3" x14ac:dyDescent="0.2">
      <c r="B10915" s="8">
        <v>1.5687033856722276E-2</v>
      </c>
      <c r="C10915" s="4">
        <v>34.077620803927417</v>
      </c>
    </row>
    <row r="10916" spans="2:3" x14ac:dyDescent="0.2">
      <c r="B10916" s="8">
        <v>1.5687033856722276E-2</v>
      </c>
      <c r="C10916" s="4">
        <v>34.085675000211026</v>
      </c>
    </row>
    <row r="10917" spans="2:3" x14ac:dyDescent="0.2">
      <c r="B10917" s="8">
        <v>1.5687033856722276E-2</v>
      </c>
      <c r="C10917" s="4">
        <v>34.086073685734718</v>
      </c>
    </row>
    <row r="10918" spans="2:3" x14ac:dyDescent="0.2">
      <c r="B10918" s="8">
        <v>1.5687033856722276E-2</v>
      </c>
      <c r="C10918" s="4">
        <v>34.082247802117777</v>
      </c>
    </row>
    <row r="10919" spans="2:3" x14ac:dyDescent="0.2">
      <c r="B10919" s="8">
        <v>1.5687033856722276E-2</v>
      </c>
      <c r="C10919" s="4">
        <v>34.064196519533716</v>
      </c>
    </row>
    <row r="10920" spans="2:3" x14ac:dyDescent="0.2">
      <c r="B10920" s="8">
        <v>1.5687033856722276E-2</v>
      </c>
      <c r="C10920" s="4">
        <v>34.081847244831067</v>
      </c>
    </row>
    <row r="10921" spans="2:3" x14ac:dyDescent="0.2">
      <c r="B10921" s="8">
        <v>1.5687033856722276E-2</v>
      </c>
      <c r="C10921" s="4">
        <v>34.064196519533716</v>
      </c>
    </row>
    <row r="10922" spans="2:3" x14ac:dyDescent="0.2">
      <c r="B10922" s="8">
        <v>1.5687033856722276E-2</v>
      </c>
      <c r="C10922" s="4">
        <v>34.061111854073481</v>
      </c>
    </row>
    <row r="10923" spans="2:3" x14ac:dyDescent="0.2">
      <c r="B10923" s="8">
        <v>1.5687033856722276E-2</v>
      </c>
      <c r="C10923" s="4">
        <v>34.05688541316983</v>
      </c>
    </row>
    <row r="10924" spans="2:3" x14ac:dyDescent="0.2">
      <c r="B10924" s="8">
        <v>1.5687033856722276E-2</v>
      </c>
      <c r="C10924" s="4">
        <v>34.052657100503161</v>
      </c>
    </row>
    <row r="10925" spans="2:3" x14ac:dyDescent="0.2">
      <c r="B10925" s="8">
        <v>1.5687033856722276E-2</v>
      </c>
      <c r="C10925" s="4">
        <v>34.061033240026561</v>
      </c>
    </row>
    <row r="10926" spans="2:3" x14ac:dyDescent="0.2">
      <c r="B10926" s="8">
        <v>1.5687033856722276E-2</v>
      </c>
      <c r="C10926" s="4">
        <v>34.058427745899948</v>
      </c>
    </row>
    <row r="10927" spans="2:3" x14ac:dyDescent="0.2">
      <c r="B10927" s="8">
        <v>1.5687033856722276E-2</v>
      </c>
      <c r="C10927" s="4">
        <v>34.058826431423633</v>
      </c>
    </row>
    <row r="10928" spans="2:3" x14ac:dyDescent="0.2">
      <c r="B10928" s="8">
        <v>1.5687033856722276E-2</v>
      </c>
      <c r="C10928" s="4">
        <v>34.059970078630066</v>
      </c>
    </row>
    <row r="10929" spans="2:3" x14ac:dyDescent="0.2">
      <c r="B10929" s="8">
        <v>1.5687033856722276E-2</v>
      </c>
      <c r="C10929" s="4">
        <v>34.066081384896862</v>
      </c>
    </row>
    <row r="10930" spans="2:3" x14ac:dyDescent="0.2">
      <c r="B10930" s="8">
        <v>1.5687033856722276E-2</v>
      </c>
      <c r="C10930" s="4">
        <v>34.060711296786778</v>
      </c>
    </row>
    <row r="10931" spans="2:3" x14ac:dyDescent="0.2">
      <c r="B10931" s="8">
        <v>1.5687033856722276E-2</v>
      </c>
      <c r="C10931" s="4">
        <v>34.065738852263834</v>
      </c>
    </row>
    <row r="10932" spans="2:3" x14ac:dyDescent="0.2">
      <c r="B10932" s="8">
        <v>1.5687033856722276E-2</v>
      </c>
      <c r="C10932" s="4">
        <v>34.058027188613245</v>
      </c>
    </row>
    <row r="10933" spans="2:3" x14ac:dyDescent="0.2">
      <c r="B10933" s="8">
        <v>1.5687033856722276E-2</v>
      </c>
      <c r="C10933" s="4">
        <v>34.070307825800505</v>
      </c>
    </row>
    <row r="10934" spans="2:3" x14ac:dyDescent="0.2">
      <c r="B10934" s="8">
        <v>1.5687033856722276E-2</v>
      </c>
      <c r="C10934" s="4">
        <v>34.058027188613245</v>
      </c>
    </row>
    <row r="10935" spans="2:3" x14ac:dyDescent="0.2">
      <c r="B10935" s="8">
        <v>1.5687033856722276E-2</v>
      </c>
      <c r="C10935" s="4">
        <v>34.058826431423633</v>
      </c>
    </row>
    <row r="10936" spans="2:3" x14ac:dyDescent="0.2">
      <c r="B10936" s="8">
        <v>1.5687033856722276E-2</v>
      </c>
      <c r="C10936" s="4">
        <v>34.055124084166138</v>
      </c>
    </row>
    <row r="10937" spans="2:3" x14ac:dyDescent="0.2">
      <c r="B10937" s="8">
        <v>1.5687033856722276E-2</v>
      </c>
      <c r="C10937" s="4">
        <v>34.062654186803599</v>
      </c>
    </row>
    <row r="10938" spans="2:3" x14ac:dyDescent="0.2">
      <c r="B10938" s="8">
        <v>1.5687033856722276E-2</v>
      </c>
      <c r="C10938" s="4">
        <v>34.061854943993204</v>
      </c>
    </row>
    <row r="10939" spans="2:3" x14ac:dyDescent="0.2">
      <c r="B10939" s="8">
        <v>1.5687033856722276E-2</v>
      </c>
      <c r="C10939" s="4">
        <v>34.057284098693515</v>
      </c>
    </row>
    <row r="10940" spans="2:3" x14ac:dyDescent="0.2">
      <c r="B10940" s="8">
        <v>1.5687033856722276E-2</v>
      </c>
      <c r="C10940" s="4">
        <v>34.065738852263834</v>
      </c>
    </row>
    <row r="10941" spans="2:3" x14ac:dyDescent="0.2">
      <c r="B10941" s="8">
        <v>1.5687033856722276E-2</v>
      </c>
      <c r="C10941" s="4">
        <v>34.066081384896862</v>
      </c>
    </row>
    <row r="10942" spans="2:3" x14ac:dyDescent="0.2">
      <c r="B10942" s="8">
        <v>1.5687033856722276E-2</v>
      </c>
      <c r="C10942" s="4">
        <v>34.063397276723329</v>
      </c>
    </row>
    <row r="10943" spans="2:3" x14ac:dyDescent="0.2">
      <c r="B10943" s="8">
        <v>1.5687033856722276E-2</v>
      </c>
      <c r="C10943" s="4">
        <v>34.055343080439712</v>
      </c>
    </row>
    <row r="10944" spans="2:3" x14ac:dyDescent="0.2">
      <c r="B10944" s="8">
        <v>1.5687033856722276E-2</v>
      </c>
      <c r="C10944" s="4">
        <v>34.059569521343363</v>
      </c>
    </row>
    <row r="10945" spans="2:3" x14ac:dyDescent="0.2">
      <c r="B10945" s="8">
        <v>1.5687033856722276E-2</v>
      </c>
      <c r="C10945" s="4">
        <v>34.058027188613245</v>
      </c>
    </row>
    <row r="10946" spans="2:3" x14ac:dyDescent="0.2">
      <c r="B10946" s="8">
        <v>1.5687033856722276E-2</v>
      </c>
      <c r="C10946" s="4">
        <v>34.057626631326535</v>
      </c>
    </row>
    <row r="10947" spans="2:3" x14ac:dyDescent="0.2">
      <c r="B10947" s="8">
        <v>1.5687033856722276E-2</v>
      </c>
      <c r="C10947" s="4">
        <v>34.042319353332715</v>
      </c>
    </row>
    <row r="10948" spans="2:3" x14ac:dyDescent="0.2">
      <c r="B10948" s="8">
        <v>1.5687033856722276E-2</v>
      </c>
      <c r="C10948" s="4">
        <v>34.028838916048358</v>
      </c>
    </row>
    <row r="10949" spans="2:3" x14ac:dyDescent="0.2">
      <c r="B10949" s="8">
        <v>1.5687033856722276E-2</v>
      </c>
      <c r="C10949" s="4">
        <v>34.045746551425978</v>
      </c>
    </row>
    <row r="10950" spans="2:3" x14ac:dyDescent="0.2">
      <c r="B10950" s="8">
        <v>1.5687033856722276E-2</v>
      </c>
      <c r="C10950" s="4">
        <v>34.047288884156096</v>
      </c>
    </row>
    <row r="10951" spans="2:3" x14ac:dyDescent="0.2">
      <c r="B10951" s="8">
        <v>1.5687033856722276E-2</v>
      </c>
      <c r="C10951" s="4">
        <v>34.034207132395423</v>
      </c>
    </row>
    <row r="10952" spans="2:3" x14ac:dyDescent="0.2">
      <c r="B10952" s="8">
        <v>1.5687033856722276E-2</v>
      </c>
      <c r="C10952" s="4">
        <v>34.021183405288426</v>
      </c>
    </row>
    <row r="10953" spans="2:3" x14ac:dyDescent="0.2">
      <c r="B10953" s="8">
        <v>1.5687033856722276E-2</v>
      </c>
      <c r="C10953" s="4">
        <v>34.027296583318233</v>
      </c>
    </row>
    <row r="10954" spans="2:3" x14ac:dyDescent="0.2">
      <c r="B10954" s="8">
        <v>1.5687033856722276E-2</v>
      </c>
      <c r="C10954" s="4">
        <v>34.029638158858745</v>
      </c>
    </row>
    <row r="10955" spans="2:3" x14ac:dyDescent="0.2">
      <c r="B10955" s="8">
        <v>1.5687033856722276E-2</v>
      </c>
      <c r="C10955" s="4">
        <v>34.031923581508593</v>
      </c>
    </row>
    <row r="10956" spans="2:3" x14ac:dyDescent="0.2">
      <c r="B10956" s="8">
        <v>1.5687033856722276E-2</v>
      </c>
      <c r="C10956" s="4">
        <v>34.028095826128627</v>
      </c>
    </row>
    <row r="10957" spans="2:3" x14ac:dyDescent="0.2">
      <c r="B10957" s="8">
        <v>1.5687033856722276E-2</v>
      </c>
      <c r="C10957" s="4">
        <v>34.024610603381682</v>
      </c>
    </row>
    <row r="10958" spans="2:3" x14ac:dyDescent="0.2">
      <c r="B10958" s="8">
        <v>1.5687033856722276E-2</v>
      </c>
      <c r="C10958" s="4">
        <v>34.026553493398509</v>
      </c>
    </row>
    <row r="10959" spans="2:3" x14ac:dyDescent="0.2">
      <c r="B10959" s="8">
        <v>1.5687033856722276E-2</v>
      </c>
      <c r="C10959" s="4">
        <v>34.024268070748661</v>
      </c>
    </row>
    <row r="10960" spans="2:3" x14ac:dyDescent="0.2">
      <c r="B10960" s="8">
        <v>1.5687033856722276E-2</v>
      </c>
      <c r="C10960" s="4">
        <v>34.023869385224984</v>
      </c>
    </row>
    <row r="10961" spans="2:3" x14ac:dyDescent="0.2">
      <c r="B10961" s="8">
        <v>1.5687033856722276E-2</v>
      </c>
      <c r="C10961" s="4">
        <v>34.025011160668399</v>
      </c>
    </row>
    <row r="10962" spans="2:3" x14ac:dyDescent="0.2">
      <c r="B10962" s="8">
        <v>1.5687033856722276E-2</v>
      </c>
      <c r="C10962" s="4">
        <v>34.026954050685212</v>
      </c>
    </row>
    <row r="10963" spans="2:3" x14ac:dyDescent="0.2">
      <c r="B10963" s="8">
        <v>1.5687033856722276E-2</v>
      </c>
      <c r="C10963" s="4">
        <v>34.036150022412244</v>
      </c>
    </row>
    <row r="10964" spans="2:3" x14ac:dyDescent="0.2">
      <c r="B10964" s="8">
        <v>1.5687033856722276E-2</v>
      </c>
      <c r="C10964" s="4">
        <v>34.023869385224984</v>
      </c>
    </row>
    <row r="10965" spans="2:3" x14ac:dyDescent="0.2">
      <c r="B10965" s="8">
        <v>1.5696025515210994E-2</v>
      </c>
      <c r="C10965" s="4">
        <v>34.016556407098072</v>
      </c>
    </row>
    <row r="10966" spans="2:3" x14ac:dyDescent="0.2">
      <c r="B10966" s="8">
        <v>1.5687033856722276E-2</v>
      </c>
      <c r="C10966" s="4">
        <v>34.023468827938274</v>
      </c>
    </row>
    <row r="10967" spans="2:3" x14ac:dyDescent="0.2">
      <c r="B10967" s="8">
        <v>1.5687033856722276E-2</v>
      </c>
      <c r="C10967" s="4">
        <v>34.025679380067245</v>
      </c>
    </row>
    <row r="10968" spans="2:3" x14ac:dyDescent="0.2">
      <c r="B10968" s="8">
        <v>1.5687033856722276E-2</v>
      </c>
      <c r="C10968" s="4">
        <v>34.023468827938274</v>
      </c>
    </row>
    <row r="10969" spans="2:3" x14ac:dyDescent="0.2">
      <c r="B10969" s="8">
        <v>1.5687033856722276E-2</v>
      </c>
      <c r="C10969" s="4">
        <v>34.024268070748661</v>
      </c>
    </row>
    <row r="10970" spans="2:3" x14ac:dyDescent="0.2">
      <c r="B10970" s="8">
        <v>1.5696025515210994E-2</v>
      </c>
      <c r="C10970" s="4">
        <v>34.015014074367954</v>
      </c>
    </row>
    <row r="10971" spans="2:3" x14ac:dyDescent="0.2">
      <c r="B10971" s="8">
        <v>1.5687033856722276E-2</v>
      </c>
      <c r="C10971" s="4">
        <v>34.022725738018543</v>
      </c>
    </row>
    <row r="10972" spans="2:3" x14ac:dyDescent="0.2">
      <c r="B10972" s="8">
        <v>1.5687033856722276E-2</v>
      </c>
      <c r="C10972" s="4">
        <v>34.004275769910805</v>
      </c>
    </row>
    <row r="10973" spans="2:3" x14ac:dyDescent="0.2">
      <c r="B10973" s="8">
        <v>1.5687033856722276E-2</v>
      </c>
      <c r="C10973" s="4">
        <v>34.020041629845011</v>
      </c>
    </row>
    <row r="10974" spans="2:3" x14ac:dyDescent="0.2">
      <c r="B10974" s="8">
        <v>1.5687033856722276E-2</v>
      </c>
      <c r="C10974" s="4">
        <v>34.019242387034623</v>
      </c>
    </row>
    <row r="10975" spans="2:3" x14ac:dyDescent="0.2">
      <c r="B10975" s="8">
        <v>1.5696025515210994E-2</v>
      </c>
      <c r="C10975" s="4">
        <v>34.012730523481125</v>
      </c>
    </row>
    <row r="10976" spans="2:3" x14ac:dyDescent="0.2">
      <c r="B10976" s="8">
        <v>1.5687033856722276E-2</v>
      </c>
      <c r="C10976" s="4">
        <v>33.985921261717188</v>
      </c>
    </row>
    <row r="10977" spans="2:3" x14ac:dyDescent="0.2">
      <c r="B10977" s="8">
        <v>1.5687033856722276E-2</v>
      </c>
      <c r="C10977" s="4">
        <v>33.985082711883344</v>
      </c>
    </row>
    <row r="10978" spans="2:3" x14ac:dyDescent="0.2">
      <c r="B10978" s="8">
        <v>1.5696025515210994E-2</v>
      </c>
      <c r="C10978" s="4">
        <v>33.998905681800721</v>
      </c>
    </row>
    <row r="10979" spans="2:3" x14ac:dyDescent="0.2">
      <c r="B10979" s="8">
        <v>1.5687033856722276E-2</v>
      </c>
      <c r="C10979" s="4">
        <v>34.008902768101166</v>
      </c>
    </row>
    <row r="10980" spans="2:3" x14ac:dyDescent="0.2">
      <c r="B10980" s="8">
        <v>1.5687033856722276E-2</v>
      </c>
      <c r="C10980" s="4">
        <v>33.987025601900164</v>
      </c>
    </row>
    <row r="10981" spans="2:3" x14ac:dyDescent="0.2">
      <c r="B10981" s="8">
        <v>1.5696025515210994E-2</v>
      </c>
      <c r="C10981" s="4">
        <v>33.984339621963613</v>
      </c>
    </row>
    <row r="10982" spans="2:3" x14ac:dyDescent="0.2">
      <c r="B10982" s="8">
        <v>1.5696025515210994E-2</v>
      </c>
      <c r="C10982" s="4">
        <v>33.995079798183774</v>
      </c>
    </row>
    <row r="10983" spans="2:3" x14ac:dyDescent="0.2">
      <c r="B10983" s="8">
        <v>1.5696025515210994E-2</v>
      </c>
      <c r="C10983" s="4">
        <v>33.992794375533933</v>
      </c>
    </row>
    <row r="10984" spans="2:3" x14ac:dyDescent="0.2">
      <c r="B10984" s="8">
        <v>1.5687033856722276E-2</v>
      </c>
      <c r="C10984" s="4">
        <v>33.989709710073697</v>
      </c>
    </row>
    <row r="10985" spans="2:3" x14ac:dyDescent="0.2">
      <c r="B10985" s="8">
        <v>1.5696025515210994E-2</v>
      </c>
      <c r="C10985" s="4">
        <v>33.982398603709811</v>
      </c>
    </row>
    <row r="10986" spans="2:3" x14ac:dyDescent="0.2">
      <c r="B10986" s="8">
        <v>1.5696025515210994E-2</v>
      </c>
      <c r="C10986" s="4">
        <v>33.981254956503378</v>
      </c>
    </row>
    <row r="10987" spans="2:3" x14ac:dyDescent="0.2">
      <c r="B10987" s="8">
        <v>1.5696025515210994E-2</v>
      </c>
      <c r="C10987" s="4">
        <v>33.985082711883344</v>
      </c>
    </row>
    <row r="10988" spans="2:3" x14ac:dyDescent="0.2">
      <c r="B10988" s="8">
        <v>1.5696025515210994E-2</v>
      </c>
      <c r="C10988" s="4">
        <v>33.988910467263302</v>
      </c>
    </row>
    <row r="10989" spans="2:3" x14ac:dyDescent="0.2">
      <c r="B10989" s="8">
        <v>1.5696025515210994E-2</v>
      </c>
      <c r="C10989" s="4">
        <v>33.99239381824723</v>
      </c>
    </row>
    <row r="10990" spans="2:3" x14ac:dyDescent="0.2">
      <c r="B10990" s="8">
        <v>1.5696025515210994E-2</v>
      </c>
      <c r="C10990" s="4">
        <v>33.994679240897071</v>
      </c>
    </row>
    <row r="10991" spans="2:3" x14ac:dyDescent="0.2">
      <c r="B10991" s="8">
        <v>1.5696025515210994E-2</v>
      </c>
      <c r="C10991" s="4">
        <v>33.995821016340486</v>
      </c>
    </row>
    <row r="10992" spans="2:3" x14ac:dyDescent="0.2">
      <c r="B10992" s="8">
        <v>1.5696025515210994E-2</v>
      </c>
      <c r="C10992" s="4">
        <v>33.992794375533933</v>
      </c>
    </row>
    <row r="10993" spans="2:3" x14ac:dyDescent="0.2">
      <c r="B10993" s="8">
        <v>1.5696025515210994E-2</v>
      </c>
      <c r="C10993" s="4">
        <v>33.989709710073697</v>
      </c>
    </row>
    <row r="10994" spans="2:3" x14ac:dyDescent="0.2">
      <c r="B10994" s="8">
        <v>1.5696025515210994E-2</v>
      </c>
      <c r="C10994" s="4">
        <v>33.991995132723545</v>
      </c>
    </row>
    <row r="10995" spans="2:3" x14ac:dyDescent="0.2">
      <c r="B10995" s="8">
        <v>1.5696025515210994E-2</v>
      </c>
      <c r="C10995" s="4">
        <v>33.986224487326751</v>
      </c>
    </row>
    <row r="10996" spans="2:3" x14ac:dyDescent="0.2">
      <c r="B10996" s="8">
        <v>1.5696025515210994E-2</v>
      </c>
      <c r="C10996" s="4">
        <v>33.983448662765142</v>
      </c>
    </row>
    <row r="10997" spans="2:3" x14ac:dyDescent="0.2">
      <c r="B10997" s="8">
        <v>1.5696025515210994E-2</v>
      </c>
      <c r="C10997" s="4">
        <v>33.991252042803815</v>
      </c>
    </row>
    <row r="10998" spans="2:3" x14ac:dyDescent="0.2">
      <c r="B10998" s="8">
        <v>1.5696025515210994E-2</v>
      </c>
      <c r="C10998" s="4">
        <v>33.990052242706717</v>
      </c>
    </row>
    <row r="10999" spans="2:3" x14ac:dyDescent="0.2">
      <c r="B10999" s="8">
        <v>1.5696025515210994E-2</v>
      </c>
      <c r="C10999" s="4">
        <v>34.007360435371041</v>
      </c>
    </row>
    <row r="11000" spans="2:3" x14ac:dyDescent="0.2">
      <c r="B11000" s="8">
        <v>1.5696025515210994E-2</v>
      </c>
      <c r="C11000" s="4">
        <v>34.029980691491765</v>
      </c>
    </row>
    <row r="11001" spans="2:3" x14ac:dyDescent="0.2">
      <c r="B11001" s="8">
        <v>1.5696025515210994E-2</v>
      </c>
      <c r="C11001" s="4">
        <v>34.023468827938274</v>
      </c>
    </row>
    <row r="11002" spans="2:3" x14ac:dyDescent="0.2">
      <c r="B11002" s="8">
        <v>1.5696025515210994E-2</v>
      </c>
      <c r="C11002" s="4">
        <v>34.031923581508593</v>
      </c>
    </row>
    <row r="11003" spans="2:3" x14ac:dyDescent="0.2">
      <c r="B11003" s="8">
        <v>1.5696025515210994E-2</v>
      </c>
      <c r="C11003" s="4">
        <v>34.073392491260748</v>
      </c>
    </row>
    <row r="11004" spans="2:3" x14ac:dyDescent="0.2">
      <c r="B11004" s="8">
        <v>1.5696025515210994E-2</v>
      </c>
      <c r="C11004" s="4">
        <v>34.076477156720983</v>
      </c>
    </row>
    <row r="11005" spans="2:3" x14ac:dyDescent="0.2">
      <c r="B11005" s="8">
        <v>1.5696025515210994E-2</v>
      </c>
      <c r="C11005" s="4">
        <v>34.10600983368191</v>
      </c>
    </row>
    <row r="11006" spans="2:3" x14ac:dyDescent="0.2">
      <c r="B11006" s="8">
        <v>1.5696025515210994E-2</v>
      </c>
      <c r="C11006" s="4">
        <v>34.111778607315685</v>
      </c>
    </row>
    <row r="11007" spans="2:3" x14ac:dyDescent="0.2">
      <c r="B11007" s="8">
        <v>1.5696025515210994E-2</v>
      </c>
      <c r="C11007" s="4">
        <v>34.15485161797767</v>
      </c>
    </row>
    <row r="11008" spans="2:3" x14ac:dyDescent="0.2">
      <c r="B11008" s="8">
        <v>1.5696025515210994E-2</v>
      </c>
      <c r="C11008" s="4">
        <v>34.145537725180262</v>
      </c>
    </row>
    <row r="11009" spans="2:3" x14ac:dyDescent="0.2">
      <c r="B11009" s="8">
        <v>1.5696025515210994E-2</v>
      </c>
      <c r="C11009" s="4">
        <v>34.172442446858312</v>
      </c>
    </row>
    <row r="11010" spans="2:3" x14ac:dyDescent="0.2">
      <c r="B11010" s="8">
        <v>1.5696025515210994E-2</v>
      </c>
      <c r="C11010" s="4">
        <v>34.194319613059314</v>
      </c>
    </row>
    <row r="11011" spans="2:3" x14ac:dyDescent="0.2">
      <c r="B11011" s="8">
        <v>1.5696025515210994E-2</v>
      </c>
      <c r="C11011" s="4">
        <v>34.211363887137537</v>
      </c>
    </row>
    <row r="11012" spans="2:3" x14ac:dyDescent="0.2">
      <c r="B11012" s="8">
        <v>1.5696025515210994E-2</v>
      </c>
      <c r="C11012" s="4">
        <v>34.258809336218903</v>
      </c>
    </row>
    <row r="11013" spans="2:3" x14ac:dyDescent="0.2">
      <c r="B11013" s="8">
        <v>1.5696025515210994E-2</v>
      </c>
      <c r="C11013" s="4">
        <v>34.279146041452798</v>
      </c>
    </row>
    <row r="11014" spans="2:3" x14ac:dyDescent="0.2">
      <c r="B11014" s="8">
        <v>1.5696025515210994E-2</v>
      </c>
      <c r="C11014" s="4">
        <v>34.316789067588005</v>
      </c>
    </row>
    <row r="11015" spans="2:3" x14ac:dyDescent="0.2">
      <c r="B11015" s="8">
        <v>1.5696025515210994E-2</v>
      </c>
      <c r="C11015" s="4">
        <v>34.329470262061974</v>
      </c>
    </row>
    <row r="11016" spans="2:3" x14ac:dyDescent="0.2">
      <c r="B11016" s="8">
        <v>1.5696025515210994E-2</v>
      </c>
      <c r="C11016" s="4">
        <v>34.375167484480798</v>
      </c>
    </row>
    <row r="11017" spans="2:3" x14ac:dyDescent="0.2">
      <c r="B11017" s="8">
        <v>1.5696025515210994E-2</v>
      </c>
      <c r="C11017" s="4">
        <v>34.392417652491446</v>
      </c>
    </row>
    <row r="11018" spans="2:3" x14ac:dyDescent="0.2">
      <c r="B11018" s="8">
        <v>1.5705004906771344E-2</v>
      </c>
      <c r="C11018" s="4">
        <v>34.41469537597915</v>
      </c>
    </row>
    <row r="11019" spans="2:3" x14ac:dyDescent="0.2">
      <c r="B11019" s="8">
        <v>1.5705004906771344E-2</v>
      </c>
      <c r="C11019" s="4">
        <v>34.452680934747377</v>
      </c>
    </row>
    <row r="11020" spans="2:3" x14ac:dyDescent="0.2">
      <c r="B11020" s="8">
        <v>1.5705004906771344E-2</v>
      </c>
      <c r="C11020" s="4">
        <v>34.499121247085924</v>
      </c>
    </row>
    <row r="11021" spans="2:3" x14ac:dyDescent="0.2">
      <c r="B11021" s="8">
        <v>1.5705004906771344E-2</v>
      </c>
      <c r="C11021" s="4">
        <v>34.533297768104411</v>
      </c>
    </row>
    <row r="11022" spans="2:3" x14ac:dyDescent="0.2">
      <c r="B11022" s="8">
        <v>1.5705004906771344E-2</v>
      </c>
      <c r="C11022" s="4">
        <v>34.543276136774622</v>
      </c>
    </row>
    <row r="11023" spans="2:3" x14ac:dyDescent="0.2">
      <c r="B11023" s="8">
        <v>1.5705004906771344E-2</v>
      </c>
      <c r="C11023" s="4">
        <v>34.570334343020491</v>
      </c>
    </row>
    <row r="11024" spans="2:3" x14ac:dyDescent="0.2">
      <c r="B11024" s="8">
        <v>1.5705004906771344E-2</v>
      </c>
      <c r="C11024" s="4">
        <v>34.608566974507617</v>
      </c>
    </row>
    <row r="11025" spans="2:3" x14ac:dyDescent="0.2">
      <c r="B11025" s="8">
        <v>1.5713996565260062E-2</v>
      </c>
      <c r="C11025" s="4">
        <v>34.651920749622917</v>
      </c>
    </row>
    <row r="11026" spans="2:3" x14ac:dyDescent="0.2">
      <c r="B11026" s="8">
        <v>1.5713996565260062E-2</v>
      </c>
      <c r="C11026" s="4">
        <v>34.676884453047172</v>
      </c>
    </row>
    <row r="11027" spans="2:3" x14ac:dyDescent="0.2">
      <c r="B11027" s="8">
        <v>1.5713996565260062E-2</v>
      </c>
      <c r="C11027" s="4">
        <v>34.683795002124349</v>
      </c>
    </row>
    <row r="11028" spans="2:3" x14ac:dyDescent="0.2">
      <c r="B11028" s="8">
        <v>1.5713996565260062E-2</v>
      </c>
      <c r="C11028" s="4">
        <v>34.71909645271905</v>
      </c>
    </row>
    <row r="11029" spans="2:3" x14ac:dyDescent="0.2">
      <c r="B11029" s="8">
        <v>1.5713996565260062E-2</v>
      </c>
      <c r="C11029" s="4">
        <v>34.727208673656342</v>
      </c>
    </row>
    <row r="11030" spans="2:3" x14ac:dyDescent="0.2">
      <c r="B11030" s="8">
        <v>1.5713996565260062E-2</v>
      </c>
      <c r="C11030" s="4">
        <v>34.76942067332822</v>
      </c>
    </row>
    <row r="11031" spans="2:3" x14ac:dyDescent="0.2">
      <c r="B11031" s="8">
        <v>1.5722975956820411E-2</v>
      </c>
      <c r="C11031" s="4">
        <v>34.794382504989457</v>
      </c>
    </row>
    <row r="11032" spans="2:3" x14ac:dyDescent="0.2">
      <c r="B11032" s="8">
        <v>1.5722975956820411E-2</v>
      </c>
      <c r="C11032" s="4">
        <v>34.811451111986969</v>
      </c>
    </row>
    <row r="11033" spans="2:3" x14ac:dyDescent="0.2">
      <c r="B11033" s="8">
        <v>1.5722975956820411E-2</v>
      </c>
      <c r="C11033" s="4">
        <v>34.843506925501536</v>
      </c>
    </row>
    <row r="11034" spans="2:3" x14ac:dyDescent="0.2">
      <c r="B11034" s="8">
        <v>1.5722975956820411E-2</v>
      </c>
      <c r="C11034" s="4">
        <v>34.879208933382948</v>
      </c>
    </row>
    <row r="11035" spans="2:3" x14ac:dyDescent="0.2">
      <c r="B11035" s="8">
        <v>1.5722975956820411E-2</v>
      </c>
      <c r="C11035" s="4">
        <v>34.88960470520707</v>
      </c>
    </row>
    <row r="11036" spans="2:3" x14ac:dyDescent="0.2">
      <c r="B11036" s="8">
        <v>1.5731955348380768E-2</v>
      </c>
      <c r="C11036" s="4">
        <v>34.920679714898121</v>
      </c>
    </row>
    <row r="11037" spans="2:3" x14ac:dyDescent="0.2">
      <c r="B11037" s="8">
        <v>1.5731955348380768E-2</v>
      </c>
      <c r="C11037" s="4">
        <v>34.9563798510165</v>
      </c>
    </row>
    <row r="11038" spans="2:3" x14ac:dyDescent="0.2">
      <c r="B11038" s="8">
        <v>1.5731955348380768E-2</v>
      </c>
      <c r="C11038" s="4">
        <v>34.989395878961346</v>
      </c>
    </row>
    <row r="11039" spans="2:3" x14ac:dyDescent="0.2">
      <c r="B11039" s="8">
        <v>1.5731955348380768E-2</v>
      </c>
      <c r="C11039" s="4">
        <v>35.009332026908552</v>
      </c>
    </row>
    <row r="11040" spans="2:3" x14ac:dyDescent="0.2">
      <c r="B11040" s="8">
        <v>1.5740947006869479E-2</v>
      </c>
      <c r="C11040" s="4">
        <v>35.030067417666132</v>
      </c>
    </row>
    <row r="11041" spans="2:3" x14ac:dyDescent="0.2">
      <c r="B11041" s="8">
        <v>1.5740947006869479E-2</v>
      </c>
      <c r="C11041" s="4">
        <v>35.070394551974864</v>
      </c>
    </row>
    <row r="11042" spans="2:3" x14ac:dyDescent="0.2">
      <c r="B11042" s="8">
        <v>1.5740947006869479E-2</v>
      </c>
      <c r="C11042" s="4">
        <v>35.105696002569559</v>
      </c>
    </row>
    <row r="11043" spans="2:3" x14ac:dyDescent="0.2">
      <c r="B11043" s="8">
        <v>1.5740947006869479E-2</v>
      </c>
      <c r="C11043" s="4">
        <v>35.12683007885083</v>
      </c>
    </row>
    <row r="11044" spans="2:3" x14ac:dyDescent="0.2">
      <c r="B11044" s="8">
        <v>1.5749926398429835E-2</v>
      </c>
      <c r="C11044" s="4">
        <v>35.144842054411427</v>
      </c>
    </row>
    <row r="11045" spans="2:3" x14ac:dyDescent="0.2">
      <c r="B11045" s="8">
        <v>1.5749926398429835E-2</v>
      </c>
      <c r="C11045" s="4">
        <v>35.187095232869787</v>
      </c>
    </row>
    <row r="11046" spans="2:3" x14ac:dyDescent="0.2">
      <c r="B11046" s="8">
        <v>1.5749926398429835E-2</v>
      </c>
      <c r="C11046" s="4">
        <v>35.217425280878089</v>
      </c>
    </row>
    <row r="11047" spans="2:3" x14ac:dyDescent="0.2">
      <c r="B11047" s="8">
        <v>1.5749926398429835E-2</v>
      </c>
      <c r="C11047" s="4">
        <v>35.254669621489612</v>
      </c>
    </row>
    <row r="11048" spans="2:3" x14ac:dyDescent="0.2">
      <c r="B11048" s="8">
        <v>1.575891805691855E-2</v>
      </c>
      <c r="C11048" s="4">
        <v>35.266549701390169</v>
      </c>
    </row>
    <row r="11049" spans="2:3" x14ac:dyDescent="0.2">
      <c r="B11049" s="8">
        <v>1.575891805691855E-2</v>
      </c>
      <c r="C11049" s="4">
        <v>35.286942559514735</v>
      </c>
    </row>
    <row r="11050" spans="2:3" x14ac:dyDescent="0.2">
      <c r="B11050" s="8">
        <v>1.575891805691855E-2</v>
      </c>
      <c r="C11050" s="4">
        <v>35.336066980026814</v>
      </c>
    </row>
    <row r="11051" spans="2:3" x14ac:dyDescent="0.2">
      <c r="B11051" s="8">
        <v>1.5767897448478903E-2</v>
      </c>
      <c r="C11051" s="4">
        <v>35.376395986098572</v>
      </c>
    </row>
    <row r="11052" spans="2:3" x14ac:dyDescent="0.2">
      <c r="B11052" s="8">
        <v>1.5767897448478903E-2</v>
      </c>
      <c r="C11052" s="4">
        <v>35.418209300246765</v>
      </c>
    </row>
    <row r="11053" spans="2:3" x14ac:dyDescent="0.2">
      <c r="B11053" s="8">
        <v>1.5767897448478903E-2</v>
      </c>
      <c r="C11053" s="4">
        <v>35.447397572811653</v>
      </c>
    </row>
    <row r="11054" spans="2:3" x14ac:dyDescent="0.2">
      <c r="B11054" s="8">
        <v>1.5776876840039252E-2</v>
      </c>
      <c r="C11054" s="4">
        <v>35.473901737203008</v>
      </c>
    </row>
    <row r="11055" spans="2:3" x14ac:dyDescent="0.2">
      <c r="B11055" s="8">
        <v>1.5776876840039252E-2</v>
      </c>
      <c r="C11055" s="4">
        <v>35.501892081433816</v>
      </c>
    </row>
    <row r="11056" spans="2:3" x14ac:dyDescent="0.2">
      <c r="B11056" s="8">
        <v>1.5776876840039252E-2</v>
      </c>
      <c r="C11056" s="4">
        <v>35.529538021268579</v>
      </c>
    </row>
    <row r="11057" spans="2:3" x14ac:dyDescent="0.2">
      <c r="B11057" s="8">
        <v>1.5785868498527967E-2</v>
      </c>
      <c r="C11057" s="4">
        <v>35.570265712864021</v>
      </c>
    </row>
    <row r="11058" spans="2:3" x14ac:dyDescent="0.2">
      <c r="B11058" s="8">
        <v>1.5785868498527967E-2</v>
      </c>
      <c r="C11058" s="4">
        <v>35.610194161649076</v>
      </c>
    </row>
    <row r="11059" spans="2:3" x14ac:dyDescent="0.2">
      <c r="B11059" s="8">
        <v>1.5785868498527967E-2</v>
      </c>
      <c r="C11059" s="4">
        <v>35.652806718607664</v>
      </c>
    </row>
    <row r="11060" spans="2:3" x14ac:dyDescent="0.2">
      <c r="B11060" s="8">
        <v>1.5794847890088323E-2</v>
      </c>
      <c r="C11060" s="4">
        <v>35.693876942836127</v>
      </c>
    </row>
    <row r="11061" spans="2:3" x14ac:dyDescent="0.2">
      <c r="B11061" s="8">
        <v>1.5794847890088323E-2</v>
      </c>
      <c r="C11061" s="4">
        <v>35.726894842543999</v>
      </c>
    </row>
    <row r="11062" spans="2:3" x14ac:dyDescent="0.2">
      <c r="B11062" s="8">
        <v>1.5794847890088323E-2</v>
      </c>
      <c r="C11062" s="4">
        <v>35.769507399502587</v>
      </c>
    </row>
    <row r="11063" spans="2:3" x14ac:dyDescent="0.2">
      <c r="B11063" s="8">
        <v>1.5803839548577035E-2</v>
      </c>
      <c r="C11063" s="4">
        <v>35.797153339337349</v>
      </c>
    </row>
    <row r="11064" spans="2:3" x14ac:dyDescent="0.2">
      <c r="B11064" s="8">
        <v>1.5803839548577035E-2</v>
      </c>
      <c r="C11064" s="4">
        <v>35.843593651675903</v>
      </c>
    </row>
    <row r="11065" spans="2:3" x14ac:dyDescent="0.2">
      <c r="B11065" s="8">
        <v>1.5803839548577035E-2</v>
      </c>
      <c r="C11065" s="4">
        <v>35.855874288863163</v>
      </c>
    </row>
    <row r="11066" spans="2:3" x14ac:dyDescent="0.2">
      <c r="B11066" s="8">
        <v>1.5812818940137391E-2</v>
      </c>
      <c r="C11066" s="4">
        <v>35.906142356581675</v>
      </c>
    </row>
    <row r="11067" spans="2:3" x14ac:dyDescent="0.2">
      <c r="B11067" s="8">
        <v>1.5812818940137391E-2</v>
      </c>
      <c r="C11067" s="4">
        <v>35.939957627336916</v>
      </c>
    </row>
    <row r="11068" spans="2:3" x14ac:dyDescent="0.2">
      <c r="B11068" s="8">
        <v>1.5821810598626102E-2</v>
      </c>
      <c r="C11068" s="4">
        <v>35.967947971567732</v>
      </c>
    </row>
    <row r="11069" spans="2:3" x14ac:dyDescent="0.2">
      <c r="B11069" s="8">
        <v>1.5821810598626102E-2</v>
      </c>
      <c r="C11069" s="4">
        <v>36.017128544970475</v>
      </c>
    </row>
    <row r="11070" spans="2:3" x14ac:dyDescent="0.2">
      <c r="B11070" s="8">
        <v>1.5821810598626102E-2</v>
      </c>
      <c r="C11070" s="4">
        <v>36.056879176268438</v>
      </c>
    </row>
    <row r="11071" spans="2:3" x14ac:dyDescent="0.2">
      <c r="B11071" s="8">
        <v>1.5830789990186458E-2</v>
      </c>
      <c r="C11071" s="4">
        <v>36.098127217983993</v>
      </c>
    </row>
    <row r="11072" spans="2:3" x14ac:dyDescent="0.2">
      <c r="B11072" s="8">
        <v>1.5830789990186458E-2</v>
      </c>
      <c r="C11072" s="4">
        <v>36.128060452231622</v>
      </c>
    </row>
    <row r="11073" spans="2:3" x14ac:dyDescent="0.2">
      <c r="B11073" s="8">
        <v>1.5830789990186458E-2</v>
      </c>
      <c r="C11073" s="4">
        <v>36.176441782823986</v>
      </c>
    </row>
    <row r="11074" spans="2:3" x14ac:dyDescent="0.2">
      <c r="B11074" s="8">
        <v>1.5839769381746808E-2</v>
      </c>
      <c r="C11074" s="4">
        <v>36.210601457975265</v>
      </c>
    </row>
    <row r="11075" spans="2:3" x14ac:dyDescent="0.2">
      <c r="B11075" s="8">
        <v>1.5839769381746808E-2</v>
      </c>
      <c r="C11075" s="4">
        <v>36.263609786757975</v>
      </c>
    </row>
    <row r="11076" spans="2:3" x14ac:dyDescent="0.2">
      <c r="B11076" s="8">
        <v>1.5848761040235526E-2</v>
      </c>
      <c r="C11076" s="4">
        <v>36.270520335835158</v>
      </c>
    </row>
    <row r="11077" spans="2:3" x14ac:dyDescent="0.2">
      <c r="B11077" s="8">
        <v>1.5848761040235526E-2</v>
      </c>
      <c r="C11077" s="4">
        <v>36.31656196265002</v>
      </c>
    </row>
    <row r="11078" spans="2:3" x14ac:dyDescent="0.2">
      <c r="B11078" s="8">
        <v>1.5857740431795875E-2</v>
      </c>
      <c r="C11078" s="4">
        <v>36.3656863831621</v>
      </c>
    </row>
    <row r="11079" spans="2:3" x14ac:dyDescent="0.2">
      <c r="B11079" s="8">
        <v>1.5857740431795875E-2</v>
      </c>
      <c r="C11079" s="4">
        <v>36.410640515661193</v>
      </c>
    </row>
    <row r="11080" spans="2:3" x14ac:dyDescent="0.2">
      <c r="B11080" s="8">
        <v>1.5857740431795875E-2</v>
      </c>
      <c r="C11080" s="4">
        <v>36.449026631716123</v>
      </c>
    </row>
    <row r="11081" spans="2:3" x14ac:dyDescent="0.2">
      <c r="B11081" s="8">
        <v>1.5866732090284597E-2</v>
      </c>
      <c r="C11081" s="4">
        <v>36.49408558294445</v>
      </c>
    </row>
    <row r="11082" spans="2:3" x14ac:dyDescent="0.2">
      <c r="B11082" s="8">
        <v>1.5866732090284597E-2</v>
      </c>
      <c r="C11082" s="4">
        <v>36.510431689415476</v>
      </c>
    </row>
    <row r="11083" spans="2:3" x14ac:dyDescent="0.2">
      <c r="B11083" s="8">
        <v>1.5875711481844947E-2</v>
      </c>
      <c r="C11083" s="4">
        <v>36.543848274647026</v>
      </c>
    </row>
    <row r="11084" spans="2:3" x14ac:dyDescent="0.2">
      <c r="B11084" s="8">
        <v>1.5875711481844947E-2</v>
      </c>
      <c r="C11084" s="4">
        <v>36.595615624546156</v>
      </c>
    </row>
    <row r="11085" spans="2:3" x14ac:dyDescent="0.2">
      <c r="B11085" s="8">
        <v>1.5884703140333658E-2</v>
      </c>
      <c r="C11085" s="4">
        <v>36.629816478483932</v>
      </c>
    </row>
    <row r="11086" spans="2:3" x14ac:dyDescent="0.2">
      <c r="B11086" s="8">
        <v>1.5884703140333658E-2</v>
      </c>
      <c r="C11086" s="4">
        <v>36.650551869241511</v>
      </c>
    </row>
    <row r="11087" spans="2:3" x14ac:dyDescent="0.2">
      <c r="B11087" s="8">
        <v>1.5893682531894014E-2</v>
      </c>
      <c r="C11087" s="4">
        <v>36.706246177960772</v>
      </c>
    </row>
    <row r="11088" spans="2:3" x14ac:dyDescent="0.2">
      <c r="B11088" s="8">
        <v>1.5893682531894014E-2</v>
      </c>
      <c r="C11088" s="4">
        <v>36.77456365650032</v>
      </c>
    </row>
    <row r="11089" spans="2:3" x14ac:dyDescent="0.2">
      <c r="B11089" s="8">
        <v>1.590266192345437E-2</v>
      </c>
      <c r="C11089" s="4">
        <v>36.774451350719005</v>
      </c>
    </row>
    <row r="11090" spans="2:3" x14ac:dyDescent="0.2">
      <c r="B11090" s="8">
        <v>1.590266192345437E-2</v>
      </c>
      <c r="C11090" s="4">
        <v>36.81945976434573</v>
      </c>
    </row>
    <row r="11091" spans="2:3" x14ac:dyDescent="0.2">
      <c r="B11091" s="8">
        <v>1.5911653581943082E-2</v>
      </c>
      <c r="C11091" s="4">
        <v>36.841737487833441</v>
      </c>
    </row>
    <row r="11092" spans="2:3" x14ac:dyDescent="0.2">
      <c r="B11092" s="8">
        <v>1.5911653581943082E-2</v>
      </c>
      <c r="C11092" s="4">
        <v>36.902401327376069</v>
      </c>
    </row>
    <row r="11093" spans="2:3" x14ac:dyDescent="0.2">
      <c r="B11093" s="8">
        <v>1.5920632973503438E-2</v>
      </c>
      <c r="C11093" s="4">
        <v>36.939245110700895</v>
      </c>
    </row>
    <row r="11094" spans="2:3" x14ac:dyDescent="0.2">
      <c r="B11094" s="8">
        <v>1.5920632973503438E-2</v>
      </c>
      <c r="C11094" s="4">
        <v>36.991965187978209</v>
      </c>
    </row>
    <row r="11095" spans="2:3" x14ac:dyDescent="0.2">
      <c r="B11095" s="8">
        <v>1.5929624631992149E-2</v>
      </c>
      <c r="C11095" s="4">
        <v>37.026012557348182</v>
      </c>
    </row>
    <row r="11096" spans="2:3" x14ac:dyDescent="0.2">
      <c r="B11096" s="8">
        <v>1.5929624631992149E-2</v>
      </c>
      <c r="C11096" s="4">
        <v>37.067483338863347</v>
      </c>
    </row>
    <row r="11097" spans="2:3" x14ac:dyDescent="0.2">
      <c r="B11097" s="8">
        <v>1.5938604023552499E-2</v>
      </c>
      <c r="C11097" s="4">
        <v>37.09821394415836</v>
      </c>
    </row>
    <row r="11098" spans="2:3" x14ac:dyDescent="0.2">
      <c r="B11098" s="8">
        <v>1.5938604023552499E-2</v>
      </c>
      <c r="C11098" s="4">
        <v>37.128545863929673</v>
      </c>
    </row>
    <row r="11099" spans="2:3" x14ac:dyDescent="0.2">
      <c r="B11099" s="8">
        <v>1.5947583415112855E-2</v>
      </c>
      <c r="C11099" s="4">
        <v>37.176127951711628</v>
      </c>
    </row>
    <row r="11100" spans="2:3" x14ac:dyDescent="0.2">
      <c r="B11100" s="8">
        <v>1.5947583415112855E-2</v>
      </c>
      <c r="C11100" s="4">
        <v>37.224909839590694</v>
      </c>
    </row>
    <row r="11101" spans="2:3" x14ac:dyDescent="0.2">
      <c r="B11101" s="8">
        <v>1.595657507360157E-2</v>
      </c>
      <c r="C11101" s="4">
        <v>37.250614761171661</v>
      </c>
    </row>
    <row r="11102" spans="2:3" x14ac:dyDescent="0.2">
      <c r="B11102" s="8">
        <v>1.595657507360157E-2</v>
      </c>
      <c r="C11102" s="4">
        <v>37.293227318130242</v>
      </c>
    </row>
    <row r="11103" spans="2:3" x14ac:dyDescent="0.2">
      <c r="B11103" s="8">
        <v>1.5965554465161923E-2</v>
      </c>
      <c r="C11103" s="4">
        <v>37.315905598904649</v>
      </c>
    </row>
    <row r="11104" spans="2:3" x14ac:dyDescent="0.2">
      <c r="B11104" s="8">
        <v>1.5965554465161923E-2</v>
      </c>
      <c r="C11104" s="4">
        <v>37.366914884779874</v>
      </c>
    </row>
    <row r="11105" spans="2:3" x14ac:dyDescent="0.2">
      <c r="B11105" s="8">
        <v>1.5974546123650638E-2</v>
      </c>
      <c r="C11105" s="4">
        <v>37.421066860769017</v>
      </c>
    </row>
    <row r="11106" spans="2:3" x14ac:dyDescent="0.2">
      <c r="B11106" s="8">
        <v>1.5974546123650638E-2</v>
      </c>
      <c r="C11106" s="4">
        <v>37.442944026970011</v>
      </c>
    </row>
    <row r="11107" spans="2:3" x14ac:dyDescent="0.2">
      <c r="B11107" s="8">
        <v>1.5983525515210994E-2</v>
      </c>
      <c r="C11107" s="4">
        <v>37.487961799411849</v>
      </c>
    </row>
    <row r="11108" spans="2:3" x14ac:dyDescent="0.2">
      <c r="B11108" s="8">
        <v>1.5992517173699705E-2</v>
      </c>
      <c r="C11108" s="4">
        <v>37.534681004440685</v>
      </c>
    </row>
    <row r="11109" spans="2:3" x14ac:dyDescent="0.2">
      <c r="B11109" s="8">
        <v>1.5992517173699705E-2</v>
      </c>
      <c r="C11109" s="4">
        <v>37.554272747991824</v>
      </c>
    </row>
    <row r="11110" spans="2:3" x14ac:dyDescent="0.2">
      <c r="B11110" s="8">
        <v>1.6001496565260061E-2</v>
      </c>
      <c r="C11110" s="4">
        <v>37.583062335033034</v>
      </c>
    </row>
    <row r="11111" spans="2:3" x14ac:dyDescent="0.2">
      <c r="B11111" s="8">
        <v>1.6001496565260061E-2</v>
      </c>
      <c r="C11111" s="4">
        <v>37.627621525534479</v>
      </c>
    </row>
    <row r="11112" spans="2:3" x14ac:dyDescent="0.2">
      <c r="B11112" s="8">
        <v>1.6010475956820411E-2</v>
      </c>
      <c r="C11112" s="4">
        <v>37.65257961366968</v>
      </c>
    </row>
    <row r="11113" spans="2:3" x14ac:dyDescent="0.2">
      <c r="B11113" s="8">
        <v>1.6010475956820411E-2</v>
      </c>
      <c r="C11113" s="4">
        <v>37.689820210755151</v>
      </c>
    </row>
    <row r="11114" spans="2:3" x14ac:dyDescent="0.2">
      <c r="B11114" s="8">
        <v>1.6019467615309129E-2</v>
      </c>
      <c r="C11114" s="4">
        <v>37.73471819036358</v>
      </c>
    </row>
    <row r="11115" spans="2:3" x14ac:dyDescent="0.2">
      <c r="B11115" s="8">
        <v>1.6028447006869478E-2</v>
      </c>
      <c r="C11115" s="4">
        <v>37.768879737277892</v>
      </c>
    </row>
    <row r="11116" spans="2:3" x14ac:dyDescent="0.2">
      <c r="B11116" s="8">
        <v>1.6028447006869478E-2</v>
      </c>
      <c r="C11116" s="4">
        <v>37.813431440727257</v>
      </c>
    </row>
    <row r="11117" spans="2:3" x14ac:dyDescent="0.2">
      <c r="B11117" s="8">
        <v>1.6037438665358193E-2</v>
      </c>
      <c r="C11117" s="4">
        <v>37.848614970251575</v>
      </c>
    </row>
    <row r="11118" spans="2:3" x14ac:dyDescent="0.2">
      <c r="B11118" s="8">
        <v>1.6037438665358193E-2</v>
      </c>
      <c r="C11118" s="4">
        <v>37.885975360170455</v>
      </c>
    </row>
    <row r="11119" spans="2:3" x14ac:dyDescent="0.2">
      <c r="B11119" s="8">
        <v>1.6046418056918546E-2</v>
      </c>
      <c r="C11119" s="4">
        <v>37.928192975131395</v>
      </c>
    </row>
    <row r="11120" spans="2:3" x14ac:dyDescent="0.2">
      <c r="B11120" s="8">
        <v>1.6055409715407261E-2</v>
      </c>
      <c r="C11120" s="4">
        <v>37.956638157776553</v>
      </c>
    </row>
    <row r="11121" spans="2:3" x14ac:dyDescent="0.2">
      <c r="B11121" s="8">
        <v>1.6055409715407261E-2</v>
      </c>
      <c r="C11121" s="4">
        <v>37.996166049274905</v>
      </c>
    </row>
    <row r="11122" spans="2:3" x14ac:dyDescent="0.2">
      <c r="B11122" s="8">
        <v>1.6064389106967617E-2</v>
      </c>
      <c r="C11122" s="4">
        <v>38.018447516288653</v>
      </c>
    </row>
    <row r="11123" spans="2:3" x14ac:dyDescent="0.2">
      <c r="B11123" s="8">
        <v>1.6064389106967617E-2</v>
      </c>
      <c r="C11123" s="4">
        <v>38.047976449723535</v>
      </c>
    </row>
    <row r="11124" spans="2:3" x14ac:dyDescent="0.2">
      <c r="B11124" s="8">
        <v>1.607336849852797E-2</v>
      </c>
      <c r="C11124" s="4">
        <v>38.083573638875706</v>
      </c>
    </row>
    <row r="11125" spans="2:3" x14ac:dyDescent="0.2">
      <c r="B11125" s="8">
        <v>1.6082360157016685E-2</v>
      </c>
      <c r="C11125" s="4">
        <v>38.123101530374058</v>
      </c>
    </row>
    <row r="11126" spans="2:3" x14ac:dyDescent="0.2">
      <c r="B11126" s="8">
        <v>1.6082360157016685E-2</v>
      </c>
      <c r="C11126" s="4">
        <v>38.154739940734729</v>
      </c>
    </row>
    <row r="11127" spans="2:3" x14ac:dyDescent="0.2">
      <c r="B11127" s="8">
        <v>1.6091339548577034E-2</v>
      </c>
      <c r="C11127" s="4">
        <v>38.1919805378202</v>
      </c>
    </row>
    <row r="11128" spans="2:3" x14ac:dyDescent="0.2">
      <c r="B11128" s="8">
        <v>1.6100331207065752E-2</v>
      </c>
      <c r="C11128" s="4">
        <v>38.226142084734505</v>
      </c>
    </row>
    <row r="11129" spans="2:3" x14ac:dyDescent="0.2">
      <c r="B11129" s="8">
        <v>1.6100331207065752E-2</v>
      </c>
      <c r="C11129" s="4">
        <v>38.267609122723634</v>
      </c>
    </row>
    <row r="11130" spans="2:3" x14ac:dyDescent="0.2">
      <c r="B11130" s="8">
        <v>1.6109310598626102E-2</v>
      </c>
      <c r="C11130" s="4">
        <v>38.309021879585124</v>
      </c>
    </row>
    <row r="11131" spans="2:3" x14ac:dyDescent="0.2">
      <c r="B11131" s="8">
        <v>1.6118289990186458E-2</v>
      </c>
      <c r="C11131" s="4">
        <v>38.339754356643155</v>
      </c>
    </row>
    <row r="11132" spans="2:3" x14ac:dyDescent="0.2">
      <c r="B11132" s="8">
        <v>1.6118289990186458E-2</v>
      </c>
      <c r="C11132" s="4">
        <v>38.359746657481004</v>
      </c>
    </row>
    <row r="11133" spans="2:3" x14ac:dyDescent="0.2">
      <c r="B11133" s="8">
        <v>1.6127281648675169E-2</v>
      </c>
      <c r="C11133" s="4">
        <v>38.387336444425117</v>
      </c>
    </row>
    <row r="11134" spans="2:3" x14ac:dyDescent="0.2">
      <c r="B11134" s="8">
        <v>1.6136261040235526E-2</v>
      </c>
      <c r="C11134" s="4">
        <v>38.419605638924189</v>
      </c>
    </row>
    <row r="11135" spans="2:3" x14ac:dyDescent="0.2">
      <c r="B11135" s="8">
        <v>1.6136261040235526E-2</v>
      </c>
      <c r="C11135" s="4">
        <v>38.453769057601519</v>
      </c>
    </row>
    <row r="11136" spans="2:3" x14ac:dyDescent="0.2">
      <c r="B11136" s="8">
        <v>1.614525269872424E-2</v>
      </c>
      <c r="C11136" s="4">
        <v>38.497923947290218</v>
      </c>
    </row>
    <row r="11137" spans="2:3" x14ac:dyDescent="0.2">
      <c r="B11137" s="8">
        <v>1.6154232090284593E-2</v>
      </c>
      <c r="C11137" s="4">
        <v>38.534763987088994</v>
      </c>
    </row>
    <row r="11138" spans="2:3" x14ac:dyDescent="0.2">
      <c r="B11138" s="8">
        <v>1.6154232090284593E-2</v>
      </c>
      <c r="C11138" s="4">
        <v>38.555503121372624</v>
      </c>
    </row>
    <row r="11139" spans="2:3" x14ac:dyDescent="0.2">
      <c r="B11139" s="8">
        <v>1.6163223748773308E-2</v>
      </c>
      <c r="C11139" s="4">
        <v>38.573153846669975</v>
      </c>
    </row>
    <row r="11140" spans="2:3" x14ac:dyDescent="0.2">
      <c r="B11140" s="8">
        <v>1.6172203140333664E-2</v>
      </c>
      <c r="C11140" s="4">
        <v>38.619650311899179</v>
      </c>
    </row>
    <row r="11141" spans="2:3" x14ac:dyDescent="0.2">
      <c r="B11141" s="8">
        <v>1.6172203140333664E-2</v>
      </c>
      <c r="C11141" s="4">
        <v>38.649184860623137</v>
      </c>
    </row>
    <row r="11142" spans="2:3" x14ac:dyDescent="0.2">
      <c r="B11142" s="8">
        <v>1.6181182531894014E-2</v>
      </c>
      <c r="C11142" s="4">
        <v>38.694882083041961</v>
      </c>
    </row>
    <row r="11143" spans="2:3" x14ac:dyDescent="0.2">
      <c r="B11143" s="8">
        <v>1.6190174190382732E-2</v>
      </c>
      <c r="C11143" s="4">
        <v>38.728291181221422</v>
      </c>
    </row>
    <row r="11144" spans="2:3" x14ac:dyDescent="0.2">
      <c r="B11144" s="8">
        <v>1.6190174190382732E-2</v>
      </c>
      <c r="C11144" s="4">
        <v>38.744803874601402</v>
      </c>
    </row>
    <row r="11145" spans="2:3" x14ac:dyDescent="0.2">
      <c r="B11145" s="8">
        <v>1.6199153581943081E-2</v>
      </c>
      <c r="C11145" s="4">
        <v>38.7662804835157</v>
      </c>
    </row>
    <row r="11146" spans="2:3" x14ac:dyDescent="0.2">
      <c r="B11146" s="8">
        <v>1.6208145240431793E-2</v>
      </c>
      <c r="C11146" s="4">
        <v>38.802725581316835</v>
      </c>
    </row>
    <row r="11147" spans="2:3" x14ac:dyDescent="0.2">
      <c r="B11147" s="8">
        <v>1.6217124631992149E-2</v>
      </c>
      <c r="C11147" s="4">
        <v>38.85379102008271</v>
      </c>
    </row>
    <row r="11148" spans="2:3" x14ac:dyDescent="0.2">
      <c r="B11148" s="8">
        <v>1.6217124631992149E-2</v>
      </c>
      <c r="C11148" s="4">
        <v>38.87915340903065</v>
      </c>
    </row>
    <row r="11149" spans="2:3" x14ac:dyDescent="0.2">
      <c r="B11149" s="8">
        <v>1.6226116290480864E-2</v>
      </c>
      <c r="C11149" s="4">
        <v>38.889493027964122</v>
      </c>
    </row>
    <row r="11150" spans="2:3" x14ac:dyDescent="0.2">
      <c r="B11150" s="8">
        <v>1.6235095682041217E-2</v>
      </c>
      <c r="C11150" s="4">
        <v>38.914112326992324</v>
      </c>
    </row>
    <row r="11151" spans="2:3" x14ac:dyDescent="0.2">
      <c r="B11151" s="8">
        <v>1.6235095682041217E-2</v>
      </c>
      <c r="C11151" s="4">
        <v>38.959408992124438</v>
      </c>
    </row>
    <row r="11152" spans="2:3" x14ac:dyDescent="0.2">
      <c r="B11152" s="8">
        <v>1.6244075073601573E-2</v>
      </c>
      <c r="C11152" s="4">
        <v>38.998133897286358</v>
      </c>
    </row>
    <row r="11153" spans="2:3" x14ac:dyDescent="0.2">
      <c r="B11153" s="8">
        <v>1.6253066732090288E-2</v>
      </c>
      <c r="C11153" s="4">
        <v>39.02926880339411</v>
      </c>
    </row>
    <row r="11154" spans="2:3" x14ac:dyDescent="0.2">
      <c r="B11154" s="8">
        <v>1.6262046123650637E-2</v>
      </c>
      <c r="C11154" s="4">
        <v>39.035381981423924</v>
      </c>
    </row>
    <row r="11155" spans="2:3" x14ac:dyDescent="0.2">
      <c r="B11155" s="8">
        <v>1.6262046123650637E-2</v>
      </c>
      <c r="C11155" s="4">
        <v>39.070340899385599</v>
      </c>
    </row>
    <row r="11156" spans="2:3" x14ac:dyDescent="0.2">
      <c r="B11156" s="8">
        <v>1.6271037782139355E-2</v>
      </c>
      <c r="C11156" s="4">
        <v>39.115237007231009</v>
      </c>
    </row>
    <row r="11157" spans="2:3" x14ac:dyDescent="0.2">
      <c r="B11157" s="8">
        <v>1.6280017173699705E-2</v>
      </c>
      <c r="C11157" s="4">
        <v>39.133690718864791</v>
      </c>
    </row>
    <row r="11158" spans="2:3" x14ac:dyDescent="0.2">
      <c r="B11158" s="8">
        <v>1.6288996565260061E-2</v>
      </c>
      <c r="C11158" s="4">
        <v>39.162077876856266</v>
      </c>
    </row>
    <row r="11159" spans="2:3" x14ac:dyDescent="0.2">
      <c r="B11159" s="8">
        <v>1.6288996565260061E-2</v>
      </c>
      <c r="C11159" s="4">
        <v>39.19972464651751</v>
      </c>
    </row>
    <row r="11160" spans="2:3" x14ac:dyDescent="0.2">
      <c r="B11160" s="8">
        <v>1.6297988223748772E-2</v>
      </c>
      <c r="C11160" s="4">
        <v>39.221197511905764</v>
      </c>
    </row>
    <row r="11161" spans="2:3" x14ac:dyDescent="0.2">
      <c r="B11161" s="8">
        <v>1.6306967615309129E-2</v>
      </c>
      <c r="C11161" s="4">
        <v>39.236564686316292</v>
      </c>
    </row>
    <row r="11162" spans="2:3" x14ac:dyDescent="0.2">
      <c r="B11162" s="8">
        <v>1.6306967615309129E-2</v>
      </c>
      <c r="C11162" s="4">
        <v>39.266153516167876</v>
      </c>
    </row>
    <row r="11163" spans="2:3" x14ac:dyDescent="0.2">
      <c r="B11163" s="8">
        <v>1.631595927379784E-2</v>
      </c>
      <c r="C11163" s="4">
        <v>39.314478693869567</v>
      </c>
    </row>
    <row r="11164" spans="2:3" x14ac:dyDescent="0.2">
      <c r="B11164" s="8">
        <v>1.6324938665358196E-2</v>
      </c>
      <c r="C11164" s="4">
        <v>39.321046710313723</v>
      </c>
    </row>
    <row r="11165" spans="2:3" x14ac:dyDescent="0.2">
      <c r="B11165" s="8">
        <v>1.6333930323846911E-2</v>
      </c>
      <c r="C11165" s="4">
        <v>39.350978072798341</v>
      </c>
    </row>
    <row r="11166" spans="2:3" x14ac:dyDescent="0.2">
      <c r="B11166" s="8">
        <v>1.6342909715407264E-2</v>
      </c>
      <c r="C11166" s="4">
        <v>39.383995972506213</v>
      </c>
    </row>
    <row r="11167" spans="2:3" x14ac:dyDescent="0.2">
      <c r="B11167" s="8">
        <v>1.6342909715407264E-2</v>
      </c>
      <c r="C11167" s="4">
        <v>39.430430669555697</v>
      </c>
    </row>
    <row r="11168" spans="2:3" x14ac:dyDescent="0.2">
      <c r="B11168" s="8">
        <v>1.6351889106967617E-2</v>
      </c>
      <c r="C11168" s="4">
        <v>39.435458225032754</v>
      </c>
    </row>
    <row r="11169" spans="2:3" x14ac:dyDescent="0.2">
      <c r="B11169" s="8">
        <v>1.6360880765456328E-2</v>
      </c>
      <c r="C11169" s="4">
        <v>39.478074525517385</v>
      </c>
    </row>
    <row r="11170" spans="2:3" x14ac:dyDescent="0.2">
      <c r="B11170" s="8">
        <v>1.6369860157016684E-2</v>
      </c>
      <c r="C11170" s="4">
        <v>39.50143787155784</v>
      </c>
    </row>
    <row r="11171" spans="2:3" x14ac:dyDescent="0.2">
      <c r="B11171" s="8">
        <v>1.6378851815505396E-2</v>
      </c>
      <c r="C11171" s="4">
        <v>39.50069478163811</v>
      </c>
    </row>
    <row r="11172" spans="2:3" x14ac:dyDescent="0.2">
      <c r="B11172" s="8">
        <v>1.6378851815505396E-2</v>
      </c>
      <c r="C11172" s="4">
        <v>39.54907985575651</v>
      </c>
    </row>
    <row r="11173" spans="2:3" x14ac:dyDescent="0.2">
      <c r="B11173" s="8">
        <v>1.6387831207065752E-2</v>
      </c>
      <c r="C11173" s="4">
        <v>39.56712739481452</v>
      </c>
    </row>
    <row r="11174" spans="2:3" x14ac:dyDescent="0.2">
      <c r="B11174" s="8">
        <v>1.6396822865554463E-2</v>
      </c>
      <c r="C11174" s="4">
        <v>39.572896168448281</v>
      </c>
    </row>
    <row r="11175" spans="2:3" x14ac:dyDescent="0.2">
      <c r="B11175" s="8">
        <v>1.640580225711482E-2</v>
      </c>
      <c r="C11175" s="4">
        <v>39.612025374422949</v>
      </c>
    </row>
    <row r="11176" spans="2:3" x14ac:dyDescent="0.2">
      <c r="B11176" s="8">
        <v>1.6414781648675169E-2</v>
      </c>
      <c r="C11176" s="4">
        <v>39.648126067828045</v>
      </c>
    </row>
    <row r="11177" spans="2:3" x14ac:dyDescent="0.2">
      <c r="B11177" s="8">
        <v>1.6414781648675169E-2</v>
      </c>
      <c r="C11177" s="4">
        <v>39.65960746220491</v>
      </c>
    </row>
    <row r="11178" spans="2:3" x14ac:dyDescent="0.2">
      <c r="B11178" s="8">
        <v>1.6423773307163887E-2</v>
      </c>
      <c r="C11178" s="4">
        <v>39.695361879450935</v>
      </c>
    </row>
    <row r="11179" spans="2:3" x14ac:dyDescent="0.2">
      <c r="B11179" s="8">
        <v>1.643275269872424E-2</v>
      </c>
      <c r="C11179" s="4">
        <v>39.703419819260588</v>
      </c>
    </row>
    <row r="11180" spans="2:3" x14ac:dyDescent="0.2">
      <c r="B11180" s="8">
        <v>1.6441744357212958E-2</v>
      </c>
      <c r="C11180" s="4">
        <v>39.735640347921098</v>
      </c>
    </row>
    <row r="11181" spans="2:3" x14ac:dyDescent="0.2">
      <c r="B11181" s="8">
        <v>1.6450723748773308E-2</v>
      </c>
      <c r="C11181" s="4">
        <v>39.775164495893407</v>
      </c>
    </row>
    <row r="11182" spans="2:3" x14ac:dyDescent="0.2">
      <c r="B11182" s="8">
        <v>1.645970314033366E-2</v>
      </c>
      <c r="C11182" s="4">
        <v>39.784017934987403</v>
      </c>
    </row>
    <row r="11183" spans="2:3" x14ac:dyDescent="0.2">
      <c r="B11183" s="8">
        <v>1.645970314033366E-2</v>
      </c>
      <c r="C11183" s="4">
        <v>39.809722856568371</v>
      </c>
    </row>
    <row r="11184" spans="2:3" x14ac:dyDescent="0.2">
      <c r="B11184" s="8">
        <v>1.6468694798822375E-2</v>
      </c>
      <c r="C11184" s="4">
        <v>39.834286002705923</v>
      </c>
    </row>
    <row r="11185" spans="2:3" x14ac:dyDescent="0.2">
      <c r="B11185" s="8">
        <v>1.6477674190382732E-2</v>
      </c>
      <c r="C11185" s="4">
        <v>39.848904471907652</v>
      </c>
    </row>
    <row r="11186" spans="2:3" x14ac:dyDescent="0.2">
      <c r="B11186" s="8">
        <v>1.6486665848871443E-2</v>
      </c>
      <c r="C11186" s="4">
        <v>39.889710777550015</v>
      </c>
    </row>
    <row r="11187" spans="2:3" x14ac:dyDescent="0.2">
      <c r="B11187" s="8">
        <v>1.6495645240431799E-2</v>
      </c>
      <c r="C11187" s="4">
        <v>39.908772812165942</v>
      </c>
    </row>
    <row r="11188" spans="2:3" x14ac:dyDescent="0.2">
      <c r="B11188" s="8">
        <v>1.6495645240431799E-2</v>
      </c>
      <c r="C11188" s="4">
        <v>39.918768026703361</v>
      </c>
    </row>
    <row r="11189" spans="2:3" x14ac:dyDescent="0.2">
      <c r="B11189" s="8">
        <v>1.6504636898920511E-2</v>
      </c>
      <c r="C11189" s="4">
        <v>39.954230448917954</v>
      </c>
    </row>
    <row r="11190" spans="2:3" x14ac:dyDescent="0.2">
      <c r="B11190" s="8">
        <v>1.6513616290480863E-2</v>
      </c>
      <c r="C11190" s="4">
        <v>39.968691690025835</v>
      </c>
    </row>
    <row r="11191" spans="2:3" x14ac:dyDescent="0.2">
      <c r="B11191" s="8">
        <v>1.6522595682041216E-2</v>
      </c>
      <c r="C11191" s="4">
        <v>39.994400355132839</v>
      </c>
    </row>
    <row r="11192" spans="2:3" x14ac:dyDescent="0.2">
      <c r="B11192" s="8">
        <v>1.6531587340529931E-2</v>
      </c>
      <c r="C11192" s="4">
        <v>40.00439369790724</v>
      </c>
    </row>
    <row r="11193" spans="2:3" x14ac:dyDescent="0.2">
      <c r="B11193" s="8">
        <v>1.6540566732090284E-2</v>
      </c>
      <c r="C11193" s="4">
        <v>40.039294591215231</v>
      </c>
    </row>
    <row r="11194" spans="2:3" x14ac:dyDescent="0.2">
      <c r="B11194" s="8">
        <v>1.6549558390578999E-2</v>
      </c>
      <c r="C11194" s="4">
        <v>40.076538931826747</v>
      </c>
    </row>
    <row r="11195" spans="2:3" x14ac:dyDescent="0.2">
      <c r="B11195" s="8">
        <v>1.6549558390578999E-2</v>
      </c>
      <c r="C11195" s="4">
        <v>40.080765372730397</v>
      </c>
    </row>
    <row r="11196" spans="2:3" x14ac:dyDescent="0.2">
      <c r="B11196" s="8">
        <v>1.6558537782139355E-2</v>
      </c>
      <c r="C11196" s="4">
        <v>40.118007841578901</v>
      </c>
    </row>
    <row r="11197" spans="2:3" x14ac:dyDescent="0.2">
      <c r="B11197" s="8">
        <v>1.6567529440628066E-2</v>
      </c>
      <c r="C11197" s="4">
        <v>40.114181957961954</v>
      </c>
    </row>
    <row r="11198" spans="2:3" x14ac:dyDescent="0.2">
      <c r="B11198" s="8">
        <v>1.6576508832188423E-2</v>
      </c>
      <c r="C11198" s="4">
        <v>40.144517621259318</v>
      </c>
    </row>
    <row r="11199" spans="2:3" x14ac:dyDescent="0.2">
      <c r="B11199" s="8">
        <v>1.6585488223748772E-2</v>
      </c>
      <c r="C11199" s="4">
        <v>40.145655653176689</v>
      </c>
    </row>
    <row r="11200" spans="2:3" x14ac:dyDescent="0.2">
      <c r="B11200" s="8">
        <v>1.659447988223749E-2</v>
      </c>
      <c r="C11200" s="4">
        <v>40.197460438336257</v>
      </c>
    </row>
    <row r="11201" spans="2:3" x14ac:dyDescent="0.2">
      <c r="B11201" s="8">
        <v>1.660345927379784E-2</v>
      </c>
      <c r="C11201" s="4">
        <v>40.201349961895943</v>
      </c>
    </row>
    <row r="11202" spans="2:3" x14ac:dyDescent="0.2">
      <c r="B11202" s="8">
        <v>1.660345927379784E-2</v>
      </c>
      <c r="C11202" s="4">
        <v>40.232419356297932</v>
      </c>
    </row>
    <row r="11203" spans="2:3" x14ac:dyDescent="0.2">
      <c r="B11203" s="8">
        <v>1.6612450932286554E-2</v>
      </c>
      <c r="C11203" s="4">
        <v>40.252754189768808</v>
      </c>
    </row>
    <row r="11204" spans="2:3" x14ac:dyDescent="0.2">
      <c r="B11204" s="8">
        <v>1.6621430323846907E-2</v>
      </c>
      <c r="C11204" s="4">
        <v>40.270809215878913</v>
      </c>
    </row>
    <row r="11205" spans="2:3" x14ac:dyDescent="0.2">
      <c r="B11205" s="8">
        <v>1.6630409715407263E-2</v>
      </c>
      <c r="C11205" s="4">
        <v>40.306110666473607</v>
      </c>
    </row>
    <row r="11206" spans="2:3" x14ac:dyDescent="0.2">
      <c r="B11206" s="8">
        <v>1.6639401373895978E-2</v>
      </c>
      <c r="C11206" s="4">
        <v>40.30805168472741</v>
      </c>
    </row>
    <row r="11207" spans="2:3" x14ac:dyDescent="0.2">
      <c r="B11207" s="8">
        <v>1.6648380765456331E-2</v>
      </c>
      <c r="C11207" s="4">
        <v>40.34643780078234</v>
      </c>
    </row>
    <row r="11208" spans="2:3" x14ac:dyDescent="0.2">
      <c r="B11208" s="8">
        <v>1.6657372423945046E-2</v>
      </c>
      <c r="C11208" s="4">
        <v>40.34683835806905</v>
      </c>
    </row>
    <row r="11209" spans="2:3" x14ac:dyDescent="0.2">
      <c r="B11209" s="8">
        <v>1.6666351815505395E-2</v>
      </c>
      <c r="C11209" s="4">
        <v>40.386766806854105</v>
      </c>
    </row>
    <row r="11210" spans="2:3" x14ac:dyDescent="0.2">
      <c r="B11210" s="8">
        <v>1.6675343473994114E-2</v>
      </c>
      <c r="C11210" s="4">
        <v>40.37448429790382</v>
      </c>
    </row>
    <row r="11211" spans="2:3" x14ac:dyDescent="0.2">
      <c r="B11211" s="8">
        <v>1.6675343473994114E-2</v>
      </c>
      <c r="C11211" s="4">
        <v>40.418244245594877</v>
      </c>
    </row>
    <row r="11212" spans="2:3" x14ac:dyDescent="0.2">
      <c r="B11212" s="8">
        <v>1.6684322865554463E-2</v>
      </c>
      <c r="C11212" s="4">
        <v>40.42018526384868</v>
      </c>
    </row>
    <row r="11213" spans="2:3" x14ac:dyDescent="0.2">
      <c r="B11213" s="8">
        <v>1.6693302257114819E-2</v>
      </c>
      <c r="C11213" s="4">
        <v>40.446286999190306</v>
      </c>
    </row>
    <row r="11214" spans="2:3" x14ac:dyDescent="0.2">
      <c r="B11214" s="8">
        <v>1.670229391560353E-2</v>
      </c>
      <c r="C11214" s="4">
        <v>40.463537167200954</v>
      </c>
    </row>
    <row r="11215" spans="2:3" x14ac:dyDescent="0.2">
      <c r="B11215" s="8">
        <v>1.6711273307163887E-2</v>
      </c>
      <c r="C11215" s="4">
        <v>40.480442930815549</v>
      </c>
    </row>
    <row r="11216" spans="2:3" x14ac:dyDescent="0.2">
      <c r="B11216" s="8">
        <v>1.6720264965652602E-2</v>
      </c>
      <c r="C11216" s="4">
        <v>40.493125997052545</v>
      </c>
    </row>
    <row r="11217" spans="2:3" x14ac:dyDescent="0.2">
      <c r="B11217" s="8">
        <v>1.6729244357212954E-2</v>
      </c>
      <c r="C11217" s="4">
        <v>40.537625291137289</v>
      </c>
    </row>
    <row r="11218" spans="2:3" x14ac:dyDescent="0.2">
      <c r="B11218" s="8">
        <v>1.6738236015701669E-2</v>
      </c>
      <c r="C11218" s="4">
        <v>40.541451174754229</v>
      </c>
    </row>
    <row r="11219" spans="2:3" x14ac:dyDescent="0.2">
      <c r="B11219" s="8">
        <v>1.6747215407262026E-2</v>
      </c>
      <c r="C11219" s="4">
        <v>40.553029900808248</v>
      </c>
    </row>
    <row r="11220" spans="2:3" x14ac:dyDescent="0.2">
      <c r="B11220" s="8">
        <v>1.6756194798822375E-2</v>
      </c>
      <c r="C11220" s="4">
        <v>40.57104000460582</v>
      </c>
    </row>
    <row r="11221" spans="2:3" x14ac:dyDescent="0.2">
      <c r="B11221" s="8">
        <v>1.6756194798822375E-2</v>
      </c>
      <c r="C11221" s="4">
        <v>40.621706757848024</v>
      </c>
    </row>
    <row r="11222" spans="2:3" x14ac:dyDescent="0.2">
      <c r="B11222" s="8">
        <v>1.6765186457311093E-2</v>
      </c>
      <c r="C11222" s="4">
        <v>40.61405311885111</v>
      </c>
    </row>
    <row r="11223" spans="2:3" x14ac:dyDescent="0.2">
      <c r="B11223" s="8">
        <v>1.6774165848871442E-2</v>
      </c>
      <c r="C11223" s="4">
        <v>40.619765739594222</v>
      </c>
    </row>
    <row r="11224" spans="2:3" x14ac:dyDescent="0.2">
      <c r="B11224" s="8">
        <v>1.6783157507360154E-2</v>
      </c>
      <c r="C11224" s="4">
        <v>40.652038677619338</v>
      </c>
    </row>
    <row r="11225" spans="2:3" x14ac:dyDescent="0.2">
      <c r="B11225" s="8">
        <v>1.679213689892051E-2</v>
      </c>
      <c r="C11225" s="4">
        <v>40.659351655746249</v>
      </c>
    </row>
    <row r="11226" spans="2:3" x14ac:dyDescent="0.2">
      <c r="B11226" s="8">
        <v>1.6801116290480866E-2</v>
      </c>
      <c r="C11226" s="4">
        <v>40.688882460944157</v>
      </c>
    </row>
    <row r="11227" spans="2:3" x14ac:dyDescent="0.2">
      <c r="B11227" s="8">
        <v>1.6810107948969578E-2</v>
      </c>
      <c r="C11227" s="4">
        <v>40.690424793674268</v>
      </c>
    </row>
    <row r="11228" spans="2:3" x14ac:dyDescent="0.2">
      <c r="B11228" s="8">
        <v>1.6819087340529934E-2</v>
      </c>
      <c r="C11228" s="4">
        <v>40.695794881784359</v>
      </c>
    </row>
    <row r="11229" spans="2:3" x14ac:dyDescent="0.2">
      <c r="B11229" s="8">
        <v>1.6828078999018649E-2</v>
      </c>
      <c r="C11229" s="4">
        <v>40.723437078093085</v>
      </c>
    </row>
    <row r="11230" spans="2:3" x14ac:dyDescent="0.2">
      <c r="B11230" s="8">
        <v>1.6837058390578998E-2</v>
      </c>
      <c r="C11230" s="4">
        <v>40.734980240649683</v>
      </c>
    </row>
    <row r="11231" spans="2:3" x14ac:dyDescent="0.2">
      <c r="B11231" s="8">
        <v>1.6846050049067716E-2</v>
      </c>
      <c r="C11231" s="4">
        <v>40.776054208404197</v>
      </c>
    </row>
    <row r="11232" spans="2:3" x14ac:dyDescent="0.2">
      <c r="B11232" s="8">
        <v>1.6855029440628066E-2</v>
      </c>
      <c r="C11232" s="4">
        <v>40.775294272617266</v>
      </c>
    </row>
    <row r="11233" spans="2:3" x14ac:dyDescent="0.2">
      <c r="B11233" s="8">
        <v>1.6864008832188422E-2</v>
      </c>
      <c r="C11233" s="4">
        <v>40.804435751106595</v>
      </c>
    </row>
    <row r="11234" spans="2:3" x14ac:dyDescent="0.2">
      <c r="B11234" s="8">
        <v>1.6873000490677133E-2</v>
      </c>
      <c r="C11234" s="4">
        <v>40.801354829172411</v>
      </c>
    </row>
    <row r="11235" spans="2:3" x14ac:dyDescent="0.2">
      <c r="B11235" s="8">
        <v>1.688197988223749E-2</v>
      </c>
      <c r="C11235" s="4">
        <v>40.805238737443034</v>
      </c>
    </row>
    <row r="11236" spans="2:3" x14ac:dyDescent="0.2">
      <c r="B11236" s="8">
        <v>1.6890971540726201E-2</v>
      </c>
      <c r="C11236" s="4">
        <v>40.828660108137178</v>
      </c>
    </row>
    <row r="11237" spans="2:3" x14ac:dyDescent="0.2">
      <c r="B11237" s="8">
        <v>1.6890971540726201E-2</v>
      </c>
      <c r="C11237" s="4">
        <v>40.840540188037735</v>
      </c>
    </row>
    <row r="11238" spans="2:3" x14ac:dyDescent="0.2">
      <c r="B11238" s="8">
        <v>1.6899950932286557E-2</v>
      </c>
      <c r="C11238" s="4">
        <v>40.841683835244169</v>
      </c>
    </row>
    <row r="11239" spans="2:3" x14ac:dyDescent="0.2">
      <c r="B11239" s="8">
        <v>1.6908942590775272E-2</v>
      </c>
      <c r="C11239" s="4">
        <v>40.874696119662971</v>
      </c>
    </row>
    <row r="11240" spans="2:3" x14ac:dyDescent="0.2">
      <c r="B11240" s="8">
        <v>1.6917921982335625E-2</v>
      </c>
      <c r="C11240" s="4">
        <v>40.877784528649258</v>
      </c>
    </row>
    <row r="11241" spans="2:3" x14ac:dyDescent="0.2">
      <c r="B11241" s="8">
        <v>1.6926901373895978E-2</v>
      </c>
      <c r="C11241" s="4">
        <v>40.898519919406837</v>
      </c>
    </row>
    <row r="11242" spans="2:3" x14ac:dyDescent="0.2">
      <c r="B11242" s="8">
        <v>1.6935893032384689E-2</v>
      </c>
      <c r="C11242" s="4">
        <v>40.927307634685022</v>
      </c>
    </row>
    <row r="11243" spans="2:3" x14ac:dyDescent="0.2">
      <c r="B11243" s="8">
        <v>1.6944872423945045E-2</v>
      </c>
      <c r="C11243" s="4">
        <v>40.918454195591018</v>
      </c>
    </row>
    <row r="11244" spans="2:3" x14ac:dyDescent="0.2">
      <c r="B11244" s="8">
        <v>1.6953864082433757E-2</v>
      </c>
      <c r="C11244" s="4">
        <v>40.938790900824912</v>
      </c>
    </row>
    <row r="11245" spans="2:3" x14ac:dyDescent="0.2">
      <c r="B11245" s="8">
        <v>1.6962843473994113E-2</v>
      </c>
      <c r="C11245" s="4">
        <v>40.955698536202533</v>
      </c>
    </row>
    <row r="11246" spans="2:3" x14ac:dyDescent="0.2">
      <c r="B11246" s="8">
        <v>1.6971822865554469E-2</v>
      </c>
      <c r="C11246" s="4">
        <v>40.95918188718646</v>
      </c>
    </row>
    <row r="11247" spans="2:3" x14ac:dyDescent="0.2">
      <c r="B11247" s="8">
        <v>1.6980814524043181E-2</v>
      </c>
      <c r="C11247" s="4">
        <v>40.989115121434097</v>
      </c>
    </row>
    <row r="11248" spans="2:3" x14ac:dyDescent="0.2">
      <c r="B11248" s="8">
        <v>1.698979391560353E-2</v>
      </c>
      <c r="C11248" s="4">
        <v>41.000652668701626</v>
      </c>
    </row>
    <row r="11249" spans="2:3" x14ac:dyDescent="0.2">
      <c r="B11249" s="8">
        <v>1.6998785574092248E-2</v>
      </c>
      <c r="C11249" s="4">
        <v>41.002533790538727</v>
      </c>
    </row>
    <row r="11250" spans="2:3" x14ac:dyDescent="0.2">
      <c r="B11250" s="8">
        <v>1.7007764965652601E-2</v>
      </c>
      <c r="C11250" s="4">
        <v>41.038239541946176</v>
      </c>
    </row>
    <row r="11251" spans="2:3" x14ac:dyDescent="0.2">
      <c r="B11251" s="8">
        <v>1.7016756624141319E-2</v>
      </c>
      <c r="C11251" s="4">
        <v>41.032126363916362</v>
      </c>
    </row>
    <row r="11252" spans="2:3" x14ac:dyDescent="0.2">
      <c r="B11252" s="8">
        <v>1.7025736015701669E-2</v>
      </c>
      <c r="C11252" s="4">
        <v>41.03441178656621</v>
      </c>
    </row>
    <row r="11253" spans="2:3" x14ac:dyDescent="0.2">
      <c r="B11253" s="8">
        <v>1.7034715407262022E-2</v>
      </c>
      <c r="C11253" s="4">
        <v>41.049737782190249</v>
      </c>
    </row>
    <row r="11254" spans="2:3" x14ac:dyDescent="0.2">
      <c r="B11254" s="8">
        <v>1.7043707065750736E-2</v>
      </c>
      <c r="C11254" s="4">
        <v>41.068170904430787</v>
      </c>
    </row>
    <row r="11255" spans="2:3" x14ac:dyDescent="0.2">
      <c r="B11255" s="8">
        <v>1.7052686457311093E-2</v>
      </c>
      <c r="C11255" s="4">
        <v>41.073597145431528</v>
      </c>
    </row>
    <row r="11256" spans="2:3" x14ac:dyDescent="0.2">
      <c r="B11256" s="8">
        <v>1.7061678115799804E-2</v>
      </c>
      <c r="C11256" s="4">
        <v>41.075878824555339</v>
      </c>
    </row>
    <row r="11257" spans="2:3" x14ac:dyDescent="0.2">
      <c r="B11257" s="8">
        <v>1.707065750736016E-2</v>
      </c>
      <c r="C11257" s="4">
        <v>41.109645429472003</v>
      </c>
    </row>
    <row r="11258" spans="2:3" x14ac:dyDescent="0.2">
      <c r="B11258" s="8">
        <v>1.7079649165848872E-2</v>
      </c>
      <c r="C11258" s="4">
        <v>41.104271597835876</v>
      </c>
    </row>
    <row r="11259" spans="2:3" x14ac:dyDescent="0.2">
      <c r="B11259" s="8">
        <v>1.7079649165848872E-2</v>
      </c>
      <c r="C11259" s="4">
        <v>41.105413373279291</v>
      </c>
    </row>
    <row r="11260" spans="2:3" x14ac:dyDescent="0.2">
      <c r="B11260" s="8">
        <v>1.7088628557409224E-2</v>
      </c>
      <c r="C11260" s="4">
        <v>41.149968820254699</v>
      </c>
    </row>
    <row r="11261" spans="2:3" x14ac:dyDescent="0.2">
      <c r="B11261" s="8">
        <v>1.7097607948969577E-2</v>
      </c>
      <c r="C11261" s="4">
        <v>41.147683397604851</v>
      </c>
    </row>
    <row r="11262" spans="2:3" x14ac:dyDescent="0.2">
      <c r="B11262" s="8">
        <v>1.7106599607458292E-2</v>
      </c>
      <c r="C11262" s="4">
        <v>41.154592074919009</v>
      </c>
    </row>
    <row r="11263" spans="2:3" x14ac:dyDescent="0.2">
      <c r="B11263" s="8">
        <v>1.7115578999018645E-2</v>
      </c>
      <c r="C11263" s="4">
        <v>41.158423573825011</v>
      </c>
    </row>
    <row r="11264" spans="2:3" x14ac:dyDescent="0.2">
      <c r="B11264" s="8">
        <v>1.712457065750736E-2</v>
      </c>
      <c r="C11264" s="4">
        <v>41.190640358959477</v>
      </c>
    </row>
    <row r="11265" spans="2:3" x14ac:dyDescent="0.2">
      <c r="B11265" s="8">
        <v>1.7133550049067716E-2</v>
      </c>
      <c r="C11265" s="4">
        <v>41.187211289103189</v>
      </c>
    </row>
    <row r="11266" spans="2:3" x14ac:dyDescent="0.2">
      <c r="B11266" s="8">
        <v>1.7142529440628065E-2</v>
      </c>
      <c r="C11266" s="4">
        <v>41.188753621833314</v>
      </c>
    </row>
    <row r="11267" spans="2:3" x14ac:dyDescent="0.2">
      <c r="B11267" s="8">
        <v>1.7151521099116784E-2</v>
      </c>
      <c r="C11267" s="4">
        <v>41.203959824623944</v>
      </c>
    </row>
    <row r="11268" spans="2:3" x14ac:dyDescent="0.2">
      <c r="B11268" s="8">
        <v>1.7160500490677133E-2</v>
      </c>
      <c r="C11268" s="4">
        <v>41.227544038700998</v>
      </c>
    </row>
    <row r="11269" spans="2:3" x14ac:dyDescent="0.2">
      <c r="B11269" s="8">
        <v>1.7169492149165851E-2</v>
      </c>
      <c r="C11269" s="4">
        <v>41.23405215872846</v>
      </c>
    </row>
    <row r="11270" spans="2:3" x14ac:dyDescent="0.2">
      <c r="B11270" s="8">
        <v>1.7178471540726201E-2</v>
      </c>
      <c r="C11270" s="4">
        <v>41.221445834775359</v>
      </c>
    </row>
    <row r="11271" spans="2:3" x14ac:dyDescent="0.2">
      <c r="B11271" s="8">
        <v>1.7187463199214915E-2</v>
      </c>
      <c r="C11271" s="4">
        <v>41.250160551295679</v>
      </c>
    </row>
    <row r="11272" spans="2:3" x14ac:dyDescent="0.2">
      <c r="B11272" s="8">
        <v>1.7196442590775268E-2</v>
      </c>
      <c r="C11272" s="4">
        <v>41.267465000433958</v>
      </c>
    </row>
    <row r="11273" spans="2:3" x14ac:dyDescent="0.2">
      <c r="B11273" s="8">
        <v>1.7205421982335625E-2</v>
      </c>
      <c r="C11273" s="4">
        <v>41.273980607513508</v>
      </c>
    </row>
    <row r="11274" spans="2:3" x14ac:dyDescent="0.2">
      <c r="B11274" s="8">
        <v>1.7214413640824339E-2</v>
      </c>
      <c r="C11274" s="4">
        <v>41.265522110417137</v>
      </c>
    </row>
    <row r="11275" spans="2:3" x14ac:dyDescent="0.2">
      <c r="B11275" s="8">
        <v>1.7223393032384692E-2</v>
      </c>
      <c r="C11275" s="4">
        <v>41.287004334620498</v>
      </c>
    </row>
    <row r="11276" spans="2:3" x14ac:dyDescent="0.2">
      <c r="B11276" s="8">
        <v>1.7232384690873407E-2</v>
      </c>
      <c r="C11276" s="4">
        <v>41.309282058108202</v>
      </c>
    </row>
    <row r="11277" spans="2:3" x14ac:dyDescent="0.2">
      <c r="B11277" s="8">
        <v>1.7241364082433756E-2</v>
      </c>
      <c r="C11277" s="4">
        <v>41.309282058108202</v>
      </c>
    </row>
    <row r="11278" spans="2:3" x14ac:dyDescent="0.2">
      <c r="B11278" s="8">
        <v>1.7250355740922475E-2</v>
      </c>
      <c r="C11278" s="4">
        <v>41.309920329298706</v>
      </c>
    </row>
    <row r="11279" spans="2:3" x14ac:dyDescent="0.2">
      <c r="B11279" s="8">
        <v>1.7259335132482824E-2</v>
      </c>
      <c r="C11279" s="4">
        <v>41.343840418783174</v>
      </c>
    </row>
    <row r="11280" spans="2:3" x14ac:dyDescent="0.2">
      <c r="B11280" s="8">
        <v>1.726831452404318E-2</v>
      </c>
      <c r="C11280" s="4">
        <v>41.344982194226588</v>
      </c>
    </row>
    <row r="11281" spans="2:3" x14ac:dyDescent="0.2">
      <c r="B11281" s="8">
        <v>1.7277306182531892E-2</v>
      </c>
      <c r="C11281" s="4">
        <v>41.346925084243409</v>
      </c>
    </row>
    <row r="11282" spans="2:3" x14ac:dyDescent="0.2">
      <c r="B11282" s="8">
        <v>1.7286285574092248E-2</v>
      </c>
      <c r="C11282" s="4">
        <v>41.346925084243409</v>
      </c>
    </row>
    <row r="11283" spans="2:3" x14ac:dyDescent="0.2">
      <c r="B11283" s="8">
        <v>1.7295277232580963E-2</v>
      </c>
      <c r="C11283" s="4">
        <v>41.365717584984168</v>
      </c>
    </row>
    <row r="11284" spans="2:3" x14ac:dyDescent="0.2">
      <c r="B11284" s="8">
        <v>1.7304256624141316E-2</v>
      </c>
      <c r="C11284" s="4">
        <v>41.383025777648498</v>
      </c>
    </row>
    <row r="11285" spans="2:3" x14ac:dyDescent="0.2">
      <c r="B11285" s="8">
        <v>1.7313236015701668E-2</v>
      </c>
      <c r="C11285" s="4">
        <v>41.383368310281519</v>
      </c>
    </row>
    <row r="11286" spans="2:3" x14ac:dyDescent="0.2">
      <c r="B11286" s="8">
        <v>1.7322227674190387E-2</v>
      </c>
      <c r="C11286" s="4">
        <v>41.390278859358702</v>
      </c>
    </row>
    <row r="11287" spans="2:3" x14ac:dyDescent="0.2">
      <c r="B11287" s="8">
        <v>1.7331207065750736E-2</v>
      </c>
      <c r="C11287" s="4">
        <v>41.397591837485606</v>
      </c>
    </row>
    <row r="11288" spans="2:3" x14ac:dyDescent="0.2">
      <c r="B11288" s="8">
        <v>1.7340198724239454E-2</v>
      </c>
      <c r="C11288" s="4">
        <v>41.420212093606338</v>
      </c>
    </row>
    <row r="11289" spans="2:3" x14ac:dyDescent="0.2">
      <c r="B11289" s="8">
        <v>1.7349178115799804E-2</v>
      </c>
      <c r="C11289" s="4">
        <v>41.420610779130023</v>
      </c>
    </row>
    <row r="11290" spans="2:3" x14ac:dyDescent="0.2">
      <c r="B11290" s="8">
        <v>1.7358169774288515E-2</v>
      </c>
      <c r="C11290" s="4">
        <v>41.425980867240106</v>
      </c>
    </row>
    <row r="11291" spans="2:3" x14ac:dyDescent="0.2">
      <c r="B11291" s="8">
        <v>1.7367149165848871E-2</v>
      </c>
      <c r="C11291" s="4">
        <v>41.43020730814375</v>
      </c>
    </row>
    <row r="11292" spans="2:3" x14ac:dyDescent="0.2">
      <c r="B11292" s="8">
        <v>1.7376128557409228E-2</v>
      </c>
      <c r="C11292" s="4">
        <v>41.45979613799534</v>
      </c>
    </row>
    <row r="11293" spans="2:3" x14ac:dyDescent="0.2">
      <c r="B11293" s="8">
        <v>1.7385120215897939E-2</v>
      </c>
      <c r="C11293" s="4">
        <v>41.462820907038875</v>
      </c>
    </row>
    <row r="11294" spans="2:3" x14ac:dyDescent="0.2">
      <c r="B11294" s="8">
        <v>1.7394099607458295E-2</v>
      </c>
      <c r="C11294" s="4">
        <v>41.462081560645188</v>
      </c>
    </row>
    <row r="11295" spans="2:3" x14ac:dyDescent="0.2">
      <c r="B11295" s="8">
        <v>1.740309126594701E-2</v>
      </c>
      <c r="C11295" s="4">
        <v>41.455569697091697</v>
      </c>
    </row>
    <row r="11296" spans="2:3" x14ac:dyDescent="0.2">
      <c r="B11296" s="8">
        <v>1.7412070657507359E-2</v>
      </c>
      <c r="C11296" s="4">
        <v>41.457454562454835</v>
      </c>
    </row>
    <row r="11297" spans="2:3" x14ac:dyDescent="0.2">
      <c r="B11297" s="8">
        <v>1.7421062315996078E-2</v>
      </c>
      <c r="C11297" s="4">
        <v>41.476647620482296</v>
      </c>
    </row>
    <row r="11298" spans="2:3" x14ac:dyDescent="0.2">
      <c r="B11298" s="8">
        <v>1.7430041707556427E-2</v>
      </c>
      <c r="C11298" s="4">
        <v>41.4977835685266</v>
      </c>
    </row>
    <row r="11299" spans="2:3" x14ac:dyDescent="0.2">
      <c r="B11299" s="8">
        <v>1.7439021099116783E-2</v>
      </c>
      <c r="C11299" s="4">
        <v>41.506307577328727</v>
      </c>
    </row>
    <row r="11300" spans="2:3" x14ac:dyDescent="0.2">
      <c r="B11300" s="8">
        <v>1.7448012757605495E-2</v>
      </c>
      <c r="C11300" s="4">
        <v>41.496241235796475</v>
      </c>
    </row>
    <row r="11301" spans="2:3" x14ac:dyDescent="0.2">
      <c r="B11301" s="8">
        <v>1.7456992149165851E-2</v>
      </c>
      <c r="C11301" s="4">
        <v>41.495498145876745</v>
      </c>
    </row>
    <row r="11302" spans="2:3" x14ac:dyDescent="0.2">
      <c r="B11302" s="8">
        <v>1.7465983807654562E-2</v>
      </c>
      <c r="C11302" s="4">
        <v>41.509659904901113</v>
      </c>
    </row>
    <row r="11303" spans="2:3" x14ac:dyDescent="0.2">
      <c r="B11303" s="8">
        <v>1.7474963199214918E-2</v>
      </c>
      <c r="C11303" s="4">
        <v>41.532341929201564</v>
      </c>
    </row>
    <row r="11304" spans="2:3" x14ac:dyDescent="0.2">
      <c r="B11304" s="8">
        <v>1.7483942590775268E-2</v>
      </c>
      <c r="C11304" s="4">
        <v>41.547306674562364</v>
      </c>
    </row>
    <row r="11305" spans="2:3" x14ac:dyDescent="0.2">
      <c r="B11305" s="8">
        <v>1.7492934249263986E-2</v>
      </c>
      <c r="C11305" s="4">
        <v>41.543879476469094</v>
      </c>
    </row>
    <row r="11306" spans="2:3" x14ac:dyDescent="0.2">
      <c r="B11306" s="8">
        <v>1.7501913640824339E-2</v>
      </c>
      <c r="C11306" s="4">
        <v>41.562273291686175</v>
      </c>
    </row>
    <row r="11307" spans="2:3" x14ac:dyDescent="0.2">
      <c r="B11307" s="8">
        <v>1.751090529931305E-2</v>
      </c>
      <c r="C11307" s="4">
        <v>41.574553928873442</v>
      </c>
    </row>
    <row r="11308" spans="2:3" x14ac:dyDescent="0.2">
      <c r="B11308" s="8">
        <v>1.7519884690873407E-2</v>
      </c>
      <c r="C11308" s="4">
        <v>41.57609626160356</v>
      </c>
    </row>
    <row r="11309" spans="2:3" x14ac:dyDescent="0.2">
      <c r="B11309" s="8">
        <v>1.7528876349362118E-2</v>
      </c>
      <c r="C11309" s="4">
        <v>41.578039151620388</v>
      </c>
    </row>
    <row r="11310" spans="2:3" x14ac:dyDescent="0.2">
      <c r="B11310" s="8">
        <v>1.7537855740922474E-2</v>
      </c>
      <c r="C11310" s="4">
        <v>41.587235123347412</v>
      </c>
    </row>
    <row r="11311" spans="2:3" x14ac:dyDescent="0.2">
      <c r="B11311" s="8">
        <v>1.754683513248283E-2</v>
      </c>
      <c r="C11311" s="4">
        <v>41.612597512295352</v>
      </c>
    </row>
    <row r="11312" spans="2:3" x14ac:dyDescent="0.2">
      <c r="B11312" s="8">
        <v>1.7555826790971542E-2</v>
      </c>
      <c r="C11312" s="4">
        <v>41.606428181374881</v>
      </c>
    </row>
    <row r="11313" spans="2:3" x14ac:dyDescent="0.2">
      <c r="B11313" s="8">
        <v>1.7564806182531891E-2</v>
      </c>
      <c r="C11313" s="4">
        <v>41.609112289548406</v>
      </c>
    </row>
    <row r="11314" spans="2:3" x14ac:dyDescent="0.2">
      <c r="B11314" s="8">
        <v>1.7573797841020609E-2</v>
      </c>
      <c r="C11314" s="4">
        <v>41.607006556148676</v>
      </c>
    </row>
    <row r="11315" spans="2:3" x14ac:dyDescent="0.2">
      <c r="B11315" s="8">
        <v>1.7582777232580962E-2</v>
      </c>
      <c r="C11315" s="4">
        <v>41.617967600405436</v>
      </c>
    </row>
    <row r="11316" spans="2:3" x14ac:dyDescent="0.2">
      <c r="B11316" s="8">
        <v>1.7591768891069681E-2</v>
      </c>
      <c r="C11316" s="4">
        <v>41.652125403793704</v>
      </c>
    </row>
    <row r="11317" spans="2:3" x14ac:dyDescent="0.2">
      <c r="B11317" s="8">
        <v>1.760074828263003E-2</v>
      </c>
      <c r="C11317" s="4">
        <v>41.652529704606451</v>
      </c>
    </row>
    <row r="11318" spans="2:3" x14ac:dyDescent="0.2">
      <c r="B11318" s="8">
        <v>1.7609727674190386E-2</v>
      </c>
      <c r="C11318" s="4">
        <v>41.650583071063586</v>
      </c>
    </row>
    <row r="11319" spans="2:3" x14ac:dyDescent="0.2">
      <c r="B11319" s="8">
        <v>1.7618719332679098E-2</v>
      </c>
      <c r="C11319" s="4">
        <v>41.651724846506994</v>
      </c>
    </row>
    <row r="11320" spans="2:3" x14ac:dyDescent="0.2">
      <c r="B11320" s="8">
        <v>1.7627698724239454E-2</v>
      </c>
      <c r="C11320" s="4">
        <v>41.674002569994698</v>
      </c>
    </row>
    <row r="11321" spans="2:3" x14ac:dyDescent="0.2">
      <c r="B11321" s="8">
        <v>1.7636690382728165E-2</v>
      </c>
      <c r="C11321" s="4">
        <v>41.677429768087961</v>
      </c>
    </row>
    <row r="11322" spans="2:3" x14ac:dyDescent="0.2">
      <c r="B11322" s="8">
        <v>1.7645669774288521E-2</v>
      </c>
      <c r="C11322" s="4">
        <v>41.680514433548197</v>
      </c>
    </row>
    <row r="11323" spans="2:3" x14ac:dyDescent="0.2">
      <c r="B11323" s="8">
        <v>1.7654649165848871E-2</v>
      </c>
      <c r="C11323" s="4">
        <v>41.693195628022167</v>
      </c>
    </row>
    <row r="11324" spans="2:3" x14ac:dyDescent="0.2">
      <c r="B11324" s="8">
        <v>1.7663640824337586E-2</v>
      </c>
      <c r="C11324" s="4">
        <v>41.725466694284265</v>
      </c>
    </row>
    <row r="11325" spans="2:3" x14ac:dyDescent="0.2">
      <c r="B11325" s="8">
        <v>1.7672620215897938E-2</v>
      </c>
      <c r="C11325" s="4">
        <v>41.724270637713218</v>
      </c>
    </row>
    <row r="11326" spans="2:3" x14ac:dyDescent="0.2">
      <c r="B11326" s="8">
        <v>1.7681611874386653E-2</v>
      </c>
      <c r="C11326" s="4">
        <v>41.723928105080191</v>
      </c>
    </row>
    <row r="11327" spans="2:3" x14ac:dyDescent="0.2">
      <c r="B11327" s="8">
        <v>1.7690591265947006E-2</v>
      </c>
      <c r="C11327" s="4">
        <v>41.729296321427256</v>
      </c>
    </row>
    <row r="11328" spans="2:3" x14ac:dyDescent="0.2">
      <c r="B11328" s="8">
        <v>1.7699582924435721E-2</v>
      </c>
      <c r="C11328" s="4">
        <v>41.732380986887492</v>
      </c>
    </row>
    <row r="11329" spans="2:3" x14ac:dyDescent="0.2">
      <c r="B11329" s="8">
        <v>1.7708562315996077E-2</v>
      </c>
      <c r="C11329" s="4">
        <v>41.738361269742747</v>
      </c>
    </row>
    <row r="11330" spans="2:3" x14ac:dyDescent="0.2">
      <c r="B11330" s="8">
        <v>1.7717541707556426E-2</v>
      </c>
      <c r="C11330" s="4">
        <v>41.75996703030556</v>
      </c>
    </row>
    <row r="11331" spans="2:3" x14ac:dyDescent="0.2">
      <c r="B11331" s="8">
        <v>1.7726533366045145E-2</v>
      </c>
      <c r="C11331" s="4">
        <v>41.769967860132041</v>
      </c>
    </row>
    <row r="11332" spans="2:3" x14ac:dyDescent="0.2">
      <c r="B11332" s="8">
        <v>1.7735512757605494E-2</v>
      </c>
      <c r="C11332" s="4">
        <v>41.771109635575449</v>
      </c>
    </row>
    <row r="11333" spans="2:3" x14ac:dyDescent="0.2">
      <c r="B11333" s="8">
        <v>1.7744504416094212E-2</v>
      </c>
      <c r="C11333" s="4">
        <v>41.76922102668626</v>
      </c>
    </row>
    <row r="11334" spans="2:3" x14ac:dyDescent="0.2">
      <c r="B11334" s="8">
        <v>1.7753483807654562E-2</v>
      </c>
      <c r="C11334" s="4">
        <v>41.802237054631107</v>
      </c>
    </row>
    <row r="11335" spans="2:3" x14ac:dyDescent="0.2">
      <c r="B11335" s="8">
        <v>1.7762475466143277E-2</v>
      </c>
      <c r="C11335" s="4">
        <v>41.81372219253403</v>
      </c>
    </row>
    <row r="11336" spans="2:3" x14ac:dyDescent="0.2">
      <c r="B11336" s="8">
        <v>1.7771454857703629E-2</v>
      </c>
      <c r="C11336" s="4">
        <v>41.811837327170892</v>
      </c>
    </row>
    <row r="11337" spans="2:3" x14ac:dyDescent="0.2">
      <c r="B11337" s="8">
        <v>1.7780434249263986E-2</v>
      </c>
      <c r="C11337" s="4">
        <v>41.799556689983625</v>
      </c>
    </row>
    <row r="11338" spans="2:3" x14ac:dyDescent="0.2">
      <c r="B11338" s="8">
        <v>1.77894259077527E-2</v>
      </c>
      <c r="C11338" s="4">
        <v>41.81834919072439</v>
      </c>
    </row>
    <row r="11339" spans="2:3" x14ac:dyDescent="0.2">
      <c r="B11339" s="8">
        <v>1.7798405299313053E-2</v>
      </c>
      <c r="C11339" s="4">
        <v>41.842912336861943</v>
      </c>
    </row>
    <row r="11340" spans="2:3" x14ac:dyDescent="0.2">
      <c r="B11340" s="8">
        <v>1.7807396957801768E-2</v>
      </c>
      <c r="C11340" s="4">
        <v>41.844849611589694</v>
      </c>
    </row>
    <row r="11341" spans="2:3" x14ac:dyDescent="0.2">
      <c r="B11341" s="8">
        <v>1.7816376349362117E-2</v>
      </c>
      <c r="C11341" s="4">
        <v>41.847539335052289</v>
      </c>
    </row>
    <row r="11342" spans="2:3" x14ac:dyDescent="0.2">
      <c r="B11342" s="8">
        <v>1.7825355740922474E-2</v>
      </c>
      <c r="C11342" s="4">
        <v>41.867874168523173</v>
      </c>
    </row>
    <row r="11343" spans="2:3" x14ac:dyDescent="0.2">
      <c r="B11343" s="8">
        <v>1.7834347399411185E-2</v>
      </c>
      <c r="C11343" s="4">
        <v>41.863767520452932</v>
      </c>
    </row>
    <row r="11344" spans="2:3" x14ac:dyDescent="0.2">
      <c r="B11344" s="8">
        <v>1.7843326790971541E-2</v>
      </c>
      <c r="C11344" s="4">
        <v>41.875527807520086</v>
      </c>
    </row>
    <row r="11345" spans="2:3" x14ac:dyDescent="0.2">
      <c r="B11345" s="8">
        <v>1.7852318449460253E-2</v>
      </c>
      <c r="C11345" s="4">
        <v>41.875527807520086</v>
      </c>
    </row>
    <row r="11346" spans="2:3" x14ac:dyDescent="0.2">
      <c r="B11346" s="8">
        <v>1.7861297841020609E-2</v>
      </c>
      <c r="C11346" s="4">
        <v>41.88015480571044</v>
      </c>
    </row>
    <row r="11347" spans="2:3" x14ac:dyDescent="0.2">
      <c r="B11347" s="8">
        <v>1.7870289499509324E-2</v>
      </c>
      <c r="C11347" s="4">
        <v>41.882097695727261</v>
      </c>
    </row>
    <row r="11348" spans="2:3" x14ac:dyDescent="0.2">
      <c r="B11348" s="8">
        <v>1.7879268891069677E-2</v>
      </c>
      <c r="C11348" s="4">
        <v>41.886666669263938</v>
      </c>
    </row>
    <row r="11349" spans="2:3" x14ac:dyDescent="0.2">
      <c r="B11349" s="8">
        <v>1.7888248282630029E-2</v>
      </c>
      <c r="C11349" s="4">
        <v>41.900487767418298</v>
      </c>
    </row>
    <row r="11350" spans="2:3" x14ac:dyDescent="0.2">
      <c r="B11350" s="8">
        <v>1.7897239941118748E-2</v>
      </c>
      <c r="C11350" s="4">
        <v>41.910486725481761</v>
      </c>
    </row>
    <row r="11351" spans="2:3" x14ac:dyDescent="0.2">
      <c r="B11351" s="8">
        <v>1.7906219332679097E-2</v>
      </c>
      <c r="C11351" s="4">
        <v>41.910887282768464</v>
      </c>
    </row>
    <row r="11352" spans="2:3" x14ac:dyDescent="0.2">
      <c r="B11352" s="8">
        <v>1.7915210991167815E-2</v>
      </c>
      <c r="C11352" s="4">
        <v>41.914713166385404</v>
      </c>
    </row>
    <row r="11353" spans="2:3" x14ac:dyDescent="0.2">
      <c r="B11353" s="8">
        <v>1.7924190382728165E-2</v>
      </c>
      <c r="C11353" s="4">
        <v>41.943104067902929</v>
      </c>
    </row>
    <row r="11354" spans="2:3" x14ac:dyDescent="0.2">
      <c r="B11354" s="8">
        <v>1.7933182041216876E-2</v>
      </c>
      <c r="C11354" s="4">
        <v>41.956927037820307</v>
      </c>
    </row>
    <row r="11355" spans="2:3" x14ac:dyDescent="0.2">
      <c r="B11355" s="8">
        <v>1.7951140824337589E-2</v>
      </c>
      <c r="C11355" s="4">
        <v>41.95926861336082</v>
      </c>
    </row>
    <row r="11356" spans="2:3" x14ac:dyDescent="0.2">
      <c r="B11356" s="8">
        <v>1.79601324828263E-2</v>
      </c>
      <c r="C11356" s="4">
        <v>41.955045915983213</v>
      </c>
    </row>
    <row r="11357" spans="2:3" x14ac:dyDescent="0.2">
      <c r="B11357" s="8">
        <v>1.7969111874386656E-2</v>
      </c>
      <c r="C11357" s="4">
        <v>41.968464585087844</v>
      </c>
    </row>
    <row r="11358" spans="2:3" x14ac:dyDescent="0.2">
      <c r="B11358" s="8">
        <v>1.7978103532875371E-2</v>
      </c>
      <c r="C11358" s="4">
        <v>41.975377005928053</v>
      </c>
    </row>
    <row r="11359" spans="2:3" x14ac:dyDescent="0.2">
      <c r="B11359" s="8">
        <v>1.798708292443572E-2</v>
      </c>
      <c r="C11359" s="4">
        <v>41.971891783181107</v>
      </c>
    </row>
    <row r="11360" spans="2:3" x14ac:dyDescent="0.2">
      <c r="B11360" s="8">
        <v>1.7996062315996077E-2</v>
      </c>
      <c r="C11360" s="4">
        <v>41.997254172129047</v>
      </c>
    </row>
    <row r="11361" spans="2:3" x14ac:dyDescent="0.2">
      <c r="B11361" s="8">
        <v>1.8005053974484788E-2</v>
      </c>
      <c r="C11361" s="4">
        <v>41.99496687771618</v>
      </c>
    </row>
    <row r="11362" spans="2:3" x14ac:dyDescent="0.2">
      <c r="B11362" s="8">
        <v>1.8014033366045144E-2</v>
      </c>
      <c r="C11362" s="4">
        <v>41.99799726204877</v>
      </c>
    </row>
    <row r="11363" spans="2:3" x14ac:dyDescent="0.2">
      <c r="B11363" s="8">
        <v>1.8023025024533856E-2</v>
      </c>
      <c r="C11363" s="4">
        <v>42.001081927509013</v>
      </c>
    </row>
    <row r="11364" spans="2:3" x14ac:dyDescent="0.2">
      <c r="B11364" s="8">
        <v>1.8032004416094212E-2</v>
      </c>
      <c r="C11364" s="4">
        <v>42.001482484795716</v>
      </c>
    </row>
    <row r="11365" spans="2:3" x14ac:dyDescent="0.2">
      <c r="B11365" s="8">
        <v>1.8040996074582923E-2</v>
      </c>
      <c r="C11365" s="4">
        <v>42.01261947477655</v>
      </c>
    </row>
    <row r="11366" spans="2:3" x14ac:dyDescent="0.2">
      <c r="B11366" s="8">
        <v>1.804997546614328E-2</v>
      </c>
      <c r="C11366" s="4">
        <v>42.034498512740569</v>
      </c>
    </row>
    <row r="11367" spans="2:3" x14ac:dyDescent="0.2">
      <c r="B11367" s="8">
        <v>1.8058954857703629E-2</v>
      </c>
      <c r="C11367" s="4">
        <v>42.037583178200805</v>
      </c>
    </row>
    <row r="11368" spans="2:3" x14ac:dyDescent="0.2">
      <c r="B11368" s="8">
        <v>1.8067946516192347E-2</v>
      </c>
      <c r="C11368" s="4">
        <v>42.039468043563943</v>
      </c>
    </row>
    <row r="11369" spans="2:3" x14ac:dyDescent="0.2">
      <c r="B11369" s="8">
        <v>1.80769259077527E-2</v>
      </c>
      <c r="C11369" s="4">
        <v>42.05011650339604</v>
      </c>
    </row>
    <row r="11370" spans="2:3" x14ac:dyDescent="0.2">
      <c r="B11370" s="8">
        <v>1.8085917566241411E-2</v>
      </c>
      <c r="C11370" s="4">
        <v>42.071740981589073</v>
      </c>
    </row>
    <row r="11371" spans="2:3" x14ac:dyDescent="0.2">
      <c r="B11371" s="8">
        <v>1.8094896957801768E-2</v>
      </c>
      <c r="C11371" s="4">
        <v>42.075168179682329</v>
      </c>
    </row>
    <row r="11372" spans="2:3" x14ac:dyDescent="0.2">
      <c r="B11372" s="8">
        <v>1.8103888616290479E-2</v>
      </c>
      <c r="C11372" s="4">
        <v>42.076431619722165</v>
      </c>
    </row>
    <row r="11373" spans="2:3" x14ac:dyDescent="0.2">
      <c r="B11373" s="8">
        <v>1.8112868007850835E-2</v>
      </c>
      <c r="C11373" s="4">
        <v>42.08476096517002</v>
      </c>
    </row>
    <row r="11374" spans="2:3" x14ac:dyDescent="0.2">
      <c r="B11374" s="8">
        <v>1.8121847399411192E-2</v>
      </c>
      <c r="C11374" s="4">
        <v>42.108584764913886</v>
      </c>
    </row>
    <row r="11375" spans="2:3" x14ac:dyDescent="0.2">
      <c r="B11375" s="8">
        <v>1.8130839057899903E-2</v>
      </c>
      <c r="C11375" s="4">
        <v>42.098245145980414</v>
      </c>
    </row>
    <row r="11376" spans="2:3" x14ac:dyDescent="0.2">
      <c r="B11376" s="8">
        <v>1.8139818449460252E-2</v>
      </c>
      <c r="C11376" s="4">
        <v>42.084418432536992</v>
      </c>
    </row>
    <row r="11377" spans="2:3" x14ac:dyDescent="0.2">
      <c r="B11377" s="8">
        <v>1.8148810107948971E-2</v>
      </c>
      <c r="C11377" s="4">
        <v>42.110873931089777</v>
      </c>
    </row>
    <row r="11378" spans="2:3" x14ac:dyDescent="0.2">
      <c r="B11378" s="8">
        <v>1.8157789499509323E-2</v>
      </c>
      <c r="C11378" s="4">
        <v>42.107442989470471</v>
      </c>
    </row>
    <row r="11379" spans="2:3" x14ac:dyDescent="0.2">
      <c r="B11379" s="8">
        <v>1.8166768891069676E-2</v>
      </c>
      <c r="C11379" s="4">
        <v>42.112015706533192</v>
      </c>
    </row>
    <row r="11380" spans="2:3" x14ac:dyDescent="0.2">
      <c r="B11380" s="8">
        <v>1.8175760549558391E-2</v>
      </c>
      <c r="C11380" s="4">
        <v>42.126196183187773</v>
      </c>
    </row>
    <row r="11381" spans="2:3" x14ac:dyDescent="0.2">
      <c r="B11381" s="8">
        <v>1.8184739941118747E-2</v>
      </c>
      <c r="C11381" s="4">
        <v>42.147481872273815</v>
      </c>
    </row>
    <row r="11382" spans="2:3" x14ac:dyDescent="0.2">
      <c r="B11382" s="8">
        <v>1.8193731599607459E-2</v>
      </c>
      <c r="C11382" s="4">
        <v>42.146227791049093</v>
      </c>
    </row>
    <row r="11383" spans="2:3" x14ac:dyDescent="0.2">
      <c r="B11383" s="8">
        <v>1.8202710991167815E-2</v>
      </c>
      <c r="C11383" s="4">
        <v>42.146731295302004</v>
      </c>
    </row>
    <row r="11384" spans="2:3" x14ac:dyDescent="0.2">
      <c r="B11384" s="8">
        <v>1.8211702649656526E-2</v>
      </c>
      <c r="C11384" s="4">
        <v>42.149256303618664</v>
      </c>
    </row>
    <row r="11385" spans="2:3" x14ac:dyDescent="0.2">
      <c r="B11385" s="8">
        <v>1.8220682041216883E-2</v>
      </c>
      <c r="C11385" s="4">
        <v>42.155427506302161</v>
      </c>
    </row>
    <row r="11386" spans="2:3" x14ac:dyDescent="0.2">
      <c r="B11386" s="8">
        <v>1.8238653091265947E-2</v>
      </c>
      <c r="C11386" s="4">
        <v>42.174218135279901</v>
      </c>
    </row>
    <row r="11387" spans="2:3" x14ac:dyDescent="0.2">
      <c r="B11387" s="8">
        <v>1.82476324828263E-2</v>
      </c>
      <c r="C11387" s="4">
        <v>42.183071574373905</v>
      </c>
    </row>
    <row r="11388" spans="2:3" x14ac:dyDescent="0.2">
      <c r="B11388" s="8">
        <v>1.8256624141315014E-2</v>
      </c>
      <c r="C11388" s="4">
        <v>42.185755682547438</v>
      </c>
    </row>
    <row r="11389" spans="2:3" x14ac:dyDescent="0.2">
      <c r="B11389" s="8">
        <v>1.8265603532875371E-2</v>
      </c>
      <c r="C11389" s="4">
        <v>42.194552968750784</v>
      </c>
    </row>
    <row r="11390" spans="2:3" x14ac:dyDescent="0.2">
      <c r="B11390" s="8">
        <v>1.8274595191364082E-2</v>
      </c>
      <c r="C11390" s="4">
        <v>42.197295101578</v>
      </c>
    </row>
    <row r="11391" spans="2:3" x14ac:dyDescent="0.2">
      <c r="B11391" s="8">
        <v>1.8283574582924438E-2</v>
      </c>
      <c r="C11391" s="4">
        <v>42.183779100796215</v>
      </c>
    </row>
    <row r="11392" spans="2:3" x14ac:dyDescent="0.2">
      <c r="B11392" s="8">
        <v>1.8292553974484788E-2</v>
      </c>
      <c r="C11392" s="4">
        <v>42.195752768847875</v>
      </c>
    </row>
    <row r="11393" spans="2:3" x14ac:dyDescent="0.2">
      <c r="B11393" s="8">
        <v>1.8301545632973506E-2</v>
      </c>
      <c r="C11393" s="4">
        <v>42.22722646406261</v>
      </c>
    </row>
    <row r="11394" spans="2:3" x14ac:dyDescent="0.2">
      <c r="B11394" s="8">
        <v>1.8310525024533855E-2</v>
      </c>
      <c r="C11394" s="4">
        <v>42.219514800412014</v>
      </c>
    </row>
    <row r="11395" spans="2:3" x14ac:dyDescent="0.2">
      <c r="B11395" s="8">
        <v>1.8319516683022573E-2</v>
      </c>
      <c r="C11395" s="4">
        <v>42.226427221252223</v>
      </c>
    </row>
    <row r="11396" spans="2:3" x14ac:dyDescent="0.2">
      <c r="B11396" s="8">
        <v>1.8328496074582923E-2</v>
      </c>
      <c r="C11396" s="4">
        <v>42.216488159605461</v>
      </c>
    </row>
    <row r="11397" spans="2:3" x14ac:dyDescent="0.2">
      <c r="B11397" s="8">
        <v>1.8337475466143279E-2</v>
      </c>
      <c r="C11397" s="4">
        <v>42.235387350838479</v>
      </c>
    </row>
    <row r="11398" spans="2:3" x14ac:dyDescent="0.2">
      <c r="B11398" s="8">
        <v>1.8346467124631994E-2</v>
      </c>
      <c r="C11398" s="4">
        <v>42.25138905291346</v>
      </c>
    </row>
    <row r="11399" spans="2:3" x14ac:dyDescent="0.2">
      <c r="B11399" s="8">
        <v>1.8355446516192347E-2</v>
      </c>
      <c r="C11399" s="4">
        <v>42.264468932911107</v>
      </c>
    </row>
    <row r="11400" spans="2:3" x14ac:dyDescent="0.2">
      <c r="B11400" s="8">
        <v>1.8364438174681062E-2</v>
      </c>
      <c r="C11400" s="4">
        <v>42.259843806483772</v>
      </c>
    </row>
    <row r="11401" spans="2:3" x14ac:dyDescent="0.2">
      <c r="B11401" s="8">
        <v>1.8373417566241414E-2</v>
      </c>
      <c r="C11401" s="4">
        <v>42.258700159277346</v>
      </c>
    </row>
    <row r="11402" spans="2:3" x14ac:dyDescent="0.2">
      <c r="B11402" s="8">
        <v>1.8382409224730129E-2</v>
      </c>
      <c r="C11402" s="4">
        <v>42.257157826547221</v>
      </c>
    </row>
    <row r="11403" spans="2:3" x14ac:dyDescent="0.2">
      <c r="B11403" s="8">
        <v>1.8391388616290479E-2</v>
      </c>
      <c r="C11403" s="4">
        <v>42.275209109131282</v>
      </c>
    </row>
    <row r="11404" spans="2:3" x14ac:dyDescent="0.2">
      <c r="B11404" s="8">
        <v>1.8400368007850835E-2</v>
      </c>
      <c r="C11404" s="4">
        <v>42.30171327352263</v>
      </c>
    </row>
    <row r="11405" spans="2:3" x14ac:dyDescent="0.2">
      <c r="B11405" s="8">
        <v>1.8409359666339546E-2</v>
      </c>
      <c r="C11405" s="4">
        <v>42.290916944411805</v>
      </c>
    </row>
    <row r="11406" spans="2:3" x14ac:dyDescent="0.2">
      <c r="B11406" s="8">
        <v>1.8418339057899902E-2</v>
      </c>
      <c r="C11406" s="4">
        <v>42.305140471615893</v>
      </c>
    </row>
    <row r="11407" spans="2:3" x14ac:dyDescent="0.2">
      <c r="B11407" s="8">
        <v>1.843631010794897E-2</v>
      </c>
      <c r="C11407" s="4">
        <v>42.300513473425539</v>
      </c>
    </row>
    <row r="11408" spans="2:3" x14ac:dyDescent="0.2">
      <c r="B11408" s="8">
        <v>1.8445301766437685E-2</v>
      </c>
      <c r="C11408" s="4">
        <v>42.300914030712242</v>
      </c>
    </row>
    <row r="11409" spans="2:3" x14ac:dyDescent="0.2">
      <c r="B11409" s="8">
        <v>1.8454281157998038E-2</v>
      </c>
      <c r="C11409" s="4">
        <v>42.296685718045573</v>
      </c>
    </row>
    <row r="11410" spans="2:3" x14ac:dyDescent="0.2">
      <c r="B11410" s="8">
        <v>1.8463260549558391E-2</v>
      </c>
      <c r="C11410" s="4">
        <v>42.317022423279475</v>
      </c>
    </row>
    <row r="11411" spans="2:3" x14ac:dyDescent="0.2">
      <c r="B11411" s="8">
        <v>1.8472252208047109E-2</v>
      </c>
      <c r="C11411" s="4">
        <v>42.320509517789432</v>
      </c>
    </row>
    <row r="11412" spans="2:3" x14ac:dyDescent="0.2">
      <c r="B11412" s="8">
        <v>1.8481231599607458E-2</v>
      </c>
      <c r="C11412" s="4">
        <v>42.34432583048121</v>
      </c>
    </row>
    <row r="11413" spans="2:3" x14ac:dyDescent="0.2">
      <c r="B11413" s="8">
        <v>1.8490223258096176E-2</v>
      </c>
      <c r="C11413" s="4">
        <v>42.337757814037062</v>
      </c>
    </row>
    <row r="11414" spans="2:3" x14ac:dyDescent="0.2">
      <c r="B11414" s="8">
        <v>1.8499202649656526E-2</v>
      </c>
      <c r="C11414" s="4">
        <v>42.34238294046439</v>
      </c>
    </row>
    <row r="11415" spans="2:3" x14ac:dyDescent="0.2">
      <c r="B11415" s="8">
        <v>1.8508182041216882E-2</v>
      </c>
      <c r="C11415" s="4">
        <v>42.340844351260316</v>
      </c>
    </row>
    <row r="11416" spans="2:3" x14ac:dyDescent="0.2">
      <c r="B11416" s="8">
        <v>1.8517173699705593E-2</v>
      </c>
      <c r="C11416" s="4">
        <v>42.35506413493836</v>
      </c>
    </row>
    <row r="11417" spans="2:3" x14ac:dyDescent="0.2">
      <c r="B11417" s="8">
        <v>1.852615309126595E-2</v>
      </c>
      <c r="C11417" s="4">
        <v>42.376542615615676</v>
      </c>
    </row>
    <row r="11418" spans="2:3" x14ac:dyDescent="0.2">
      <c r="B11418" s="8">
        <v>1.8535144749754661E-2</v>
      </c>
      <c r="C11418" s="4">
        <v>42.373785508684286</v>
      </c>
    </row>
    <row r="11419" spans="2:3" x14ac:dyDescent="0.2">
      <c r="B11419" s="8">
        <v>1.8544124141315017E-2</v>
      </c>
      <c r="C11419" s="4">
        <v>42.386139144629411</v>
      </c>
    </row>
    <row r="11420" spans="2:3" x14ac:dyDescent="0.2">
      <c r="B11420" s="8">
        <v>1.8553115799803732E-2</v>
      </c>
      <c r="C11420" s="4">
        <v>42.38191270372576</v>
      </c>
    </row>
    <row r="11421" spans="2:3" x14ac:dyDescent="0.2">
      <c r="B11421" s="8">
        <v>1.8562095191364082E-2</v>
      </c>
      <c r="C11421" s="4">
        <v>42.370773841981908</v>
      </c>
    </row>
    <row r="11422" spans="2:3" x14ac:dyDescent="0.2">
      <c r="B11422" s="8">
        <v>1.8571074582924438E-2</v>
      </c>
      <c r="C11422" s="4">
        <v>42.38191270372576</v>
      </c>
    </row>
    <row r="11423" spans="2:3" x14ac:dyDescent="0.2">
      <c r="B11423" s="8">
        <v>1.8580066241413149E-2</v>
      </c>
      <c r="C11423" s="4">
        <v>42.372718603761754</v>
      </c>
    </row>
    <row r="11424" spans="2:3" x14ac:dyDescent="0.2">
      <c r="B11424" s="8">
        <v>1.8589045632973505E-2</v>
      </c>
      <c r="C11424" s="4">
        <v>42.385738587342708</v>
      </c>
    </row>
    <row r="11425" spans="2:3" x14ac:dyDescent="0.2">
      <c r="B11425" s="8">
        <v>1.8598037291462217E-2</v>
      </c>
      <c r="C11425" s="4">
        <v>42.378884191156182</v>
      </c>
    </row>
    <row r="11426" spans="2:3" x14ac:dyDescent="0.2">
      <c r="B11426" s="8">
        <v>1.8607016683022573E-2</v>
      </c>
      <c r="C11426" s="4">
        <v>42.388082034646231</v>
      </c>
    </row>
    <row r="11427" spans="2:3" x14ac:dyDescent="0.2">
      <c r="B11427" s="8">
        <v>1.8624987733071641E-2</v>
      </c>
      <c r="C11427" s="4">
        <v>42.411900219101035</v>
      </c>
    </row>
    <row r="11428" spans="2:3" x14ac:dyDescent="0.2">
      <c r="B11428" s="8">
        <v>1.863396712463199E-2</v>
      </c>
      <c r="C11428" s="4">
        <v>42.412242751734063</v>
      </c>
    </row>
    <row r="11429" spans="2:3" x14ac:dyDescent="0.2">
      <c r="B11429" s="8">
        <v>1.8642958783120708E-2</v>
      </c>
      <c r="C11429" s="4">
        <v>42.415331160720335</v>
      </c>
    </row>
    <row r="11430" spans="2:3" x14ac:dyDescent="0.2">
      <c r="B11430" s="8">
        <v>1.8651938174681061E-2</v>
      </c>
      <c r="C11430" s="4">
        <v>42.410357886370917</v>
      </c>
    </row>
    <row r="11431" spans="2:3" x14ac:dyDescent="0.2">
      <c r="B11431" s="8">
        <v>1.8660929833169772E-2</v>
      </c>
      <c r="C11431" s="4">
        <v>42.416066763587978</v>
      </c>
    </row>
    <row r="11432" spans="2:3" x14ac:dyDescent="0.2">
      <c r="B11432" s="8">
        <v>1.8669909224730129E-2</v>
      </c>
      <c r="C11432" s="4">
        <v>42.442975228792086</v>
      </c>
    </row>
    <row r="11433" spans="2:3" x14ac:dyDescent="0.2">
      <c r="B11433" s="8">
        <v>1.8678888616290485E-2</v>
      </c>
      <c r="C11433" s="4">
        <v>42.44834531690217</v>
      </c>
    </row>
    <row r="11434" spans="2:3" x14ac:dyDescent="0.2">
      <c r="B11434" s="8">
        <v>1.8687880274779196E-2</v>
      </c>
      <c r="C11434" s="4">
        <v>42.450286335155972</v>
      </c>
    </row>
    <row r="11435" spans="2:3" x14ac:dyDescent="0.2">
      <c r="B11435" s="8">
        <v>1.8696859666339553E-2</v>
      </c>
      <c r="C11435" s="4">
        <v>42.458683064072616</v>
      </c>
    </row>
    <row r="11436" spans="2:3" x14ac:dyDescent="0.2">
      <c r="B11436" s="8">
        <v>1.8705851324828264E-2</v>
      </c>
      <c r="C11436" s="4">
        <v>42.45296857156648</v>
      </c>
    </row>
    <row r="11437" spans="2:3" x14ac:dyDescent="0.2">
      <c r="B11437" s="8">
        <v>1.8714830716388613E-2</v>
      </c>
      <c r="C11437" s="4">
        <v>42.452571757805813</v>
      </c>
    </row>
    <row r="11438" spans="2:3" x14ac:dyDescent="0.2">
      <c r="B11438" s="8">
        <v>1.8723822374877332E-2</v>
      </c>
      <c r="C11438" s="4">
        <v>42.459482306882997</v>
      </c>
    </row>
    <row r="11439" spans="2:3" x14ac:dyDescent="0.2">
      <c r="B11439" s="8">
        <v>1.8732801766437684E-2</v>
      </c>
      <c r="C11439" s="4">
        <v>42.458683064072616</v>
      </c>
    </row>
    <row r="11440" spans="2:3" x14ac:dyDescent="0.2">
      <c r="B11440" s="8">
        <v>1.8741781157998037E-2</v>
      </c>
      <c r="C11440" s="4">
        <v>42.479075922197168</v>
      </c>
    </row>
    <row r="11441" spans="2:3" x14ac:dyDescent="0.2">
      <c r="B11441" s="8">
        <v>1.8750772816486752E-2</v>
      </c>
      <c r="C11441" s="4">
        <v>42.485988343037377</v>
      </c>
    </row>
    <row r="11442" spans="2:3" x14ac:dyDescent="0.2">
      <c r="B11442" s="8">
        <v>1.8759752208047108E-2</v>
      </c>
      <c r="C11442" s="4">
        <v>42.485587785750667</v>
      </c>
    </row>
    <row r="11443" spans="2:3" x14ac:dyDescent="0.2">
      <c r="B11443" s="8">
        <v>1.876874386653582E-2</v>
      </c>
      <c r="C11443" s="4">
        <v>42.478276679386781</v>
      </c>
    </row>
    <row r="11444" spans="2:3" x14ac:dyDescent="0.2">
      <c r="B11444" s="8">
        <v>1.8777723258096176E-2</v>
      </c>
      <c r="C11444" s="4">
        <v>42.50129562103119</v>
      </c>
    </row>
    <row r="11445" spans="2:3" x14ac:dyDescent="0.2">
      <c r="B11445" s="8">
        <v>1.8786714916584887E-2</v>
      </c>
      <c r="C11445" s="4">
        <v>42.503639068334721</v>
      </c>
    </row>
    <row r="11446" spans="2:3" x14ac:dyDescent="0.2">
      <c r="B11446" s="8">
        <v>1.8795694308145244E-2</v>
      </c>
      <c r="C11446" s="4">
        <v>42.531163343573056</v>
      </c>
    </row>
    <row r="11447" spans="2:3" x14ac:dyDescent="0.2">
      <c r="B11447" s="8">
        <v>1.8813665358194308E-2</v>
      </c>
      <c r="C11447" s="4">
        <v>42.534712206262746</v>
      </c>
    </row>
    <row r="11448" spans="2:3" x14ac:dyDescent="0.2">
      <c r="B11448" s="8">
        <v>1.8822644749754661E-2</v>
      </c>
      <c r="C11448" s="4">
        <v>42.537796871722989</v>
      </c>
    </row>
    <row r="11449" spans="2:3" x14ac:dyDescent="0.2">
      <c r="B11449" s="8">
        <v>1.8831636408243375E-2</v>
      </c>
      <c r="C11449" s="4">
        <v>42.534309777213018</v>
      </c>
    </row>
    <row r="11450" spans="2:3" x14ac:dyDescent="0.2">
      <c r="B11450" s="8">
        <v>1.8840615799803732E-2</v>
      </c>
      <c r="C11450" s="4">
        <v>42.535853981706161</v>
      </c>
    </row>
    <row r="11451" spans="2:3" x14ac:dyDescent="0.2">
      <c r="B11451" s="8">
        <v>1.8849595191364085E-2</v>
      </c>
      <c r="C11451" s="4">
        <v>42.531288751695527</v>
      </c>
    </row>
    <row r="11452" spans="2:3" x14ac:dyDescent="0.2">
      <c r="B11452" s="8">
        <v>1.8858586849852799E-2</v>
      </c>
      <c r="C11452" s="4">
        <v>42.548931989940797</v>
      </c>
    </row>
    <row r="11453" spans="2:3" x14ac:dyDescent="0.2">
      <c r="B11453" s="8">
        <v>1.8867566241413149E-2</v>
      </c>
      <c r="C11453" s="4">
        <v>42.562758703384219</v>
      </c>
    </row>
    <row r="11454" spans="2:3" x14ac:dyDescent="0.2">
      <c r="B11454" s="8">
        <v>1.8876557899901867E-2</v>
      </c>
      <c r="C11454" s="4">
        <v>42.56544468332077</v>
      </c>
    </row>
    <row r="11455" spans="2:3" x14ac:dyDescent="0.2">
      <c r="B11455" s="8">
        <v>1.8885537291462216E-2</v>
      </c>
      <c r="C11455" s="4">
        <v>42.573498879604387</v>
      </c>
    </row>
    <row r="11456" spans="2:3" x14ac:dyDescent="0.2">
      <c r="B11456" s="8">
        <v>1.8894528949950935E-2</v>
      </c>
      <c r="C11456" s="4">
        <v>42.57349513607835</v>
      </c>
    </row>
    <row r="11457" spans="2:3" x14ac:dyDescent="0.2">
      <c r="B11457" s="8">
        <v>1.8903508341511284E-2</v>
      </c>
      <c r="C11457" s="4">
        <v>42.574640655047801</v>
      </c>
    </row>
    <row r="11458" spans="2:3" x14ac:dyDescent="0.2">
      <c r="B11458" s="8">
        <v>1.891248773307164E-2</v>
      </c>
      <c r="C11458" s="4">
        <v>42.575778686965172</v>
      </c>
    </row>
    <row r="11459" spans="2:3" x14ac:dyDescent="0.2">
      <c r="B11459" s="8">
        <v>1.8921479391560355E-2</v>
      </c>
      <c r="C11459" s="4">
        <v>42.608798458436063</v>
      </c>
    </row>
    <row r="11460" spans="2:3" x14ac:dyDescent="0.2">
      <c r="B11460" s="8">
        <v>1.8930458783120708E-2</v>
      </c>
      <c r="C11460" s="4">
        <v>42.610340791166188</v>
      </c>
    </row>
    <row r="11461" spans="2:3" x14ac:dyDescent="0.2">
      <c r="B11461" s="8">
        <v>1.8939450441609423E-2</v>
      </c>
      <c r="C11461" s="4">
        <v>42.612283681183001</v>
      </c>
    </row>
    <row r="11462" spans="2:3" x14ac:dyDescent="0.2">
      <c r="B11462" s="8">
        <v>1.8948429833169775E-2</v>
      </c>
      <c r="C11462" s="4">
        <v>42.607652939466604</v>
      </c>
    </row>
    <row r="11463" spans="2:3" x14ac:dyDescent="0.2">
      <c r="B11463" s="8">
        <v>1.895742149165849E-2</v>
      </c>
      <c r="C11463" s="4">
        <v>42.614569103832856</v>
      </c>
    </row>
    <row r="11464" spans="2:3" x14ac:dyDescent="0.2">
      <c r="B11464" s="8">
        <v>1.896640088321884E-2</v>
      </c>
      <c r="C11464" s="4">
        <v>42.645700266414565</v>
      </c>
    </row>
    <row r="11465" spans="2:3" x14ac:dyDescent="0.2">
      <c r="B11465" s="8">
        <v>1.8975380274779196E-2</v>
      </c>
      <c r="C11465" s="4">
        <v>42.637588045477273</v>
      </c>
    </row>
    <row r="11466" spans="2:3" x14ac:dyDescent="0.2">
      <c r="B11466" s="8">
        <v>1.8984371933267907E-2</v>
      </c>
      <c r="C11466" s="4">
        <v>42.637241769318194</v>
      </c>
    </row>
    <row r="11467" spans="2:3" x14ac:dyDescent="0.2">
      <c r="B11467" s="8">
        <v>1.9002342983316978E-2</v>
      </c>
      <c r="C11467" s="4">
        <v>42.643358690874052</v>
      </c>
    </row>
    <row r="11468" spans="2:3" x14ac:dyDescent="0.2">
      <c r="B11468" s="8">
        <v>1.9011322374877331E-2</v>
      </c>
      <c r="C11468" s="4">
        <v>42.641471953747889</v>
      </c>
    </row>
    <row r="11469" spans="2:3" x14ac:dyDescent="0.2">
      <c r="B11469" s="8">
        <v>1.9020301766437681E-2</v>
      </c>
      <c r="C11469" s="4">
        <v>42.648726907221118</v>
      </c>
    </row>
    <row r="11470" spans="2:3" x14ac:dyDescent="0.2">
      <c r="B11470" s="8">
        <v>1.9029293424926399E-2</v>
      </c>
      <c r="C11470" s="4">
        <v>42.638389160050679</v>
      </c>
    </row>
    <row r="11471" spans="2:3" x14ac:dyDescent="0.2">
      <c r="B11471" s="8">
        <v>1.9038272816486752E-2</v>
      </c>
      <c r="C11471" s="4">
        <v>42.657181660791437</v>
      </c>
    </row>
    <row r="11472" spans="2:3" x14ac:dyDescent="0.2">
      <c r="B11472" s="8">
        <v>1.904726447497547E-2</v>
      </c>
      <c r="C11472" s="4">
        <v>42.676374718818906</v>
      </c>
    </row>
    <row r="11473" spans="2:3" x14ac:dyDescent="0.2">
      <c r="B11473" s="8">
        <v>1.9056243866535819E-2</v>
      </c>
      <c r="C11473" s="4">
        <v>42.693282354196526</v>
      </c>
    </row>
    <row r="11474" spans="2:3" x14ac:dyDescent="0.2">
      <c r="B11474" s="8">
        <v>1.9065235525024538E-2</v>
      </c>
      <c r="C11474" s="4">
        <v>42.695966462370052</v>
      </c>
    </row>
    <row r="11475" spans="2:3" x14ac:dyDescent="0.2">
      <c r="B11475" s="8">
        <v>1.9074214916584887E-2</v>
      </c>
      <c r="C11475" s="4">
        <v>42.693679167957185</v>
      </c>
    </row>
    <row r="11476" spans="2:3" x14ac:dyDescent="0.2">
      <c r="B11476" s="8">
        <v>1.9083194308145243E-2</v>
      </c>
      <c r="C11476" s="4">
        <v>42.690197688736291</v>
      </c>
    </row>
    <row r="11477" spans="2:3" x14ac:dyDescent="0.2">
      <c r="B11477" s="8">
        <v>1.9092185966633955E-2</v>
      </c>
      <c r="C11477" s="4">
        <v>42.69865244230661</v>
      </c>
    </row>
    <row r="11478" spans="2:3" x14ac:dyDescent="0.2">
      <c r="B11478" s="8">
        <v>1.9101165358194311E-2</v>
      </c>
      <c r="C11478" s="4">
        <v>42.718987275777494</v>
      </c>
    </row>
    <row r="11479" spans="2:3" x14ac:dyDescent="0.2">
      <c r="B11479" s="8">
        <v>1.9110157016683022E-2</v>
      </c>
      <c r="C11479" s="4">
        <v>42.724752305885218</v>
      </c>
    </row>
    <row r="11480" spans="2:3" x14ac:dyDescent="0.2">
      <c r="B11480" s="8">
        <v>1.9119136408243378E-2</v>
      </c>
      <c r="C11480" s="4">
        <v>42.723614273967847</v>
      </c>
    </row>
    <row r="11481" spans="2:3" x14ac:dyDescent="0.2">
      <c r="B11481" s="8">
        <v>1.9128128066732093E-2</v>
      </c>
      <c r="C11481" s="4">
        <v>42.732067155775141</v>
      </c>
    </row>
    <row r="11482" spans="2:3" x14ac:dyDescent="0.2">
      <c r="B11482" s="8">
        <v>1.9137107458292443E-2</v>
      </c>
      <c r="C11482" s="4">
        <v>42.730524823045023</v>
      </c>
    </row>
    <row r="11483" spans="2:3" x14ac:dyDescent="0.2">
      <c r="B11483" s="8">
        <v>1.9146086849852799E-2</v>
      </c>
      <c r="C11483" s="4">
        <v>42.718987275777494</v>
      </c>
    </row>
    <row r="11484" spans="2:3" x14ac:dyDescent="0.2">
      <c r="B11484" s="8">
        <v>1.915507850834151E-2</v>
      </c>
      <c r="C11484" s="4">
        <v>42.725160350224016</v>
      </c>
    </row>
    <row r="11485" spans="2:3" x14ac:dyDescent="0.2">
      <c r="B11485" s="8">
        <v>1.9164057899901867E-2</v>
      </c>
      <c r="C11485" s="4">
        <v>42.733210802981581</v>
      </c>
    </row>
    <row r="11486" spans="2:3" x14ac:dyDescent="0.2">
      <c r="B11486" s="8">
        <v>1.9173049558390578E-2</v>
      </c>
      <c r="C11486" s="4">
        <v>42.73629546844181</v>
      </c>
    </row>
    <row r="11487" spans="2:3" x14ac:dyDescent="0.2">
      <c r="B11487" s="8">
        <v>1.9182028949950934E-2</v>
      </c>
      <c r="C11487" s="4">
        <v>42.753946193739168</v>
      </c>
    </row>
    <row r="11488" spans="2:3" x14ac:dyDescent="0.2">
      <c r="B11488" s="8">
        <v>1.9191008341511284E-2</v>
      </c>
      <c r="C11488" s="4">
        <v>42.768914682626004</v>
      </c>
    </row>
    <row r="11489" spans="2:3" x14ac:dyDescent="0.2">
      <c r="B11489" s="8">
        <v>1.9200000000000002E-2</v>
      </c>
      <c r="C11489" s="4">
        <v>42.76508505548302</v>
      </c>
    </row>
    <row r="11490" spans="2:3" x14ac:dyDescent="0.2">
      <c r="B11490" s="8">
        <v>1.9217971050049069E-2</v>
      </c>
      <c r="C11490" s="4">
        <v>42.772738694479926</v>
      </c>
    </row>
    <row r="11491" spans="2:3" x14ac:dyDescent="0.2">
      <c r="B11491" s="8">
        <v>1.9226950441609422E-2</v>
      </c>
      <c r="C11491" s="4">
        <v>42.766629259976156</v>
      </c>
    </row>
    <row r="11492" spans="2:3" x14ac:dyDescent="0.2">
      <c r="B11492" s="8">
        <v>1.9235942100098134E-2</v>
      </c>
      <c r="C11492" s="4">
        <v>42.772738694479926</v>
      </c>
    </row>
    <row r="11493" spans="2:3" x14ac:dyDescent="0.2">
      <c r="B11493" s="8">
        <v>1.924492149165849E-2</v>
      </c>
      <c r="C11493" s="4">
        <v>42.801488974497666</v>
      </c>
    </row>
    <row r="11494" spans="2:3" x14ac:dyDescent="0.2">
      <c r="B11494" s="8">
        <v>1.9253900883218846E-2</v>
      </c>
      <c r="C11494" s="4">
        <v>42.80501163250505</v>
      </c>
    </row>
    <row r="11495" spans="2:3" x14ac:dyDescent="0.2">
      <c r="B11495" s="8">
        <v>1.9262892541707557E-2</v>
      </c>
      <c r="C11495" s="4">
        <v>42.80655396523516</v>
      </c>
    </row>
    <row r="11496" spans="2:3" x14ac:dyDescent="0.2">
      <c r="B11496" s="8">
        <v>1.9271871933267914E-2</v>
      </c>
      <c r="C11496" s="4">
        <v>42.804212389694655</v>
      </c>
    </row>
    <row r="11497" spans="2:3" x14ac:dyDescent="0.2">
      <c r="B11497" s="8">
        <v>1.9280863591756625E-2</v>
      </c>
      <c r="C11497" s="4">
        <v>42.804609203455321</v>
      </c>
    </row>
    <row r="11498" spans="2:3" x14ac:dyDescent="0.2">
      <c r="B11498" s="8">
        <v>1.9289842983316974E-2</v>
      </c>
      <c r="C11498" s="4">
        <v>42.816150494248902</v>
      </c>
    </row>
    <row r="11499" spans="2:3" x14ac:dyDescent="0.2">
      <c r="B11499" s="8">
        <v>1.9298834641805693E-2</v>
      </c>
      <c r="C11499" s="4">
        <v>42.813466386075369</v>
      </c>
    </row>
    <row r="11500" spans="2:3" x14ac:dyDescent="0.2">
      <c r="B11500" s="8">
        <v>1.9307814033366046E-2</v>
      </c>
      <c r="C11500" s="4">
        <v>42.815351251438514</v>
      </c>
    </row>
    <row r="11501" spans="2:3" x14ac:dyDescent="0.2">
      <c r="B11501" s="8">
        <v>1.9316793424926398E-2</v>
      </c>
      <c r="C11501" s="4">
        <v>42.816893584168625</v>
      </c>
    </row>
    <row r="11502" spans="2:3" x14ac:dyDescent="0.2">
      <c r="B11502" s="8">
        <v>1.9325785083415113E-2</v>
      </c>
      <c r="C11502" s="4">
        <v>42.823405447722124</v>
      </c>
    </row>
    <row r="11503" spans="2:3" x14ac:dyDescent="0.2">
      <c r="B11503" s="8">
        <v>1.9334764474975469E-2</v>
      </c>
      <c r="C11503" s="4">
        <v>42.836086642196094</v>
      </c>
    </row>
    <row r="11504" spans="2:3" x14ac:dyDescent="0.2">
      <c r="B11504" s="8">
        <v>1.9343756133464181E-2</v>
      </c>
      <c r="C11504" s="4">
        <v>42.851451944843596</v>
      </c>
    </row>
    <row r="11505" spans="2:3" x14ac:dyDescent="0.2">
      <c r="B11505" s="8">
        <v>1.9352735525024537E-2</v>
      </c>
      <c r="C11505" s="4">
        <v>42.856421475666977</v>
      </c>
    </row>
    <row r="11506" spans="2:3" x14ac:dyDescent="0.2">
      <c r="B11506" s="8">
        <v>1.9361714916584886E-2</v>
      </c>
      <c r="C11506" s="4">
        <v>42.860309127463651</v>
      </c>
    </row>
    <row r="11507" spans="2:3" x14ac:dyDescent="0.2">
      <c r="B11507" s="8">
        <v>1.9379685966633954E-2</v>
      </c>
      <c r="C11507" s="4">
        <v>42.853394834860424</v>
      </c>
    </row>
    <row r="11508" spans="2:3" x14ac:dyDescent="0.2">
      <c r="B11508" s="8">
        <v>1.9379685966633954E-2</v>
      </c>
      <c r="C11508" s="4">
        <v>42.858763051207482</v>
      </c>
    </row>
    <row r="11509" spans="2:3" x14ac:dyDescent="0.2">
      <c r="B11509" s="8">
        <v>1.9397657016683022E-2</v>
      </c>
      <c r="C11509" s="4">
        <v>42.850310169400181</v>
      </c>
    </row>
    <row r="11510" spans="2:3" x14ac:dyDescent="0.2">
      <c r="B11510" s="8">
        <v>1.9406648675171737E-2</v>
      </c>
      <c r="C11510" s="4">
        <v>42.868271607359183</v>
      </c>
    </row>
    <row r="11511" spans="2:3" x14ac:dyDescent="0.2">
      <c r="B11511" s="8">
        <v>1.9415628066732093E-2</v>
      </c>
      <c r="C11511" s="4">
        <v>42.873332854570648</v>
      </c>
    </row>
    <row r="11512" spans="2:3" x14ac:dyDescent="0.2">
      <c r="B11512" s="8">
        <v>1.9424607458292446E-2</v>
      </c>
      <c r="C11512" s="4">
        <v>42.846824946653243</v>
      </c>
    </row>
    <row r="11513" spans="2:3" x14ac:dyDescent="0.2">
      <c r="B11513" s="8">
        <v>1.943359911678116E-2</v>
      </c>
      <c r="C11513" s="4">
        <v>42.867960894697532</v>
      </c>
    </row>
    <row r="11514" spans="2:3" x14ac:dyDescent="0.2">
      <c r="B11514" s="8">
        <v>1.944257850834151E-2</v>
      </c>
      <c r="C11514" s="4">
        <v>42.869901912951335</v>
      </c>
    </row>
    <row r="11515" spans="2:3" x14ac:dyDescent="0.2">
      <c r="B11515" s="8">
        <v>1.9451570166830228E-2</v>
      </c>
      <c r="C11515" s="4">
        <v>42.879498441965069</v>
      </c>
    </row>
    <row r="11516" spans="2:3" x14ac:dyDescent="0.2">
      <c r="B11516" s="8">
        <v>1.9460549558390577E-2</v>
      </c>
      <c r="C11516" s="4">
        <v>42.88218442190162</v>
      </c>
    </row>
    <row r="11517" spans="2:3" x14ac:dyDescent="0.2">
      <c r="B11517" s="8">
        <v>1.9469541216879296E-2</v>
      </c>
      <c r="C11517" s="4">
        <v>42.88252695453464</v>
      </c>
    </row>
    <row r="11518" spans="2:3" x14ac:dyDescent="0.2">
      <c r="B11518" s="8">
        <v>1.9478520608439645E-2</v>
      </c>
      <c r="C11518" s="4">
        <v>42.887552638248685</v>
      </c>
    </row>
    <row r="11519" spans="2:3" x14ac:dyDescent="0.2">
      <c r="B11519" s="8">
        <v>1.9487500000000001E-2</v>
      </c>
      <c r="C11519" s="4">
        <v>42.888295728168416</v>
      </c>
    </row>
    <row r="11520" spans="2:3" x14ac:dyDescent="0.2">
      <c r="B11520" s="8">
        <v>1.9496491658488716E-2</v>
      </c>
      <c r="C11520" s="4">
        <v>42.887155824488026</v>
      </c>
    </row>
    <row r="11521" spans="2:3" x14ac:dyDescent="0.2">
      <c r="B11521" s="8">
        <v>1.9505471050049069E-2</v>
      </c>
      <c r="C11521" s="4">
        <v>42.879099756441391</v>
      </c>
    </row>
    <row r="11522" spans="2:3" x14ac:dyDescent="0.2">
      <c r="B11522" s="8">
        <v>1.9514462708537784E-2</v>
      </c>
      <c r="C11522" s="4">
        <v>42.91131654157585</v>
      </c>
    </row>
    <row r="11523" spans="2:3" x14ac:dyDescent="0.2">
      <c r="B11523" s="8">
        <v>1.952344210009814E-2</v>
      </c>
      <c r="C11523" s="4">
        <v>42.921311756113269</v>
      </c>
    </row>
    <row r="11524" spans="2:3" x14ac:dyDescent="0.2">
      <c r="B11524" s="8">
        <v>1.9532421491658489E-2</v>
      </c>
      <c r="C11524" s="4">
        <v>42.920911198826566</v>
      </c>
    </row>
    <row r="11525" spans="2:3" x14ac:dyDescent="0.2">
      <c r="B11525" s="8">
        <v>1.9541413150147201E-2</v>
      </c>
      <c r="C11525" s="4">
        <v>42.924400165099541</v>
      </c>
    </row>
    <row r="11526" spans="2:3" x14ac:dyDescent="0.2">
      <c r="B11526" s="8">
        <v>1.9550392541707557E-2</v>
      </c>
      <c r="C11526" s="4">
        <v>42.924396421573505</v>
      </c>
    </row>
    <row r="11527" spans="2:3" x14ac:dyDescent="0.2">
      <c r="B11527" s="8">
        <v>1.9559384200196268E-2</v>
      </c>
      <c r="C11527" s="4">
        <v>42.92748108703374</v>
      </c>
    </row>
    <row r="11528" spans="2:3" x14ac:dyDescent="0.2">
      <c r="B11528" s="8">
        <v>1.9577355250245339E-2</v>
      </c>
      <c r="C11528" s="4">
        <v>42.925541940542963</v>
      </c>
    </row>
    <row r="11529" spans="2:3" x14ac:dyDescent="0.2">
      <c r="B11529" s="8">
        <v>1.9586334641805692E-2</v>
      </c>
      <c r="C11529" s="4">
        <v>42.922110998923657</v>
      </c>
    </row>
    <row r="11530" spans="2:3" x14ac:dyDescent="0.2">
      <c r="B11530" s="8">
        <v>1.9595314033366042E-2</v>
      </c>
      <c r="C11530" s="4">
        <v>42.916963650613191</v>
      </c>
    </row>
    <row r="11531" spans="2:3" x14ac:dyDescent="0.2">
      <c r="B11531" s="8">
        <v>1.960430569185476E-2</v>
      </c>
      <c r="C11531" s="4">
        <v>42.923995864286795</v>
      </c>
    </row>
    <row r="11532" spans="2:3" x14ac:dyDescent="0.2">
      <c r="B11532" s="8">
        <v>1.9613285083415113E-2</v>
      </c>
      <c r="C11532" s="4">
        <v>42.93553528331735</v>
      </c>
    </row>
    <row r="11533" spans="2:3" x14ac:dyDescent="0.2">
      <c r="B11533" s="8">
        <v>1.9622276741903831E-2</v>
      </c>
      <c r="C11533" s="4">
        <v>42.96318122315212</v>
      </c>
    </row>
    <row r="11534" spans="2:3" x14ac:dyDescent="0.2">
      <c r="B11534" s="8">
        <v>1.963125613346418E-2</v>
      </c>
      <c r="C11534" s="4">
        <v>42.956616950234007</v>
      </c>
    </row>
    <row r="11535" spans="2:3" x14ac:dyDescent="0.2">
      <c r="B11535" s="8">
        <v>1.9640247791952899E-2</v>
      </c>
      <c r="C11535" s="4">
        <v>42.958954782248476</v>
      </c>
    </row>
    <row r="11536" spans="2:3" x14ac:dyDescent="0.2">
      <c r="B11536" s="8">
        <v>1.9649227183513248E-2</v>
      </c>
      <c r="C11536" s="4">
        <v>42.966209735721698</v>
      </c>
    </row>
    <row r="11537" spans="2:3" x14ac:dyDescent="0.2">
      <c r="B11537" s="8">
        <v>1.9658206575073604E-2</v>
      </c>
      <c r="C11537" s="4">
        <v>42.957013763994674</v>
      </c>
    </row>
    <row r="11538" spans="2:3" x14ac:dyDescent="0.2">
      <c r="B11538" s="8">
        <v>1.9667198233562316E-2</v>
      </c>
      <c r="C11538" s="4">
        <v>42.956613206707964</v>
      </c>
    </row>
    <row r="11539" spans="2:3" x14ac:dyDescent="0.2">
      <c r="B11539" s="8">
        <v>1.9676177625122672E-2</v>
      </c>
      <c r="C11539" s="4">
        <v>42.96432487035856</v>
      </c>
    </row>
    <row r="11540" spans="2:3" x14ac:dyDescent="0.2">
      <c r="B11540" s="8">
        <v>1.9685169283611383E-2</v>
      </c>
      <c r="C11540" s="4">
        <v>42.965466645801968</v>
      </c>
    </row>
    <row r="11541" spans="2:3" x14ac:dyDescent="0.2">
      <c r="B11541" s="8">
        <v>1.969414867517174E-2</v>
      </c>
      <c r="C11541" s="4">
        <v>42.981228762210137</v>
      </c>
    </row>
    <row r="11542" spans="2:3" x14ac:dyDescent="0.2">
      <c r="B11542" s="8">
        <v>1.9703128066732089E-2</v>
      </c>
      <c r="C11542" s="4">
        <v>42.974323828422015</v>
      </c>
    </row>
    <row r="11543" spans="2:3" x14ac:dyDescent="0.2">
      <c r="B11543" s="8">
        <v>1.9712119725220804E-2</v>
      </c>
      <c r="C11543" s="4">
        <v>42.962035704182668</v>
      </c>
    </row>
    <row r="11544" spans="2:3" x14ac:dyDescent="0.2">
      <c r="B11544" s="8">
        <v>1.972109911678116E-2</v>
      </c>
      <c r="C11544" s="4">
        <v>42.973921399372287</v>
      </c>
    </row>
    <row r="11545" spans="2:3" x14ac:dyDescent="0.2">
      <c r="B11545" s="8">
        <v>1.9730090775269871E-2</v>
      </c>
      <c r="C11545" s="4">
        <v>42.967409535818788</v>
      </c>
    </row>
    <row r="11546" spans="2:3" x14ac:dyDescent="0.2">
      <c r="B11546" s="8">
        <v>1.9739070166830228E-2</v>
      </c>
      <c r="C11546" s="4">
        <v>42.990825291223864</v>
      </c>
    </row>
    <row r="11547" spans="2:3" x14ac:dyDescent="0.2">
      <c r="B11547" s="8">
        <v>1.9748061825318939E-2</v>
      </c>
      <c r="C11547" s="4">
        <v>43.003452204570195</v>
      </c>
    </row>
    <row r="11548" spans="2:3" x14ac:dyDescent="0.2">
      <c r="B11548" s="8">
        <v>1.9757041216879295E-2</v>
      </c>
      <c r="C11548" s="4">
        <v>43.001563595681013</v>
      </c>
    </row>
    <row r="11549" spans="2:3" x14ac:dyDescent="0.2">
      <c r="B11549" s="8">
        <v>1.9775012266928363E-2</v>
      </c>
      <c r="C11549" s="4">
        <v>43.008079202760555</v>
      </c>
    </row>
    <row r="11550" spans="2:3" x14ac:dyDescent="0.2">
      <c r="B11550" s="8">
        <v>1.9783991658488712E-2</v>
      </c>
      <c r="C11550" s="4">
        <v>43.000732532899249</v>
      </c>
    </row>
    <row r="11551" spans="2:3" x14ac:dyDescent="0.2">
      <c r="B11551" s="8">
        <v>1.9792983316977431E-2</v>
      </c>
      <c r="C11551" s="4">
        <v>43.01499162360075</v>
      </c>
    </row>
    <row r="11552" spans="2:3" x14ac:dyDescent="0.2">
      <c r="B11552" s="8">
        <v>1.9801962708537783E-2</v>
      </c>
      <c r="C11552" s="4">
        <v>43.006933683791097</v>
      </c>
    </row>
    <row r="11553" spans="2:3" x14ac:dyDescent="0.2">
      <c r="B11553" s="8">
        <v>1.9810954367026495E-2</v>
      </c>
      <c r="C11553" s="4">
        <v>43.017277046250605</v>
      </c>
    </row>
    <row r="11554" spans="2:3" x14ac:dyDescent="0.2">
      <c r="B11554" s="8">
        <v>1.9819933758586851E-2</v>
      </c>
      <c r="C11554" s="4">
        <v>43.045323543372078</v>
      </c>
    </row>
    <row r="11555" spans="2:3" x14ac:dyDescent="0.2">
      <c r="B11555" s="8">
        <v>1.9828913150147207E-2</v>
      </c>
      <c r="C11555" s="4">
        <v>43.036125699882021</v>
      </c>
    </row>
    <row r="11556" spans="2:3" x14ac:dyDescent="0.2">
      <c r="B11556" s="8">
        <v>1.9837904808635919E-2</v>
      </c>
      <c r="C11556" s="4">
        <v>43.043034377196179</v>
      </c>
    </row>
    <row r="11557" spans="2:3" x14ac:dyDescent="0.2">
      <c r="B11557" s="8">
        <v>1.9846884200196275E-2</v>
      </c>
      <c r="C11557" s="4">
        <v>43.037668032612139</v>
      </c>
    </row>
    <row r="11558" spans="2:3" x14ac:dyDescent="0.2">
      <c r="B11558" s="8">
        <v>1.9855875858684986E-2</v>
      </c>
      <c r="C11558" s="4">
        <v>43.038807936292535</v>
      </c>
    </row>
    <row r="11559" spans="2:3" x14ac:dyDescent="0.2">
      <c r="B11559" s="8">
        <v>1.9864855250245336E-2</v>
      </c>
      <c r="C11559" s="4">
        <v>43.038012437008192</v>
      </c>
    </row>
    <row r="11560" spans="2:3" x14ac:dyDescent="0.2">
      <c r="B11560" s="8">
        <v>1.9873834641805692E-2</v>
      </c>
      <c r="C11560" s="4">
        <v>43.047607094258908</v>
      </c>
    </row>
    <row r="11561" spans="2:3" x14ac:dyDescent="0.2">
      <c r="B11561" s="8">
        <v>1.9882826300294407E-2</v>
      </c>
      <c r="C11561" s="4">
        <v>43.045323543372078</v>
      </c>
    </row>
    <row r="11562" spans="2:3" x14ac:dyDescent="0.2">
      <c r="B11562" s="8">
        <v>1.9891805691854759E-2</v>
      </c>
      <c r="C11562" s="4">
        <v>43.064087967667504</v>
      </c>
    </row>
    <row r="11563" spans="2:3" x14ac:dyDescent="0.2">
      <c r="B11563" s="8">
        <v>1.9900797350343474E-2</v>
      </c>
      <c r="C11563" s="4">
        <v>43.074511815936958</v>
      </c>
    </row>
    <row r="11564" spans="2:3" x14ac:dyDescent="0.2">
      <c r="B11564" s="8">
        <v>1.9909776741903831E-2</v>
      </c>
      <c r="C11564" s="4">
        <v>43.06948613222292</v>
      </c>
    </row>
    <row r="11565" spans="2:3" x14ac:dyDescent="0.2">
      <c r="B11565" s="8">
        <v>1.9918768400392542E-2</v>
      </c>
      <c r="C11565" s="4">
        <v>43.079881904047042</v>
      </c>
    </row>
    <row r="11566" spans="2:3" x14ac:dyDescent="0.2">
      <c r="B11566" s="8">
        <v>1.9927747791952898E-2</v>
      </c>
      <c r="C11566" s="4">
        <v>43.080624993966772</v>
      </c>
    </row>
    <row r="11567" spans="2:3" x14ac:dyDescent="0.2">
      <c r="B11567" s="8">
        <v>1.9936727183513248E-2</v>
      </c>
      <c r="C11567" s="4">
        <v>43.071427150476715</v>
      </c>
    </row>
    <row r="11568" spans="2:3" x14ac:dyDescent="0.2">
      <c r="B11568" s="8">
        <v>1.9945718842001966E-2</v>
      </c>
      <c r="C11568" s="4">
        <v>43.100617294804628</v>
      </c>
    </row>
    <row r="11569" spans="2:3" x14ac:dyDescent="0.2">
      <c r="B11569" s="8">
        <v>1.9954698233562315E-2</v>
      </c>
      <c r="C11569" s="4">
        <v>43.104443178421576</v>
      </c>
    </row>
    <row r="11570" spans="2:3" x14ac:dyDescent="0.2">
      <c r="B11570" s="8">
        <v>1.9972669283611383E-2</v>
      </c>
      <c r="C11570" s="4">
        <v>43.118268020101979</v>
      </c>
    </row>
    <row r="11571" spans="2:3" x14ac:dyDescent="0.2">
      <c r="B11571" s="8">
        <v>1.9981648675171739E-2</v>
      </c>
      <c r="C11571" s="4">
        <v>43.116725687371861</v>
      </c>
    </row>
    <row r="11572" spans="2:3" x14ac:dyDescent="0.2">
      <c r="B11572" s="8">
        <v>1.9990640333660454E-2</v>
      </c>
      <c r="C11572" s="4">
        <v>43.11021382381837</v>
      </c>
    </row>
    <row r="11573" spans="2:3" x14ac:dyDescent="0.2">
      <c r="B11573" s="8">
        <v>1.9999619725220807E-2</v>
      </c>
      <c r="C11573" s="4">
        <v>43.112897931991895</v>
      </c>
    </row>
    <row r="11574" spans="2:3" x14ac:dyDescent="0.2">
      <c r="B11574" s="8">
        <v>2.0008611383709522E-2</v>
      </c>
      <c r="C11574" s="4">
        <v>43.124036793735748</v>
      </c>
    </row>
    <row r="11575" spans="2:3" x14ac:dyDescent="0.2">
      <c r="B11575" s="8">
        <v>2.0017590775269871E-2</v>
      </c>
      <c r="C11575" s="4">
        <v>43.113298489278598</v>
      </c>
    </row>
    <row r="11576" spans="2:3" x14ac:dyDescent="0.2">
      <c r="B11576" s="8">
        <v>2.0026582433758589E-2</v>
      </c>
      <c r="C11576" s="4">
        <v>43.145917703462786</v>
      </c>
    </row>
    <row r="11577" spans="2:3" x14ac:dyDescent="0.2">
      <c r="B11577" s="8">
        <v>2.0035561825318939E-2</v>
      </c>
      <c r="C11577" s="4">
        <v>43.158194597124016</v>
      </c>
    </row>
    <row r="11578" spans="2:3" x14ac:dyDescent="0.2">
      <c r="B11578" s="8">
        <v>2.0044541216879295E-2</v>
      </c>
      <c r="C11578" s="4">
        <v>43.150484805236438</v>
      </c>
    </row>
    <row r="11579" spans="2:3" x14ac:dyDescent="0.2">
      <c r="B11579" s="8">
        <v>2.0053532875368006E-2</v>
      </c>
      <c r="C11579" s="4">
        <v>43.162821595314362</v>
      </c>
    </row>
    <row r="11580" spans="2:3" x14ac:dyDescent="0.2">
      <c r="B11580" s="8">
        <v>2.0062512266928362E-2</v>
      </c>
      <c r="C11580" s="4">
        <v>43.16162366698029</v>
      </c>
    </row>
    <row r="11581" spans="2:3" x14ac:dyDescent="0.2">
      <c r="B11581" s="8">
        <v>2.0071503925417077E-2</v>
      </c>
      <c r="C11581" s="4">
        <v>43.181215410531443</v>
      </c>
    </row>
    <row r="11582" spans="2:3" x14ac:dyDescent="0.2">
      <c r="B11582" s="8">
        <v>2.008048331697743E-2</v>
      </c>
      <c r="C11582" s="4">
        <v>43.169337202393905</v>
      </c>
    </row>
    <row r="11583" spans="2:3" x14ac:dyDescent="0.2">
      <c r="B11583" s="8">
        <v>2.0089474975466145E-2</v>
      </c>
      <c r="C11583" s="4">
        <v>43.197323803098676</v>
      </c>
    </row>
    <row r="11584" spans="2:3" x14ac:dyDescent="0.2">
      <c r="B11584" s="8">
        <v>2.0098454367026501E-2</v>
      </c>
      <c r="C11584" s="4">
        <v>43.194635951399093</v>
      </c>
    </row>
    <row r="11585" spans="2:3" x14ac:dyDescent="0.2">
      <c r="B11585" s="8">
        <v>2.0116425417075562E-2</v>
      </c>
      <c r="C11585" s="4">
        <v>43.203493134019148</v>
      </c>
    </row>
    <row r="11586" spans="2:3" x14ac:dyDescent="0.2">
      <c r="B11586" s="8">
        <v>2.0125404808635918E-2</v>
      </c>
      <c r="C11586" s="4">
        <v>43.196580713178946</v>
      </c>
    </row>
    <row r="11587" spans="2:3" x14ac:dyDescent="0.2">
      <c r="B11587" s="8">
        <v>2.0134396467124629E-2</v>
      </c>
      <c r="C11587" s="4">
        <v>43.208120132209501</v>
      </c>
    </row>
    <row r="11588" spans="2:3" x14ac:dyDescent="0.2">
      <c r="B11588" s="8">
        <v>2.0143375858684986E-2</v>
      </c>
      <c r="C11588" s="4">
        <v>43.236909719250704</v>
      </c>
    </row>
    <row r="11589" spans="2:3" x14ac:dyDescent="0.2">
      <c r="B11589" s="8">
        <v>2.0152355250245342E-2</v>
      </c>
      <c r="C11589" s="4">
        <v>43.226513947426575</v>
      </c>
    </row>
    <row r="11590" spans="2:3" x14ac:dyDescent="0.2">
      <c r="B11590" s="8">
        <v>2.0161346908734053E-2</v>
      </c>
      <c r="C11590" s="4">
        <v>43.229201799126159</v>
      </c>
    </row>
    <row r="11591" spans="2:3" x14ac:dyDescent="0.2">
      <c r="B11591" s="8">
        <v>2.0170326300294403E-2</v>
      </c>
      <c r="C11591" s="4">
        <v>43.231882163773648</v>
      </c>
    </row>
    <row r="11592" spans="2:3" x14ac:dyDescent="0.2">
      <c r="B11592" s="8">
        <v>2.0179317958783125E-2</v>
      </c>
      <c r="C11592" s="4">
        <v>43.239593827424237</v>
      </c>
    </row>
    <row r="11593" spans="2:3" x14ac:dyDescent="0.2">
      <c r="B11593" s="8">
        <v>2.0188297350343474E-2</v>
      </c>
      <c r="C11593" s="4">
        <v>43.231882163773648</v>
      </c>
    </row>
    <row r="11594" spans="2:3" x14ac:dyDescent="0.2">
      <c r="B11594" s="8">
        <v>2.0197289008832192E-2</v>
      </c>
      <c r="C11594" s="4">
        <v>43.238455795506859</v>
      </c>
    </row>
    <row r="11595" spans="2:3" x14ac:dyDescent="0.2">
      <c r="B11595" s="8">
        <v>2.0206268400392541E-2</v>
      </c>
      <c r="C11595" s="4">
        <v>43.267241639022025</v>
      </c>
    </row>
    <row r="11596" spans="2:3" x14ac:dyDescent="0.2">
      <c r="B11596" s="8">
        <v>2.0215247791952898E-2</v>
      </c>
      <c r="C11596" s="4">
        <v>43.273753502575516</v>
      </c>
    </row>
    <row r="11597" spans="2:3" x14ac:dyDescent="0.2">
      <c r="B11597" s="8">
        <v>2.0224239450441609E-2</v>
      </c>
      <c r="C11597" s="4">
        <v>43.271468079925668</v>
      </c>
    </row>
    <row r="11598" spans="2:3" x14ac:dyDescent="0.2">
      <c r="B11598" s="8">
        <v>2.0233218842001965E-2</v>
      </c>
      <c r="C11598" s="4">
        <v>43.266841081735315</v>
      </c>
    </row>
    <row r="11599" spans="2:3" x14ac:dyDescent="0.2">
      <c r="B11599" s="8">
        <v>2.0242210500490677E-2</v>
      </c>
      <c r="C11599" s="4">
        <v>43.276437610749049</v>
      </c>
    </row>
    <row r="11600" spans="2:3" x14ac:dyDescent="0.2">
      <c r="B11600" s="8">
        <v>2.0251189892051033E-2</v>
      </c>
      <c r="C11600" s="4">
        <v>43.300998885123576</v>
      </c>
    </row>
    <row r="11601" spans="2:3" x14ac:dyDescent="0.2">
      <c r="B11601" s="8">
        <v>2.0269160942100101E-2</v>
      </c>
      <c r="C11601" s="4">
        <v>43.299857109680168</v>
      </c>
    </row>
    <row r="11602" spans="2:3" x14ac:dyDescent="0.2">
      <c r="B11602" s="8">
        <v>2.027814033366045E-2</v>
      </c>
      <c r="C11602" s="4">
        <v>43.302541217853694</v>
      </c>
    </row>
    <row r="11603" spans="2:3" x14ac:dyDescent="0.2">
      <c r="B11603" s="8">
        <v>2.0287131992149165E-2</v>
      </c>
      <c r="C11603" s="4">
        <v>43.301399442410279</v>
      </c>
    </row>
    <row r="11604" spans="2:3" x14ac:dyDescent="0.2">
      <c r="B11604" s="8">
        <v>2.0296111383709521E-2</v>
      </c>
      <c r="C11604" s="4">
        <v>43.310196728613633</v>
      </c>
    </row>
    <row r="11605" spans="2:3" x14ac:dyDescent="0.2">
      <c r="B11605" s="8">
        <v>2.0305103042198232E-2</v>
      </c>
      <c r="C11605" s="4">
        <v>43.307911305963785</v>
      </c>
    </row>
    <row r="11606" spans="2:3" x14ac:dyDescent="0.2">
      <c r="B11606" s="8">
        <v>2.0314082433758589E-2</v>
      </c>
      <c r="C11606" s="4">
        <v>43.308650652357471</v>
      </c>
    </row>
    <row r="11607" spans="2:3" x14ac:dyDescent="0.2">
      <c r="B11607" s="8">
        <v>2.0323061825318938E-2</v>
      </c>
      <c r="C11607" s="4">
        <v>43.314823726803986</v>
      </c>
    </row>
    <row r="11608" spans="2:3" x14ac:dyDescent="0.2">
      <c r="B11608" s="8">
        <v>2.0332053483807656E-2</v>
      </c>
      <c r="C11608" s="4">
        <v>43.308311863250488</v>
      </c>
    </row>
    <row r="11609" spans="2:3" x14ac:dyDescent="0.2">
      <c r="B11609" s="8">
        <v>2.0341032875368006E-2</v>
      </c>
      <c r="C11609" s="4">
        <v>43.347439197462123</v>
      </c>
    </row>
    <row r="11610" spans="2:3" x14ac:dyDescent="0.2">
      <c r="B11610" s="8">
        <v>2.0350024533856724E-2</v>
      </c>
      <c r="C11610" s="4">
        <v>43.352066195652483</v>
      </c>
    </row>
    <row r="11611" spans="2:3" x14ac:dyDescent="0.2">
      <c r="B11611" s="8">
        <v>2.0359003925417073E-2</v>
      </c>
      <c r="C11611" s="4">
        <v>43.343613313845182</v>
      </c>
    </row>
    <row r="11612" spans="2:3" x14ac:dyDescent="0.2">
      <c r="B11612" s="8">
        <v>2.0367995583905792E-2</v>
      </c>
      <c r="C11612" s="4">
        <v>43.345554332098985</v>
      </c>
    </row>
    <row r="11613" spans="2:3" x14ac:dyDescent="0.2">
      <c r="B11613" s="8">
        <v>2.0376974975466144E-2</v>
      </c>
      <c r="C11613" s="4">
        <v>43.347600169082021</v>
      </c>
    </row>
    <row r="11614" spans="2:3" x14ac:dyDescent="0.2">
      <c r="B11614" s="8">
        <v>2.0385954367026497E-2</v>
      </c>
      <c r="C11614" s="4">
        <v>43.365490480046184</v>
      </c>
    </row>
    <row r="11615" spans="2:3" x14ac:dyDescent="0.2">
      <c r="B11615" s="8">
        <v>2.0394946025515212E-2</v>
      </c>
      <c r="C11615" s="4">
        <v>43.383936704627885</v>
      </c>
    </row>
    <row r="11616" spans="2:3" x14ac:dyDescent="0.2">
      <c r="B11616" s="8">
        <v>2.0403925417075568E-2</v>
      </c>
      <c r="C11616" s="4">
        <v>43.384341005440625</v>
      </c>
    </row>
    <row r="11617" spans="2:3" x14ac:dyDescent="0.2">
      <c r="B11617" s="8">
        <v>2.0421896467124636E-2</v>
      </c>
      <c r="C11617" s="4">
        <v>43.380112692773956</v>
      </c>
    </row>
    <row r="11618" spans="2:3" x14ac:dyDescent="0.2">
      <c r="B11618" s="8">
        <v>2.0430888125613347E-2</v>
      </c>
      <c r="C11618" s="4">
        <v>43.38622587080377</v>
      </c>
    </row>
    <row r="11619" spans="2:3" x14ac:dyDescent="0.2">
      <c r="B11619" s="8">
        <v>2.0439867517173697E-2</v>
      </c>
      <c r="C11619" s="4">
        <v>43.379313449963561</v>
      </c>
    </row>
    <row r="11620" spans="2:3" x14ac:dyDescent="0.2">
      <c r="B11620" s="8">
        <v>2.0448846908734053E-2</v>
      </c>
      <c r="C11620" s="4">
        <v>43.389310536264006</v>
      </c>
    </row>
    <row r="11621" spans="2:3" x14ac:dyDescent="0.2">
      <c r="B11621" s="8">
        <v>2.0457838567222768E-2</v>
      </c>
      <c r="C11621" s="4">
        <v>43.388909978977303</v>
      </c>
    </row>
    <row r="11622" spans="2:3" x14ac:dyDescent="0.2">
      <c r="B11622" s="8">
        <v>2.0466817958783121E-2</v>
      </c>
      <c r="C11622" s="4">
        <v>43.389306792737962</v>
      </c>
    </row>
    <row r="11623" spans="2:3" x14ac:dyDescent="0.2">
      <c r="B11623" s="8">
        <v>2.0475809617271835E-2</v>
      </c>
      <c r="C11623" s="4">
        <v>43.375087009059925</v>
      </c>
    </row>
    <row r="11624" spans="2:3" x14ac:dyDescent="0.2">
      <c r="B11624" s="8">
        <v>2.0484789008832192E-2</v>
      </c>
      <c r="C11624" s="4">
        <v>43.399534105890105</v>
      </c>
    </row>
    <row r="11625" spans="2:3" x14ac:dyDescent="0.2">
      <c r="B11625" s="8">
        <v>2.0493768400392541E-2</v>
      </c>
      <c r="C11625" s="4">
        <v>43.403880339627165</v>
      </c>
    </row>
    <row r="11626" spans="2:3" x14ac:dyDescent="0.2">
      <c r="B11626" s="8">
        <v>2.0502760058881259E-2</v>
      </c>
      <c r="C11626" s="4">
        <v>43.416157233288388</v>
      </c>
    </row>
    <row r="11627" spans="2:3" x14ac:dyDescent="0.2">
      <c r="B11627" s="8">
        <v>2.0511739450441609E-2</v>
      </c>
      <c r="C11627" s="4">
        <v>43.416157233288388</v>
      </c>
    </row>
    <row r="11628" spans="2:3" x14ac:dyDescent="0.2">
      <c r="B11628" s="8">
        <v>2.0520731108930327E-2</v>
      </c>
      <c r="C11628" s="4">
        <v>43.424610115095682</v>
      </c>
    </row>
    <row r="11629" spans="2:3" x14ac:dyDescent="0.2">
      <c r="B11629" s="8">
        <v>2.0529710500490676E-2</v>
      </c>
      <c r="C11629" s="4">
        <v>43.42655300511251</v>
      </c>
    </row>
    <row r="11630" spans="2:3" x14ac:dyDescent="0.2">
      <c r="B11630" s="8">
        <v>2.0538702158979391E-2</v>
      </c>
      <c r="C11630" s="4">
        <v>43.42809533784262</v>
      </c>
    </row>
    <row r="11631" spans="2:3" x14ac:dyDescent="0.2">
      <c r="B11631" s="8">
        <v>2.05566609421001E-2</v>
      </c>
      <c r="C11631" s="4">
        <v>43.42809533784262</v>
      </c>
    </row>
    <row r="11632" spans="2:3" x14ac:dyDescent="0.2">
      <c r="B11632" s="8">
        <v>2.0565652600588815E-2</v>
      </c>
      <c r="C11632" s="4">
        <v>43.459569033057356</v>
      </c>
    </row>
    <row r="11633" spans="2:3" x14ac:dyDescent="0.2">
      <c r="B11633" s="8">
        <v>2.0574631992149168E-2</v>
      </c>
      <c r="C11633" s="4">
        <v>43.448830728600214</v>
      </c>
    </row>
    <row r="11634" spans="2:3" x14ac:dyDescent="0.2">
      <c r="B11634" s="8">
        <v>2.0583623650637883E-2</v>
      </c>
      <c r="C11634" s="4">
        <v>43.463797345724025</v>
      </c>
    </row>
    <row r="11635" spans="2:3" x14ac:dyDescent="0.2">
      <c r="B11635" s="8">
        <v>2.0592603042198232E-2</v>
      </c>
      <c r="C11635" s="4">
        <v>43.464538563880737</v>
      </c>
    </row>
    <row r="11636" spans="2:3" x14ac:dyDescent="0.2">
      <c r="B11636" s="8">
        <v>2.060159470068695E-2</v>
      </c>
      <c r="C11636" s="4">
        <v>43.462996231150619</v>
      </c>
    </row>
    <row r="11637" spans="2:3" x14ac:dyDescent="0.2">
      <c r="B11637" s="8">
        <v>2.06105740922473E-2</v>
      </c>
      <c r="C11637" s="4">
        <v>43.46568221108717</v>
      </c>
    </row>
    <row r="11638" spans="2:3" x14ac:dyDescent="0.2">
      <c r="B11638" s="8">
        <v>2.0619553483807656E-2</v>
      </c>
      <c r="C11638" s="4">
        <v>43.45762427127751</v>
      </c>
    </row>
    <row r="11639" spans="2:3" x14ac:dyDescent="0.2">
      <c r="B11639" s="8">
        <v>2.0628545142296367E-2</v>
      </c>
      <c r="C11639" s="4">
        <v>43.463797345724025</v>
      </c>
    </row>
    <row r="11640" spans="2:3" x14ac:dyDescent="0.2">
      <c r="B11640" s="8">
        <v>2.0637524533856724E-2</v>
      </c>
      <c r="C11640" s="4">
        <v>43.46533967845415</v>
      </c>
    </row>
    <row r="11641" spans="2:3" x14ac:dyDescent="0.2">
      <c r="B11641" s="8">
        <v>2.0646516192345438E-2</v>
      </c>
      <c r="C11641" s="4">
        <v>43.461854455707211</v>
      </c>
    </row>
    <row r="11642" spans="2:3" x14ac:dyDescent="0.2">
      <c r="B11642" s="8">
        <v>2.0655495583905791E-2</v>
      </c>
      <c r="C11642" s="4">
        <v>43.458769790246969</v>
      </c>
    </row>
    <row r="11643" spans="2:3" x14ac:dyDescent="0.2">
      <c r="B11643" s="8">
        <v>2.0664474975466144E-2</v>
      </c>
      <c r="C11643" s="4">
        <v>43.470309209277524</v>
      </c>
    </row>
    <row r="11644" spans="2:3" x14ac:dyDescent="0.2">
      <c r="B11644" s="8">
        <v>2.0673466633954862E-2</v>
      </c>
      <c r="C11644" s="4">
        <v>43.472250227531326</v>
      </c>
    </row>
    <row r="11645" spans="2:3" x14ac:dyDescent="0.2">
      <c r="B11645" s="8">
        <v>2.0682446025515212E-2</v>
      </c>
      <c r="C11645" s="4">
        <v>43.484877140877657</v>
      </c>
    </row>
    <row r="11646" spans="2:3" x14ac:dyDescent="0.2">
      <c r="B11646" s="8">
        <v>2.0691437684003923E-2</v>
      </c>
      <c r="C11646" s="4">
        <v>43.503325237222377</v>
      </c>
    </row>
    <row r="11647" spans="2:3" x14ac:dyDescent="0.2">
      <c r="B11647" s="8">
        <v>2.0700417075564279E-2</v>
      </c>
      <c r="C11647" s="4">
        <v>43.508693453569435</v>
      </c>
    </row>
    <row r="11648" spans="2:3" x14ac:dyDescent="0.2">
      <c r="B11648" s="8">
        <v>2.0718388125613347E-2</v>
      </c>
      <c r="C11648" s="4">
        <v>43.507154864365361</v>
      </c>
    </row>
    <row r="11649" spans="2:3" x14ac:dyDescent="0.2">
      <c r="B11649" s="8">
        <v>2.0727367517173703E-2</v>
      </c>
      <c r="C11649" s="4">
        <v>43.502924679935674</v>
      </c>
    </row>
    <row r="11650" spans="2:3" x14ac:dyDescent="0.2">
      <c r="B11650" s="8">
        <v>2.0736359175662415E-2</v>
      </c>
      <c r="C11650" s="4">
        <v>43.511379433505994</v>
      </c>
    </row>
    <row r="11651" spans="2:3" x14ac:dyDescent="0.2">
      <c r="B11651" s="8">
        <v>2.0745338567222767E-2</v>
      </c>
      <c r="C11651" s="4">
        <v>43.523660070693253</v>
      </c>
    </row>
    <row r="11652" spans="2:3" x14ac:dyDescent="0.2">
      <c r="B11652" s="8">
        <v>2.0754330225711486E-2</v>
      </c>
      <c r="C11652" s="4">
        <v>43.512178676316374</v>
      </c>
    </row>
    <row r="11653" spans="2:3" x14ac:dyDescent="0.2">
      <c r="B11653" s="8">
        <v>2.0763309617271835E-2</v>
      </c>
      <c r="C11653" s="4">
        <v>43.517891297059485</v>
      </c>
    </row>
    <row r="11654" spans="2:3" x14ac:dyDescent="0.2">
      <c r="B11654" s="8">
        <v>2.0772301275760553E-2</v>
      </c>
      <c r="C11654" s="4">
        <v>43.529432587853066</v>
      </c>
    </row>
    <row r="11655" spans="2:3" x14ac:dyDescent="0.2">
      <c r="B11655" s="8">
        <v>2.0781280667320903E-2</v>
      </c>
      <c r="C11655" s="4">
        <v>43.54439546145084</v>
      </c>
    </row>
    <row r="11656" spans="2:3" x14ac:dyDescent="0.2">
      <c r="B11656" s="8">
        <v>2.0790260058881259E-2</v>
      </c>
      <c r="C11656" s="4">
        <v>43.544794146974525</v>
      </c>
    </row>
    <row r="11657" spans="2:3" x14ac:dyDescent="0.2">
      <c r="B11657" s="8">
        <v>2.079925171736997E-2</v>
      </c>
      <c r="C11657" s="4">
        <v>43.545937794180965</v>
      </c>
    </row>
    <row r="11658" spans="2:3" x14ac:dyDescent="0.2">
      <c r="B11658" s="8">
        <v>2.0808231108930327E-2</v>
      </c>
      <c r="C11658" s="4">
        <v>43.537479297084595</v>
      </c>
    </row>
    <row r="11659" spans="2:3" x14ac:dyDescent="0.2">
      <c r="B11659" s="8">
        <v>2.0817222767419038E-2</v>
      </c>
      <c r="C11659" s="4">
        <v>43.539768463260486</v>
      </c>
    </row>
    <row r="11660" spans="2:3" x14ac:dyDescent="0.2">
      <c r="B11660" s="8">
        <v>2.0826202158979394E-2</v>
      </c>
      <c r="C11660" s="4">
        <v>43.548223216830806</v>
      </c>
    </row>
    <row r="11661" spans="2:3" x14ac:dyDescent="0.2">
      <c r="B11661" s="8">
        <v>2.0835181550539743E-2</v>
      </c>
      <c r="C11661" s="4">
        <v>43.544794146974525</v>
      </c>
    </row>
    <row r="11662" spans="2:3" x14ac:dyDescent="0.2">
      <c r="B11662" s="8">
        <v>2.0853152600588811E-2</v>
      </c>
      <c r="C11662" s="4">
        <v>43.547079569624373</v>
      </c>
    </row>
    <row r="11663" spans="2:3" x14ac:dyDescent="0.2">
      <c r="B11663" s="8">
        <v>2.0862144259077526E-2</v>
      </c>
      <c r="C11663" s="4">
        <v>43.553248900544851</v>
      </c>
    </row>
    <row r="11664" spans="2:3" x14ac:dyDescent="0.2">
      <c r="B11664" s="8">
        <v>2.0862144259077526E-2</v>
      </c>
      <c r="C11664" s="4">
        <v>43.597005104709865</v>
      </c>
    </row>
    <row r="11665" spans="2:3" x14ac:dyDescent="0.2">
      <c r="B11665" s="8">
        <v>2.0880115309126594E-2</v>
      </c>
      <c r="C11665" s="4">
        <v>43.581239244775659</v>
      </c>
    </row>
    <row r="11666" spans="2:3" x14ac:dyDescent="0.2">
      <c r="B11666" s="8">
        <v>2.088909470068695E-2</v>
      </c>
      <c r="C11666" s="4">
        <v>43.578553264839101</v>
      </c>
    </row>
    <row r="11667" spans="2:3" x14ac:dyDescent="0.2">
      <c r="B11667" s="8">
        <v>2.0898074092247299E-2</v>
      </c>
      <c r="C11667" s="4">
        <v>43.576668399475963</v>
      </c>
    </row>
    <row r="11668" spans="2:3" x14ac:dyDescent="0.2">
      <c r="B11668" s="8">
        <v>2.0907065750736017E-2</v>
      </c>
      <c r="C11668" s="4">
        <v>43.581239244775659</v>
      </c>
    </row>
    <row r="11669" spans="2:3" x14ac:dyDescent="0.2">
      <c r="B11669" s="8">
        <v>2.0916045142296367E-2</v>
      </c>
      <c r="C11669" s="4">
        <v>43.582038487586047</v>
      </c>
    </row>
    <row r="11670" spans="2:3" x14ac:dyDescent="0.2">
      <c r="B11670" s="8">
        <v>2.0925036800785085E-2</v>
      </c>
      <c r="C11670" s="4">
        <v>43.57354068346622</v>
      </c>
    </row>
    <row r="11671" spans="2:3" x14ac:dyDescent="0.2">
      <c r="B11671" s="8">
        <v>2.0934016192345434E-2</v>
      </c>
      <c r="C11671" s="4">
        <v>43.577010932108983</v>
      </c>
    </row>
    <row r="11672" spans="2:3" x14ac:dyDescent="0.2">
      <c r="B11672" s="8">
        <v>2.0943007850834153E-2</v>
      </c>
      <c r="C11672" s="4">
        <v>43.585461942153259</v>
      </c>
    </row>
    <row r="11673" spans="2:3" x14ac:dyDescent="0.2">
      <c r="B11673" s="8">
        <v>2.0951987242394506E-2</v>
      </c>
      <c r="C11673" s="4">
        <v>43.603915653787041</v>
      </c>
    </row>
    <row r="11674" spans="2:3" x14ac:dyDescent="0.2">
      <c r="B11674" s="8">
        <v>2.0960966633954858E-2</v>
      </c>
      <c r="C11674" s="4">
        <v>43.618882270910866</v>
      </c>
    </row>
    <row r="11675" spans="2:3" x14ac:dyDescent="0.2">
      <c r="B11675" s="8">
        <v>2.0969958292443573E-2</v>
      </c>
      <c r="C11675" s="4">
        <v>43.61082807462725</v>
      </c>
    </row>
    <row r="11676" spans="2:3" x14ac:dyDescent="0.2">
      <c r="B11676" s="8">
        <v>2.0978937684003929E-2</v>
      </c>
      <c r="C11676" s="4">
        <v>43.61157116454698</v>
      </c>
    </row>
    <row r="11677" spans="2:3" x14ac:dyDescent="0.2">
      <c r="B11677" s="8">
        <v>2.0987929342492641E-2</v>
      </c>
      <c r="C11677" s="4">
        <v>43.608881441084385</v>
      </c>
    </row>
    <row r="11678" spans="2:3" x14ac:dyDescent="0.2">
      <c r="B11678" s="8">
        <v>2.0996908734052997E-2</v>
      </c>
      <c r="C11678" s="4">
        <v>43.615054515530893</v>
      </c>
    </row>
    <row r="11679" spans="2:3" x14ac:dyDescent="0.2">
      <c r="B11679" s="8">
        <v>2.1005888125613346E-2</v>
      </c>
      <c r="C11679" s="4">
        <v>43.612402227328737</v>
      </c>
    </row>
    <row r="11680" spans="2:3" x14ac:dyDescent="0.2">
      <c r="B11680" s="8">
        <v>2.1023859175662414E-2</v>
      </c>
      <c r="C11680" s="4">
        <v>43.652637645249399</v>
      </c>
    </row>
    <row r="11681" spans="2:3" x14ac:dyDescent="0.2">
      <c r="B11681" s="8">
        <v>2.1032850834151129E-2</v>
      </c>
      <c r="C11681" s="4">
        <v>43.648070543475754</v>
      </c>
    </row>
    <row r="11682" spans="2:3" x14ac:dyDescent="0.2">
      <c r="B11682" s="8">
        <v>2.1041830225711482E-2</v>
      </c>
      <c r="C11682" s="4">
        <v>43.654582407029245</v>
      </c>
    </row>
    <row r="11683" spans="2:3" x14ac:dyDescent="0.2">
      <c r="B11683" s="8">
        <v>2.1050821884200197E-2</v>
      </c>
      <c r="C11683" s="4">
        <v>43.663037160599565</v>
      </c>
    </row>
    <row r="11684" spans="2:3" x14ac:dyDescent="0.2">
      <c r="B11684" s="8">
        <v>2.1059801275760553E-2</v>
      </c>
      <c r="C11684" s="4">
        <v>43.655726054235679</v>
      </c>
    </row>
    <row r="11685" spans="2:3" x14ac:dyDescent="0.2">
      <c r="B11685" s="8">
        <v>2.1068780667320902E-2</v>
      </c>
      <c r="C11685" s="4">
        <v>43.656525297046073</v>
      </c>
    </row>
    <row r="11686" spans="2:3" x14ac:dyDescent="0.2">
      <c r="B11686" s="8">
        <v>2.107777232580962E-2</v>
      </c>
      <c r="C11686" s="4">
        <v>43.654982964315948</v>
      </c>
    </row>
    <row r="11687" spans="2:3" x14ac:dyDescent="0.2">
      <c r="B11687" s="8">
        <v>2.108675171736997E-2</v>
      </c>
      <c r="C11687" s="4">
        <v>43.660751737949717</v>
      </c>
    </row>
    <row r="11688" spans="2:3" x14ac:dyDescent="0.2">
      <c r="B11688" s="8">
        <v>2.1095743375858688E-2</v>
      </c>
      <c r="C11688" s="4">
        <v>43.667263601503223</v>
      </c>
    </row>
    <row r="11689" spans="2:3" x14ac:dyDescent="0.2">
      <c r="B11689" s="8">
        <v>2.1104722767419037E-2</v>
      </c>
      <c r="C11689" s="4">
        <v>43.652298856142423</v>
      </c>
    </row>
    <row r="11690" spans="2:3" x14ac:dyDescent="0.2">
      <c r="B11690" s="8">
        <v>2.1113714425907752E-2</v>
      </c>
      <c r="C11690" s="4">
        <v>43.671095100409232</v>
      </c>
    </row>
    <row r="11691" spans="2:3" x14ac:dyDescent="0.2">
      <c r="B11691" s="8">
        <v>2.1122693817468105E-2</v>
      </c>
      <c r="C11691" s="4">
        <v>43.691426190354065</v>
      </c>
    </row>
    <row r="11692" spans="2:3" x14ac:dyDescent="0.2">
      <c r="B11692" s="8">
        <v>2.1131673209028461E-2</v>
      </c>
      <c r="C11692" s="4">
        <v>43.697938053907556</v>
      </c>
    </row>
    <row r="11693" spans="2:3" x14ac:dyDescent="0.2">
      <c r="B11693" s="8">
        <v>2.1140664867517176E-2</v>
      </c>
      <c r="C11693" s="4">
        <v>43.697194963987826</v>
      </c>
    </row>
    <row r="11694" spans="2:3" x14ac:dyDescent="0.2">
      <c r="B11694" s="8">
        <v>2.1149644259077529E-2</v>
      </c>
      <c r="C11694" s="4">
        <v>43.704504198588694</v>
      </c>
    </row>
    <row r="11695" spans="2:3" x14ac:dyDescent="0.2">
      <c r="B11695" s="8">
        <v>2.1167615309126593E-2</v>
      </c>
      <c r="C11695" s="4">
        <v>43.697595521274536</v>
      </c>
    </row>
    <row r="11696" spans="2:3" x14ac:dyDescent="0.2">
      <c r="B11696" s="8">
        <v>2.1176594700686949E-2</v>
      </c>
      <c r="C11696" s="4">
        <v>43.701022719367799</v>
      </c>
    </row>
    <row r="11697" spans="2:3" x14ac:dyDescent="0.2">
      <c r="B11697" s="8">
        <v>2.1185586359175661E-2</v>
      </c>
      <c r="C11697" s="4">
        <v>43.714104471128472</v>
      </c>
    </row>
    <row r="11698" spans="2:3" x14ac:dyDescent="0.2">
      <c r="B11698" s="8">
        <v>2.1194565750736017E-2</v>
      </c>
      <c r="C11698" s="4">
        <v>43.711761023824941</v>
      </c>
    </row>
    <row r="11699" spans="2:3" x14ac:dyDescent="0.2">
      <c r="B11699" s="8">
        <v>2.1203557409224728E-2</v>
      </c>
      <c r="C11699" s="4">
        <v>43.747865460756074</v>
      </c>
    </row>
    <row r="11700" spans="2:3" x14ac:dyDescent="0.2">
      <c r="B11700" s="8">
        <v>2.1212536800785085E-2</v>
      </c>
      <c r="C11700" s="4">
        <v>43.739408835422729</v>
      </c>
    </row>
    <row r="11701" spans="2:3" x14ac:dyDescent="0.2">
      <c r="B11701" s="8">
        <v>2.1221528459273799E-2</v>
      </c>
      <c r="C11701" s="4">
        <v>43.737866502692611</v>
      </c>
    </row>
    <row r="11702" spans="2:3" x14ac:dyDescent="0.2">
      <c r="B11702" s="8">
        <v>2.1230507850834152E-2</v>
      </c>
      <c r="C11702" s="4">
        <v>43.732496414582528</v>
      </c>
    </row>
    <row r="11703" spans="2:3" x14ac:dyDescent="0.2">
      <c r="B11703" s="8">
        <v>2.1239487242394505E-2</v>
      </c>
      <c r="C11703" s="4">
        <v>43.734439304599356</v>
      </c>
    </row>
    <row r="11704" spans="2:3" x14ac:dyDescent="0.2">
      <c r="B11704" s="8">
        <v>2.1248478900883223E-2</v>
      </c>
      <c r="C11704" s="4">
        <v>43.733696214679618</v>
      </c>
    </row>
    <row r="11705" spans="2:3" x14ac:dyDescent="0.2">
      <c r="B11705" s="8">
        <v>2.1257458292443573E-2</v>
      </c>
      <c r="C11705" s="4">
        <v>43.746719941786615</v>
      </c>
    </row>
    <row r="11706" spans="2:3" x14ac:dyDescent="0.2">
      <c r="B11706" s="8">
        <v>2.1266449950932284E-2</v>
      </c>
      <c r="C11706" s="4">
        <v>43.742493500882965</v>
      </c>
    </row>
    <row r="11707" spans="2:3" x14ac:dyDescent="0.2">
      <c r="B11707" s="8">
        <v>2.127542934249264E-2</v>
      </c>
      <c r="C11707" s="4">
        <v>43.736724727249197</v>
      </c>
    </row>
    <row r="11708" spans="2:3" x14ac:dyDescent="0.2">
      <c r="B11708" s="8">
        <v>2.1284421000981352E-2</v>
      </c>
      <c r="C11708" s="4">
        <v>43.736724727249197</v>
      </c>
    </row>
    <row r="11709" spans="2:3" x14ac:dyDescent="0.2">
      <c r="B11709" s="8">
        <v>2.1293400392541708E-2</v>
      </c>
      <c r="C11709" s="4">
        <v>43.761690302436477</v>
      </c>
    </row>
    <row r="11710" spans="2:3" x14ac:dyDescent="0.2">
      <c r="B11710" s="8">
        <v>2.1302379784102064E-2</v>
      </c>
      <c r="C11710" s="4">
        <v>43.784362967921822</v>
      </c>
    </row>
    <row r="11711" spans="2:3" x14ac:dyDescent="0.2">
      <c r="B11711" s="8">
        <v>2.1311371442590776E-2</v>
      </c>
      <c r="C11711" s="4">
        <v>43.773566638810991</v>
      </c>
    </row>
    <row r="11712" spans="2:3" x14ac:dyDescent="0.2">
      <c r="B11712" s="8">
        <v>2.1329342492639847E-2</v>
      </c>
      <c r="C11712" s="4">
        <v>43.778594194288054</v>
      </c>
    </row>
    <row r="11713" spans="2:3" x14ac:dyDescent="0.2">
      <c r="B11713" s="8">
        <v>2.1338321884200196E-2</v>
      </c>
      <c r="C11713" s="4">
        <v>43.772424863367583</v>
      </c>
    </row>
    <row r="11714" spans="2:3" x14ac:dyDescent="0.2">
      <c r="B11714" s="8">
        <v>2.1347301275760549E-2</v>
      </c>
      <c r="C11714" s="4">
        <v>43.775513272353862</v>
      </c>
    </row>
    <row r="11715" spans="2:3" x14ac:dyDescent="0.2">
      <c r="B11715" s="8">
        <v>2.1356292934249264E-2</v>
      </c>
      <c r="C11715" s="4">
        <v>43.776655047797277</v>
      </c>
    </row>
    <row r="11716" spans="2:3" x14ac:dyDescent="0.2">
      <c r="B11716" s="8">
        <v>2.136527232580962E-2</v>
      </c>
      <c r="C11716" s="4">
        <v>43.818522643073109</v>
      </c>
    </row>
    <row r="11717" spans="2:3" x14ac:dyDescent="0.2">
      <c r="B11717" s="8">
        <v>2.1374263984298331E-2</v>
      </c>
      <c r="C11717" s="4">
        <v>43.807387524855301</v>
      </c>
    </row>
    <row r="11718" spans="2:3" x14ac:dyDescent="0.2">
      <c r="B11718" s="8">
        <v>2.1383243375858688E-2</v>
      </c>
      <c r="C11718" s="4">
        <v>43.801611264169445</v>
      </c>
    </row>
    <row r="11719" spans="2:3" x14ac:dyDescent="0.2">
      <c r="B11719" s="8">
        <v>2.1392235034347399E-2</v>
      </c>
      <c r="C11719" s="4">
        <v>43.816237220423261</v>
      </c>
    </row>
    <row r="11720" spans="2:3" x14ac:dyDescent="0.2">
      <c r="B11720" s="8">
        <v>2.1401214425907755E-2</v>
      </c>
      <c r="C11720" s="4">
        <v>43.811610222232908</v>
      </c>
    </row>
    <row r="11721" spans="2:3" x14ac:dyDescent="0.2">
      <c r="B11721" s="8">
        <v>2.1410193817468105E-2</v>
      </c>
      <c r="C11721" s="4">
        <v>43.818122085786406</v>
      </c>
    </row>
    <row r="11722" spans="2:3" x14ac:dyDescent="0.2">
      <c r="B11722" s="8">
        <v>2.1419185475956823E-2</v>
      </c>
      <c r="C11722" s="4">
        <v>43.816576009530237</v>
      </c>
    </row>
    <row r="11723" spans="2:3" x14ac:dyDescent="0.2">
      <c r="B11723" s="8">
        <v>2.1428164867517172E-2</v>
      </c>
      <c r="C11723" s="4">
        <v>43.816237220423261</v>
      </c>
    </row>
    <row r="11724" spans="2:3" x14ac:dyDescent="0.2">
      <c r="B11724" s="8">
        <v>2.1437156526005887E-2</v>
      </c>
      <c r="C11724" s="4">
        <v>43.817721528499689</v>
      </c>
    </row>
    <row r="11725" spans="2:3" x14ac:dyDescent="0.2">
      <c r="B11725" s="8">
        <v>2.1446135917566243E-2</v>
      </c>
      <c r="C11725" s="4">
        <v>43.840399809274103</v>
      </c>
    </row>
    <row r="11726" spans="2:3" x14ac:dyDescent="0.2">
      <c r="B11726" s="8">
        <v>2.1455127576054955E-2</v>
      </c>
      <c r="C11726" s="4">
        <v>43.837715701100578</v>
      </c>
    </row>
    <row r="11727" spans="2:3" x14ac:dyDescent="0.2">
      <c r="B11727" s="8">
        <v>2.1464106967615311E-2</v>
      </c>
      <c r="C11727" s="4">
        <v>43.858121661566287</v>
      </c>
    </row>
    <row r="11728" spans="2:3" x14ac:dyDescent="0.2">
      <c r="B11728" s="8">
        <v>2.147308635917566E-2</v>
      </c>
      <c r="C11728" s="4">
        <v>43.851538671017963</v>
      </c>
    </row>
    <row r="11729" spans="2:3" x14ac:dyDescent="0.2">
      <c r="B11729" s="8">
        <v>2.1482078017664379E-2</v>
      </c>
      <c r="C11729" s="4">
        <v>43.850396895574548</v>
      </c>
    </row>
    <row r="11730" spans="2:3" x14ac:dyDescent="0.2">
      <c r="B11730" s="8">
        <v>2.1491057409224728E-2</v>
      </c>
      <c r="C11730" s="4">
        <v>43.855765111921606</v>
      </c>
    </row>
    <row r="11731" spans="2:3" x14ac:dyDescent="0.2">
      <c r="B11731" s="8">
        <v>2.1500049067713446E-2</v>
      </c>
      <c r="C11731" s="4">
        <v>43.860335957221302</v>
      </c>
    </row>
    <row r="11732" spans="2:3" x14ac:dyDescent="0.2">
      <c r="B11732" s="8">
        <v>2.1509028459273796E-2</v>
      </c>
      <c r="C11732" s="4">
        <v>43.854619592952147</v>
      </c>
    </row>
    <row r="11733" spans="2:3" x14ac:dyDescent="0.2">
      <c r="B11733" s="8">
        <v>2.1526999509322867E-2</v>
      </c>
      <c r="C11733" s="4">
        <v>43.861878289951427</v>
      </c>
    </row>
    <row r="11734" spans="2:3" x14ac:dyDescent="0.2">
      <c r="B11734" s="8">
        <v>2.1535978900883219E-2</v>
      </c>
      <c r="C11734" s="4">
        <v>43.878039091883267</v>
      </c>
    </row>
    <row r="11735" spans="2:3" x14ac:dyDescent="0.2">
      <c r="B11735" s="8">
        <v>2.1544970559371934E-2</v>
      </c>
      <c r="C11735" s="4">
        <v>43.88952422978619</v>
      </c>
    </row>
    <row r="11736" spans="2:3" x14ac:dyDescent="0.2">
      <c r="B11736" s="8">
        <v>2.1553949950932291E-2</v>
      </c>
      <c r="C11736" s="4">
        <v>43.893005709007085</v>
      </c>
    </row>
    <row r="11737" spans="2:3" x14ac:dyDescent="0.2">
      <c r="B11737" s="8">
        <v>2.1562941609421002E-2</v>
      </c>
      <c r="C11737" s="4">
        <v>43.883448487016814</v>
      </c>
    </row>
    <row r="11738" spans="2:3" x14ac:dyDescent="0.2">
      <c r="B11738" s="8">
        <v>2.1571921000981358E-2</v>
      </c>
      <c r="C11738" s="4">
        <v>43.874958169949075</v>
      </c>
    </row>
    <row r="11739" spans="2:3" x14ac:dyDescent="0.2">
      <c r="B11739" s="8">
        <v>2.1580900392541708E-2</v>
      </c>
      <c r="C11739" s="4">
        <v>43.891066562516308</v>
      </c>
    </row>
    <row r="11740" spans="2:3" x14ac:dyDescent="0.2">
      <c r="B11740" s="8">
        <v>2.1589892051030419E-2</v>
      </c>
      <c r="C11740" s="4">
        <v>43.886097031692927</v>
      </c>
    </row>
    <row r="11741" spans="2:3" x14ac:dyDescent="0.2">
      <c r="B11741" s="8">
        <v>2.1598871442590775E-2</v>
      </c>
      <c r="C11741" s="4">
        <v>43.89375067068984</v>
      </c>
    </row>
    <row r="11742" spans="2:3" x14ac:dyDescent="0.2">
      <c r="B11742" s="8">
        <v>2.160786310107949E-2</v>
      </c>
      <c r="C11742" s="4">
        <v>43.928709588651515</v>
      </c>
    </row>
    <row r="11743" spans="2:3" x14ac:dyDescent="0.2">
      <c r="B11743" s="8">
        <v>2.1616842492639843E-2</v>
      </c>
      <c r="C11743" s="4">
        <v>43.917172041383978</v>
      </c>
    </row>
    <row r="11744" spans="2:3" x14ac:dyDescent="0.2">
      <c r="B11744" s="8">
        <v>2.1625834151128558E-2</v>
      </c>
      <c r="C11744" s="4">
        <v>43.923579086208242</v>
      </c>
    </row>
    <row r="11745" spans="2:3" x14ac:dyDescent="0.2">
      <c r="B11745" s="8">
        <v>2.1634813542688914E-2</v>
      </c>
      <c r="C11745" s="4">
        <v>43.925624923191272</v>
      </c>
    </row>
    <row r="11746" spans="2:3" x14ac:dyDescent="0.2">
      <c r="B11746" s="8">
        <v>2.1643792934249263E-2</v>
      </c>
      <c r="C11746" s="4">
        <v>43.931738101221086</v>
      </c>
    </row>
    <row r="11747" spans="2:3" x14ac:dyDescent="0.2">
      <c r="B11747" s="8">
        <v>2.1652784592737982E-2</v>
      </c>
      <c r="C11747" s="4">
        <v>43.932136786744778</v>
      </c>
    </row>
    <row r="11748" spans="2:3" x14ac:dyDescent="0.2">
      <c r="B11748" s="8">
        <v>2.1670755642787049E-2</v>
      </c>
      <c r="C11748" s="4">
        <v>43.942532558568892</v>
      </c>
    </row>
    <row r="11749" spans="2:3" x14ac:dyDescent="0.2">
      <c r="B11749" s="8">
        <v>2.1679735034347399E-2</v>
      </c>
      <c r="C11749" s="4">
        <v>43.932936029555158</v>
      </c>
    </row>
    <row r="11750" spans="2:3" x14ac:dyDescent="0.2">
      <c r="B11750" s="8">
        <v>2.1688714425907755E-2</v>
      </c>
      <c r="C11750" s="4">
        <v>43.9275678132081</v>
      </c>
    </row>
    <row r="11751" spans="2:3" x14ac:dyDescent="0.2">
      <c r="B11751" s="8">
        <v>2.1697706084396466E-2</v>
      </c>
      <c r="C11751" s="4">
        <v>43.955153856626161</v>
      </c>
    </row>
    <row r="11752" spans="2:3" x14ac:dyDescent="0.2">
      <c r="B11752" s="8">
        <v>2.1706685475956822E-2</v>
      </c>
      <c r="C11752" s="4">
        <v>43.966695147419742</v>
      </c>
    </row>
    <row r="11753" spans="2:3" x14ac:dyDescent="0.2">
      <c r="B11753" s="8">
        <v>2.1715677134445537E-2</v>
      </c>
      <c r="C11753" s="4">
        <v>43.962873007328838</v>
      </c>
    </row>
    <row r="11754" spans="2:3" x14ac:dyDescent="0.2">
      <c r="B11754" s="8">
        <v>2.172465652600589E-2</v>
      </c>
      <c r="C11754" s="4">
        <v>43.961725616596361</v>
      </c>
    </row>
    <row r="11755" spans="2:3" x14ac:dyDescent="0.2">
      <c r="B11755" s="8">
        <v>2.1733648184494605E-2</v>
      </c>
      <c r="C11755" s="4">
        <v>43.969779812879977</v>
      </c>
    </row>
    <row r="11756" spans="2:3" x14ac:dyDescent="0.2">
      <c r="B11756" s="8">
        <v>2.1742627576054954E-2</v>
      </c>
      <c r="C11756" s="4">
        <v>43.960183283866243</v>
      </c>
    </row>
    <row r="11757" spans="2:3" x14ac:dyDescent="0.2">
      <c r="B11757" s="8">
        <v>2.1751606967615311E-2</v>
      </c>
      <c r="C11757" s="4">
        <v>43.976692233720179</v>
      </c>
    </row>
    <row r="11758" spans="2:3" x14ac:dyDescent="0.2">
      <c r="B11758" s="8">
        <v>2.1760598626104022E-2</v>
      </c>
      <c r="C11758" s="4">
        <v>43.831095275291801</v>
      </c>
    </row>
    <row r="11759" spans="2:3" x14ac:dyDescent="0.2">
      <c r="B11759" s="8">
        <v>2.1760598626104022E-2</v>
      </c>
      <c r="C11759" s="4">
        <v>43.663435846123249</v>
      </c>
    </row>
    <row r="11760" spans="2:3" x14ac:dyDescent="0.2">
      <c r="B11760" s="8">
        <v>2.1769578017664378E-2</v>
      </c>
      <c r="C11760" s="4">
        <v>43.547483870437119</v>
      </c>
    </row>
    <row r="11761" spans="2:3" x14ac:dyDescent="0.2">
      <c r="B11761" s="8">
        <v>2.1769578017664378E-2</v>
      </c>
      <c r="C11761" s="4">
        <v>43.434607201396126</v>
      </c>
    </row>
    <row r="11762" spans="2:3" x14ac:dyDescent="0.2">
      <c r="B11762" s="8">
        <v>2.1769578017664378E-2</v>
      </c>
      <c r="C11762" s="4">
        <v>43.331330804894904</v>
      </c>
    </row>
    <row r="11763" spans="2:3" x14ac:dyDescent="0.2">
      <c r="B11763" s="8">
        <v>2.1769578017664378E-2</v>
      </c>
      <c r="C11763" s="4">
        <v>43.245866105310917</v>
      </c>
    </row>
    <row r="11764" spans="2:3" x14ac:dyDescent="0.2">
      <c r="B11764" s="8">
        <v>2.1778569676153089E-2</v>
      </c>
      <c r="C11764" s="4">
        <v>43.148798346753622</v>
      </c>
    </row>
    <row r="11765" spans="2:3" x14ac:dyDescent="0.2">
      <c r="B11765" s="8">
        <v>2.1778569676153089E-2</v>
      </c>
      <c r="C11765" s="4">
        <v>43.05531875790949</v>
      </c>
    </row>
    <row r="11766" spans="2:3" x14ac:dyDescent="0.2">
      <c r="B11766" s="8">
        <v>2.1778569676153089E-2</v>
      </c>
      <c r="C11766" s="4">
        <v>42.997337154777355</v>
      </c>
    </row>
    <row r="11767" spans="2:3" x14ac:dyDescent="0.2">
      <c r="B11767" s="8">
        <v>2.1778569676153089E-2</v>
      </c>
      <c r="C11767" s="4">
        <v>42.948959567711057</v>
      </c>
    </row>
    <row r="11768" spans="2:3" x14ac:dyDescent="0.2">
      <c r="B11768" s="8">
        <v>2.1787549067713446E-2</v>
      </c>
      <c r="C11768" s="4">
        <v>42.888696285455126</v>
      </c>
    </row>
    <row r="11769" spans="2:3" x14ac:dyDescent="0.2">
      <c r="B11769" s="8">
        <v>2.1787549067713446E-2</v>
      </c>
      <c r="C11769" s="4">
        <v>42.819182750344524</v>
      </c>
    </row>
    <row r="11770" spans="2:3" x14ac:dyDescent="0.2">
      <c r="B11770" s="8">
        <v>2.1787549067713446E-2</v>
      </c>
      <c r="C11770" s="4">
        <v>42.767769163656553</v>
      </c>
    </row>
    <row r="11771" spans="2:3" x14ac:dyDescent="0.2">
      <c r="B11771" s="8">
        <v>2.1787549067713446E-2</v>
      </c>
      <c r="C11771" s="4">
        <v>42.735894911155114</v>
      </c>
    </row>
    <row r="11772" spans="2:3" x14ac:dyDescent="0.2">
      <c r="B11772" s="8">
        <v>2.1787549067713446E-2</v>
      </c>
      <c r="C11772" s="4">
        <v>42.695567776846374</v>
      </c>
    </row>
    <row r="11773" spans="2:3" x14ac:dyDescent="0.2">
      <c r="B11773" s="8">
        <v>2.1787549067713446E-2</v>
      </c>
      <c r="C11773" s="4">
        <v>42.612684238469718</v>
      </c>
    </row>
    <row r="11774" spans="2:3" x14ac:dyDescent="0.2">
      <c r="B11774" s="8">
        <v>2.1796540726202161E-2</v>
      </c>
      <c r="C11774" s="4">
        <v>42.560417127843706</v>
      </c>
    </row>
    <row r="11775" spans="2:3" x14ac:dyDescent="0.2">
      <c r="B11775" s="8">
        <v>2.1796540726202161E-2</v>
      </c>
      <c r="C11775" s="4">
        <v>42.514774186552529</v>
      </c>
    </row>
    <row r="11776" spans="2:3" x14ac:dyDescent="0.2">
      <c r="B11776" s="8">
        <v>2.1796540726202161E-2</v>
      </c>
      <c r="C11776" s="4">
        <v>42.48901498384393</v>
      </c>
    </row>
    <row r="11777" spans="2:3" x14ac:dyDescent="0.2">
      <c r="B11777" s="8">
        <v>2.1796540726202161E-2</v>
      </c>
      <c r="C11777" s="4">
        <v>42.444919990571933</v>
      </c>
    </row>
    <row r="11778" spans="2:3" x14ac:dyDescent="0.2">
      <c r="B11778" s="8">
        <v>2.1796540726202161E-2</v>
      </c>
      <c r="C11778" s="4">
        <v>42.39613435916683</v>
      </c>
    </row>
    <row r="11779" spans="2:3" x14ac:dyDescent="0.2">
      <c r="B11779" s="8">
        <v>2.1796540726202161E-2</v>
      </c>
      <c r="C11779" s="4">
        <v>42.33432874418078</v>
      </c>
    </row>
    <row r="11780" spans="2:3" x14ac:dyDescent="0.2">
      <c r="B11780" s="8">
        <v>2.1796540726202161E-2</v>
      </c>
      <c r="C11780" s="4">
        <v>42.297486832618986</v>
      </c>
    </row>
    <row r="11781" spans="2:3" x14ac:dyDescent="0.2">
      <c r="B11781" s="8">
        <v>2.1805520117762513E-2</v>
      </c>
      <c r="C11781" s="4">
        <v>42.259443249197076</v>
      </c>
    </row>
    <row r="11782" spans="2:3" x14ac:dyDescent="0.2">
      <c r="B11782" s="8">
        <v>2.1805520117762513E-2</v>
      </c>
      <c r="C11782" s="4">
        <v>42.216087602318758</v>
      </c>
    </row>
    <row r="11783" spans="2:3" x14ac:dyDescent="0.2">
      <c r="B11783" s="8">
        <v>2.1805520117762513E-2</v>
      </c>
      <c r="C11783" s="4">
        <v>42.186899329753871</v>
      </c>
    </row>
    <row r="11784" spans="2:3" x14ac:dyDescent="0.2">
      <c r="B11784" s="8">
        <v>2.1805520117762513E-2</v>
      </c>
      <c r="C11784" s="4">
        <v>42.168848047169817</v>
      </c>
    </row>
    <row r="11785" spans="2:3" x14ac:dyDescent="0.2">
      <c r="B11785" s="8">
        <v>2.1805520117762513E-2</v>
      </c>
      <c r="C11785" s="4">
        <v>42.109327854833609</v>
      </c>
    </row>
    <row r="11786" spans="2:3" x14ac:dyDescent="0.2">
      <c r="B11786" s="8">
        <v>2.1805520117762513E-2</v>
      </c>
      <c r="C11786" s="4">
        <v>42.09013479680614</v>
      </c>
    </row>
    <row r="11787" spans="2:3" x14ac:dyDescent="0.2">
      <c r="B11787" s="8">
        <v>2.1805520117762513E-2</v>
      </c>
      <c r="C11787" s="4">
        <v>42.070599206145651</v>
      </c>
    </row>
    <row r="11788" spans="2:3" x14ac:dyDescent="0.2">
      <c r="B11788" s="8">
        <v>2.1805520117762513E-2</v>
      </c>
      <c r="C11788" s="4">
        <v>42.024898240200791</v>
      </c>
    </row>
    <row r="11789" spans="2:3" x14ac:dyDescent="0.2">
      <c r="B11789" s="8">
        <v>2.1805520117762513E-2</v>
      </c>
      <c r="C11789" s="4">
        <v>41.991885955781989</v>
      </c>
    </row>
    <row r="11790" spans="2:3" x14ac:dyDescent="0.2">
      <c r="B11790" s="8">
        <v>2.1814499509322866E-2</v>
      </c>
      <c r="C11790" s="4">
        <v>41.956923294294263</v>
      </c>
    </row>
    <row r="11791" spans="2:3" x14ac:dyDescent="0.2">
      <c r="B11791" s="8">
        <v>2.1814499509322866E-2</v>
      </c>
      <c r="C11791" s="4">
        <v>41.92122502993891</v>
      </c>
    </row>
    <row r="11792" spans="2:3" x14ac:dyDescent="0.2">
      <c r="B11792" s="8">
        <v>2.1814499509322866E-2</v>
      </c>
      <c r="C11792" s="4">
        <v>41.878108968727403</v>
      </c>
    </row>
    <row r="11793" spans="2:3" x14ac:dyDescent="0.2">
      <c r="B11793" s="8">
        <v>2.1814499509322866E-2</v>
      </c>
      <c r="C11793" s="4">
        <v>41.845997002322179</v>
      </c>
    </row>
    <row r="11794" spans="2:3" x14ac:dyDescent="0.2">
      <c r="B11794" s="8">
        <v>2.1814499509322866E-2</v>
      </c>
      <c r="C11794" s="4">
        <v>41.83908458148197</v>
      </c>
    </row>
    <row r="11795" spans="2:3" x14ac:dyDescent="0.2">
      <c r="B11795" s="8">
        <v>2.1814499509322866E-2</v>
      </c>
      <c r="C11795" s="4">
        <v>41.801099022713743</v>
      </c>
    </row>
    <row r="11796" spans="2:3" x14ac:dyDescent="0.2">
      <c r="B11796" s="8">
        <v>2.1814499509322866E-2</v>
      </c>
      <c r="C11796" s="4">
        <v>41.7603713311183</v>
      </c>
    </row>
    <row r="11797" spans="2:3" x14ac:dyDescent="0.2">
      <c r="B11797" s="8">
        <v>2.1814499509322866E-2</v>
      </c>
      <c r="C11797" s="4">
        <v>41.747351347537354</v>
      </c>
    </row>
    <row r="11798" spans="2:3" x14ac:dyDescent="0.2">
      <c r="B11798" s="8">
        <v>2.1814499509322866E-2</v>
      </c>
      <c r="C11798" s="4">
        <v>41.73540949945707</v>
      </c>
    </row>
    <row r="11799" spans="2:3" x14ac:dyDescent="0.2">
      <c r="B11799" s="8">
        <v>2.1814499509322866E-2</v>
      </c>
      <c r="C11799" s="4">
        <v>41.688226097198786</v>
      </c>
    </row>
    <row r="11800" spans="2:3" x14ac:dyDescent="0.2">
      <c r="B11800" s="8">
        <v>2.1823491167811584E-2</v>
      </c>
      <c r="C11800" s="4">
        <v>41.647498405603351</v>
      </c>
    </row>
    <row r="11801" spans="2:3" x14ac:dyDescent="0.2">
      <c r="B11801" s="8">
        <v>2.1823491167811584E-2</v>
      </c>
      <c r="C11801" s="4">
        <v>41.659037824633906</v>
      </c>
    </row>
    <row r="11802" spans="2:3" x14ac:dyDescent="0.2">
      <c r="B11802" s="8">
        <v>2.1823491167811584E-2</v>
      </c>
      <c r="C11802" s="4">
        <v>41.617967600405436</v>
      </c>
    </row>
    <row r="11803" spans="2:3" x14ac:dyDescent="0.2">
      <c r="B11803" s="8">
        <v>2.1823491167811584E-2</v>
      </c>
      <c r="C11803" s="4">
        <v>41.605688834981194</v>
      </c>
    </row>
    <row r="11804" spans="2:3" x14ac:dyDescent="0.2">
      <c r="B11804" s="8">
        <v>2.1823491167811584E-2</v>
      </c>
      <c r="C11804" s="4">
        <v>41.581466349713644</v>
      </c>
    </row>
    <row r="11805" spans="2:3" x14ac:dyDescent="0.2">
      <c r="B11805" s="8">
        <v>2.1823491167811584E-2</v>
      </c>
      <c r="C11805" s="4">
        <v>41.530056506551716</v>
      </c>
    </row>
    <row r="11806" spans="2:3" x14ac:dyDescent="0.2">
      <c r="B11806" s="8">
        <v>2.1823491167811584E-2</v>
      </c>
      <c r="C11806" s="4">
        <v>41.533083147358269</v>
      </c>
    </row>
    <row r="11807" spans="2:3" x14ac:dyDescent="0.2">
      <c r="B11807" s="8">
        <v>2.1823491167811584E-2</v>
      </c>
      <c r="C11807" s="4">
        <v>41.503949155921028</v>
      </c>
    </row>
    <row r="11808" spans="2:3" x14ac:dyDescent="0.2">
      <c r="B11808" s="8">
        <v>2.1823491167811584E-2</v>
      </c>
      <c r="C11808" s="4">
        <v>41.467451648755272</v>
      </c>
    </row>
    <row r="11809" spans="2:3" x14ac:dyDescent="0.2">
      <c r="B11809" s="8">
        <v>2.1823491167811584E-2</v>
      </c>
      <c r="C11809" s="4">
        <v>41.462482117931899</v>
      </c>
    </row>
    <row r="11810" spans="2:3" x14ac:dyDescent="0.2">
      <c r="B11810" s="8">
        <v>2.1823491167811584E-2</v>
      </c>
      <c r="C11810" s="4">
        <v>41.421011336416726</v>
      </c>
    </row>
    <row r="11811" spans="2:3" x14ac:dyDescent="0.2">
      <c r="B11811" s="8">
        <v>2.1832470559371934E-2</v>
      </c>
      <c r="C11811" s="4">
        <v>41.40644527657961</v>
      </c>
    </row>
    <row r="11812" spans="2:3" x14ac:dyDescent="0.2">
      <c r="B11812" s="8">
        <v>2.1832470559371934E-2</v>
      </c>
      <c r="C11812" s="4">
        <v>41.395648947468786</v>
      </c>
    </row>
    <row r="11813" spans="2:3" x14ac:dyDescent="0.2">
      <c r="B11813" s="8">
        <v>2.1832470559371934E-2</v>
      </c>
      <c r="C11813" s="4">
        <v>41.350352282336665</v>
      </c>
    </row>
    <row r="11814" spans="2:3" x14ac:dyDescent="0.2">
      <c r="B11814" s="8">
        <v>2.1832470559371934E-2</v>
      </c>
      <c r="C11814" s="4">
        <v>41.351497801306124</v>
      </c>
    </row>
    <row r="11815" spans="2:3" x14ac:dyDescent="0.2">
      <c r="B11815" s="8">
        <v>2.1832470559371934E-2</v>
      </c>
      <c r="C11815" s="4">
        <v>41.310081300918597</v>
      </c>
    </row>
    <row r="11816" spans="2:3" x14ac:dyDescent="0.2">
      <c r="B11816" s="8">
        <v>2.1832470559371934E-2</v>
      </c>
      <c r="C11816" s="4">
        <v>41.305053745441533</v>
      </c>
    </row>
    <row r="11817" spans="2:3" x14ac:dyDescent="0.2">
      <c r="B11817" s="8">
        <v>2.1832470559371934E-2</v>
      </c>
      <c r="C11817" s="4">
        <v>41.261701842089259</v>
      </c>
    </row>
    <row r="11818" spans="2:3" x14ac:dyDescent="0.2">
      <c r="B11818" s="8">
        <v>2.1832470559371934E-2</v>
      </c>
      <c r="C11818" s="4">
        <v>41.267068186673306</v>
      </c>
    </row>
    <row r="11819" spans="2:3" x14ac:dyDescent="0.2">
      <c r="B11819" s="8">
        <v>2.1832470559371934E-2</v>
      </c>
      <c r="C11819" s="4">
        <v>41.230224403348487</v>
      </c>
    </row>
    <row r="11820" spans="2:3" x14ac:dyDescent="0.2">
      <c r="B11820" s="8">
        <v>2.1832470559371934E-2</v>
      </c>
      <c r="C11820" s="4">
        <v>41.230566935981507</v>
      </c>
    </row>
    <row r="11821" spans="2:3" x14ac:dyDescent="0.2">
      <c r="B11821" s="8">
        <v>2.1832470559371934E-2</v>
      </c>
      <c r="C11821" s="4">
        <v>41.209090327067216</v>
      </c>
    </row>
    <row r="11822" spans="2:3" x14ac:dyDescent="0.2">
      <c r="B11822" s="8">
        <v>2.1832470559371934E-2</v>
      </c>
      <c r="C11822" s="4">
        <v>41.196008575306536</v>
      </c>
    </row>
    <row r="11823" spans="2:3" x14ac:dyDescent="0.2">
      <c r="B11823" s="8">
        <v>2.1832470559371934E-2</v>
      </c>
      <c r="C11823" s="4">
        <v>41.152652928428232</v>
      </c>
    </row>
    <row r="11824" spans="2:3" x14ac:dyDescent="0.2">
      <c r="B11824" s="8">
        <v>2.1832470559371934E-2</v>
      </c>
      <c r="C11824" s="4">
        <v>41.138090612117161</v>
      </c>
    </row>
    <row r="11825" spans="2:3" x14ac:dyDescent="0.2">
      <c r="B11825" s="8">
        <v>2.1832470559371934E-2</v>
      </c>
      <c r="C11825" s="4">
        <v>41.109641685945959</v>
      </c>
    </row>
    <row r="11826" spans="2:3" x14ac:dyDescent="0.2">
      <c r="B11826" s="8">
        <v>2.1832470559371934E-2</v>
      </c>
      <c r="C11826" s="4">
        <v>41.115812888629456</v>
      </c>
    </row>
    <row r="11827" spans="2:3" x14ac:dyDescent="0.2">
      <c r="B11827" s="8">
        <v>2.1841462217860645E-2</v>
      </c>
      <c r="C11827" s="4">
        <v>41.071654255414714</v>
      </c>
    </row>
    <row r="11828" spans="2:3" x14ac:dyDescent="0.2">
      <c r="B11828" s="8">
        <v>2.1841462217860645E-2</v>
      </c>
      <c r="C11828" s="4">
        <v>41.052062511863554</v>
      </c>
    </row>
    <row r="11829" spans="2:3" x14ac:dyDescent="0.2">
      <c r="B11829" s="8">
        <v>2.1841462217860645E-2</v>
      </c>
      <c r="C11829" s="4">
        <v>41.03515487648594</v>
      </c>
    </row>
    <row r="11830" spans="2:3" x14ac:dyDescent="0.2">
      <c r="B11830" s="8">
        <v>2.1841462217860645E-2</v>
      </c>
      <c r="C11830" s="4">
        <v>41.023673482109061</v>
      </c>
    </row>
    <row r="11831" spans="2:3" x14ac:dyDescent="0.2">
      <c r="B11831" s="8">
        <v>2.1841462217860645E-2</v>
      </c>
      <c r="C11831" s="4">
        <v>40.997910535874418</v>
      </c>
    </row>
    <row r="11832" spans="2:3" x14ac:dyDescent="0.2">
      <c r="B11832" s="8">
        <v>2.1841462217860645E-2</v>
      </c>
      <c r="C11832" s="4">
        <v>40.992197915131307</v>
      </c>
    </row>
    <row r="11833" spans="2:3" x14ac:dyDescent="0.2">
      <c r="B11833" s="8">
        <v>2.1841462217860645E-2</v>
      </c>
      <c r="C11833" s="4">
        <v>40.977575702403541</v>
      </c>
    </row>
    <row r="11834" spans="2:3" x14ac:dyDescent="0.2">
      <c r="B11834" s="8">
        <v>2.1841462217860645E-2</v>
      </c>
      <c r="C11834" s="4">
        <v>40.958779458136732</v>
      </c>
    </row>
    <row r="11835" spans="2:3" x14ac:dyDescent="0.2">
      <c r="B11835" s="8">
        <v>2.1841462217860645E-2</v>
      </c>
      <c r="C11835" s="4">
        <v>40.945362660795112</v>
      </c>
    </row>
    <row r="11836" spans="2:3" x14ac:dyDescent="0.2">
      <c r="B11836" s="8">
        <v>2.1841462217860645E-2</v>
      </c>
      <c r="C11836" s="4">
        <v>40.920397085607839</v>
      </c>
    </row>
    <row r="11837" spans="2:3" x14ac:dyDescent="0.2">
      <c r="B11837" s="8">
        <v>2.1841462217860645E-2</v>
      </c>
      <c r="C11837" s="4">
        <v>40.907315333847166</v>
      </c>
    </row>
    <row r="11838" spans="2:3" x14ac:dyDescent="0.2">
      <c r="B11838" s="8">
        <v>2.1841462217860645E-2</v>
      </c>
      <c r="C11838" s="4">
        <v>40.882757802998682</v>
      </c>
    </row>
    <row r="11839" spans="2:3" x14ac:dyDescent="0.2">
      <c r="B11839" s="8">
        <v>2.1841462217860645E-2</v>
      </c>
      <c r="C11839" s="4">
        <v>40.8885228331064</v>
      </c>
    </row>
    <row r="11840" spans="2:3" x14ac:dyDescent="0.2">
      <c r="B11840" s="8">
        <v>2.1841462217860645E-2</v>
      </c>
      <c r="C11840" s="4">
        <v>40.86079827922471</v>
      </c>
    </row>
    <row r="11841" spans="2:3" x14ac:dyDescent="0.2">
      <c r="B11841" s="8">
        <v>2.1841462217860645E-2</v>
      </c>
      <c r="C11841" s="4">
        <v>40.839398412594321</v>
      </c>
    </row>
    <row r="11842" spans="2:3" x14ac:dyDescent="0.2">
      <c r="B11842" s="8">
        <v>2.1850441609421001E-2</v>
      </c>
      <c r="C11842" s="4">
        <v>40.818663021836734</v>
      </c>
    </row>
    <row r="11843" spans="2:3" x14ac:dyDescent="0.2">
      <c r="B11843" s="8">
        <v>2.1841462217860645E-2</v>
      </c>
      <c r="C11843" s="4">
        <v>40.802897161902528</v>
      </c>
    </row>
    <row r="11844" spans="2:3" x14ac:dyDescent="0.2">
      <c r="B11844" s="8">
        <v>2.1850441609421001E-2</v>
      </c>
      <c r="C11844" s="4">
        <v>40.807924717379585</v>
      </c>
    </row>
    <row r="11845" spans="2:3" x14ac:dyDescent="0.2">
      <c r="B11845" s="8">
        <v>2.1850441609421001E-2</v>
      </c>
      <c r="C11845" s="4">
        <v>40.769542344850699</v>
      </c>
    </row>
    <row r="11846" spans="2:3" x14ac:dyDescent="0.2">
      <c r="B11846" s="8">
        <v>2.1850441609421001E-2</v>
      </c>
      <c r="C11846" s="4">
        <v>40.772222709498187</v>
      </c>
    </row>
    <row r="11847" spans="2:3" x14ac:dyDescent="0.2">
      <c r="B11847" s="8">
        <v>2.1850441609421001E-2</v>
      </c>
      <c r="C11847" s="4">
        <v>40.764511045847591</v>
      </c>
    </row>
    <row r="11848" spans="2:3" x14ac:dyDescent="0.2">
      <c r="B11848" s="8">
        <v>2.1850441609421001E-2</v>
      </c>
      <c r="C11848" s="4">
        <v>40.726525487079364</v>
      </c>
    </row>
    <row r="11849" spans="2:3" x14ac:dyDescent="0.2">
      <c r="B11849" s="8">
        <v>2.1850441609421001E-2</v>
      </c>
      <c r="C11849" s="4">
        <v>40.725726244268969</v>
      </c>
    </row>
    <row r="11850" spans="2:3" x14ac:dyDescent="0.2">
      <c r="B11850" s="8">
        <v>2.1850441609421001E-2</v>
      </c>
      <c r="C11850" s="4">
        <v>40.694252549054241</v>
      </c>
    </row>
    <row r="11851" spans="2:3" x14ac:dyDescent="0.2">
      <c r="B11851" s="8">
        <v>2.1850441609421001E-2</v>
      </c>
      <c r="C11851" s="4">
        <v>40.687740685500742</v>
      </c>
    </row>
    <row r="11852" spans="2:3" x14ac:dyDescent="0.2">
      <c r="B11852" s="8">
        <v>2.1850441609421001E-2</v>
      </c>
      <c r="C11852" s="4">
        <v>40.690825350960985</v>
      </c>
    </row>
    <row r="11853" spans="2:3" x14ac:dyDescent="0.2">
      <c r="B11853" s="8">
        <v>2.1850441609421001E-2</v>
      </c>
      <c r="C11853" s="4">
        <v>40.672371639327203</v>
      </c>
    </row>
    <row r="11854" spans="2:3" x14ac:dyDescent="0.2">
      <c r="B11854" s="8">
        <v>2.1850441609421001E-2</v>
      </c>
      <c r="C11854" s="4">
        <v>40.652439234906048</v>
      </c>
    </row>
    <row r="11855" spans="2:3" x14ac:dyDescent="0.2">
      <c r="B11855" s="8">
        <v>2.1850441609421001E-2</v>
      </c>
      <c r="C11855" s="4">
        <v>40.642842705892313</v>
      </c>
    </row>
    <row r="11856" spans="2:3" x14ac:dyDescent="0.2">
      <c r="B11856" s="8">
        <v>2.1850441609421001E-2</v>
      </c>
      <c r="C11856" s="4">
        <v>40.623649647864845</v>
      </c>
    </row>
    <row r="11857" spans="2:3" x14ac:dyDescent="0.2">
      <c r="B11857" s="8">
        <v>2.1850441609421001E-2</v>
      </c>
      <c r="C11857" s="4">
        <v>40.614796208770841</v>
      </c>
    </row>
    <row r="11858" spans="2:3" x14ac:dyDescent="0.2">
      <c r="B11858" s="8">
        <v>2.1850441609421001E-2</v>
      </c>
      <c r="C11858" s="4">
        <v>40.604799122470403</v>
      </c>
    </row>
    <row r="11859" spans="2:3" x14ac:dyDescent="0.2">
      <c r="B11859" s="8">
        <v>2.1850441609421001E-2</v>
      </c>
      <c r="C11859" s="4">
        <v>40.584864846286223</v>
      </c>
    </row>
    <row r="11860" spans="2:3" x14ac:dyDescent="0.2">
      <c r="B11860" s="8">
        <v>2.1850441609421001E-2</v>
      </c>
      <c r="C11860" s="4">
        <v>40.569898229162405</v>
      </c>
    </row>
    <row r="11861" spans="2:3" x14ac:dyDescent="0.2">
      <c r="B11861" s="8">
        <v>2.1850441609421001E-2</v>
      </c>
      <c r="C11861" s="4">
        <v>40.545333211261834</v>
      </c>
    </row>
    <row r="11862" spans="2:3" x14ac:dyDescent="0.2">
      <c r="B11862" s="8">
        <v>2.1850441609421001E-2</v>
      </c>
      <c r="C11862" s="4">
        <v>40.539912585550155</v>
      </c>
    </row>
    <row r="11863" spans="2:3" x14ac:dyDescent="0.2">
      <c r="B11863" s="8">
        <v>2.1850441609421001E-2</v>
      </c>
      <c r="C11863" s="4">
        <v>40.538023976660966</v>
      </c>
    </row>
    <row r="11864" spans="2:3" x14ac:dyDescent="0.2">
      <c r="B11864" s="8">
        <v>2.1850441609421001E-2</v>
      </c>
      <c r="C11864" s="4">
        <v>40.525342782186996</v>
      </c>
    </row>
    <row r="11865" spans="2:3" x14ac:dyDescent="0.2">
      <c r="B11865" s="8">
        <v>2.1859421000981358E-2</v>
      </c>
      <c r="C11865" s="4">
        <v>40.497696842352234</v>
      </c>
    </row>
    <row r="11866" spans="2:3" x14ac:dyDescent="0.2">
      <c r="B11866" s="8">
        <v>2.1859421000981358E-2</v>
      </c>
      <c r="C11866" s="4">
        <v>40.503065058699299</v>
      </c>
    </row>
    <row r="11867" spans="2:3" x14ac:dyDescent="0.2">
      <c r="B11867" s="8">
        <v>2.1859421000981358E-2</v>
      </c>
      <c r="C11867" s="4">
        <v>40.487699756051789</v>
      </c>
    </row>
    <row r="11868" spans="2:3" x14ac:dyDescent="0.2">
      <c r="B11868" s="8">
        <v>2.1859421000981358E-2</v>
      </c>
      <c r="C11868" s="4">
        <v>40.460109969107684</v>
      </c>
    </row>
    <row r="11869" spans="2:3" x14ac:dyDescent="0.2">
      <c r="B11869" s="8">
        <v>2.1859421000981358E-2</v>
      </c>
      <c r="C11869" s="4">
        <v>40.464680814407387</v>
      </c>
    </row>
    <row r="11870" spans="2:3" x14ac:dyDescent="0.2">
      <c r="B11870" s="8">
        <v>2.1859421000981358E-2</v>
      </c>
      <c r="C11870" s="4">
        <v>40.453940638187213</v>
      </c>
    </row>
    <row r="11871" spans="2:3" x14ac:dyDescent="0.2">
      <c r="B11871" s="8">
        <v>2.1859421000981358E-2</v>
      </c>
      <c r="C11871" s="4">
        <v>40.42555160843272</v>
      </c>
    </row>
    <row r="11872" spans="2:3" x14ac:dyDescent="0.2">
      <c r="B11872" s="8">
        <v>2.1859421000981358E-2</v>
      </c>
      <c r="C11872" s="4">
        <v>40.423206289366171</v>
      </c>
    </row>
    <row r="11873" spans="2:3" x14ac:dyDescent="0.2">
      <c r="B11873" s="8">
        <v>2.1859421000981358E-2</v>
      </c>
      <c r="C11873" s="4">
        <v>40.425897884591791</v>
      </c>
    </row>
    <row r="11874" spans="2:3" x14ac:dyDescent="0.2">
      <c r="B11874" s="8">
        <v>2.1859421000981358E-2</v>
      </c>
      <c r="C11874" s="4">
        <v>40.389454658553682</v>
      </c>
    </row>
    <row r="11875" spans="2:3" x14ac:dyDescent="0.2">
      <c r="B11875" s="8">
        <v>2.1859421000981358E-2</v>
      </c>
      <c r="C11875" s="4">
        <v>40.367573748826636</v>
      </c>
    </row>
    <row r="11876" spans="2:3" x14ac:dyDescent="0.2">
      <c r="B11876" s="8">
        <v>2.1859421000981358E-2</v>
      </c>
      <c r="C11876" s="4">
        <v>40.367573748826636</v>
      </c>
    </row>
    <row r="11877" spans="2:3" x14ac:dyDescent="0.2">
      <c r="B11877" s="8">
        <v>2.1859421000981358E-2</v>
      </c>
      <c r="C11877" s="4">
        <v>40.341069584435282</v>
      </c>
    </row>
    <row r="11878" spans="2:3" x14ac:dyDescent="0.2">
      <c r="B11878" s="8">
        <v>2.1859421000981358E-2</v>
      </c>
      <c r="C11878" s="4">
        <v>40.346039115258662</v>
      </c>
    </row>
    <row r="11879" spans="2:3" x14ac:dyDescent="0.2">
      <c r="B11879" s="8">
        <v>2.1859421000981358E-2</v>
      </c>
      <c r="C11879" s="4">
        <v>40.348376947273117</v>
      </c>
    </row>
    <row r="11880" spans="2:3" x14ac:dyDescent="0.2">
      <c r="B11880" s="8">
        <v>2.1859421000981358E-2</v>
      </c>
      <c r="C11880" s="4">
        <v>40.304225801110469</v>
      </c>
    </row>
    <row r="11881" spans="2:3" x14ac:dyDescent="0.2">
      <c r="B11881" s="8">
        <v>2.1859421000981358E-2</v>
      </c>
      <c r="C11881" s="4">
        <v>40.303821500297715</v>
      </c>
    </row>
    <row r="11882" spans="2:3" x14ac:dyDescent="0.2">
      <c r="B11882" s="8">
        <v>2.1859421000981358E-2</v>
      </c>
      <c r="C11882" s="4">
        <v>40.310737664663961</v>
      </c>
    </row>
    <row r="11883" spans="2:3" x14ac:dyDescent="0.2">
      <c r="B11883" s="8">
        <v>2.1859421000981358E-2</v>
      </c>
      <c r="C11883" s="4">
        <v>40.295771047540143</v>
      </c>
    </row>
    <row r="11884" spans="2:3" x14ac:dyDescent="0.2">
      <c r="B11884" s="8">
        <v>2.1859421000981358E-2</v>
      </c>
      <c r="C11884" s="4">
        <v>40.274928966290304</v>
      </c>
    </row>
    <row r="11885" spans="2:3" x14ac:dyDescent="0.2">
      <c r="B11885" s="8">
        <v>2.1859421000981358E-2</v>
      </c>
      <c r="C11885" s="4">
        <v>40.268924350515775</v>
      </c>
    </row>
    <row r="11886" spans="2:3" x14ac:dyDescent="0.2">
      <c r="B11886" s="8">
        <v>2.1859421000981358E-2</v>
      </c>
      <c r="C11886" s="4">
        <v>40.261613244151881</v>
      </c>
    </row>
    <row r="11887" spans="2:3" x14ac:dyDescent="0.2">
      <c r="B11887" s="8">
        <v>2.1859421000981358E-2</v>
      </c>
      <c r="C11887" s="4">
        <v>40.230482081570173</v>
      </c>
    </row>
    <row r="11888" spans="2:3" x14ac:dyDescent="0.2">
      <c r="B11888" s="8">
        <v>2.1859421000981358E-2</v>
      </c>
      <c r="C11888" s="4">
        <v>40.231680009904245</v>
      </c>
    </row>
    <row r="11889" spans="2:3" x14ac:dyDescent="0.2">
      <c r="B11889" s="8">
        <v>2.1868412659470069E-2</v>
      </c>
      <c r="C11889" s="4">
        <v>40.227457312526646</v>
      </c>
    </row>
    <row r="11890" spans="2:3" x14ac:dyDescent="0.2">
      <c r="B11890" s="8">
        <v>2.1868412659470069E-2</v>
      </c>
      <c r="C11890" s="4">
        <v>40.225789571674042</v>
      </c>
    </row>
    <row r="11891" spans="2:3" x14ac:dyDescent="0.2">
      <c r="B11891" s="8">
        <v>2.1868412659470069E-2</v>
      </c>
      <c r="C11891" s="4">
        <v>40.195579316499149</v>
      </c>
    </row>
    <row r="11892" spans="2:3" x14ac:dyDescent="0.2">
      <c r="B11892" s="8">
        <v>2.1868412659470069E-2</v>
      </c>
      <c r="C11892" s="4">
        <v>40.19249465103892</v>
      </c>
    </row>
    <row r="11893" spans="2:3" x14ac:dyDescent="0.2">
      <c r="B11893" s="8">
        <v>2.1868412659470069E-2</v>
      </c>
      <c r="C11893" s="4">
        <v>40.192095965515236</v>
      </c>
    </row>
    <row r="11894" spans="2:3" x14ac:dyDescent="0.2">
      <c r="B11894" s="8">
        <v>2.1868412659470069E-2</v>
      </c>
      <c r="C11894" s="4">
        <v>40.163306378474033</v>
      </c>
    </row>
    <row r="11895" spans="2:3" x14ac:dyDescent="0.2">
      <c r="B11895" s="8">
        <v>2.1868412659470069E-2</v>
      </c>
      <c r="C11895" s="4">
        <v>40.159482366620111</v>
      </c>
    </row>
    <row r="11896" spans="2:3" x14ac:dyDescent="0.2">
      <c r="B11896" s="8">
        <v>2.1868412659470069E-2</v>
      </c>
      <c r="C11896" s="4">
        <v>40.159478623094074</v>
      </c>
    </row>
    <row r="11897" spans="2:3" x14ac:dyDescent="0.2">
      <c r="B11897" s="8">
        <v>2.1868412659470069E-2</v>
      </c>
      <c r="C11897" s="4">
        <v>40.154847881377677</v>
      </c>
    </row>
    <row r="11898" spans="2:3" x14ac:dyDescent="0.2">
      <c r="B11898" s="8">
        <v>2.1868412659470069E-2</v>
      </c>
      <c r="C11898" s="4">
        <v>40.137734352067632</v>
      </c>
    </row>
    <row r="11899" spans="2:3" x14ac:dyDescent="0.2">
      <c r="B11899" s="8">
        <v>2.1868412659470069E-2</v>
      </c>
      <c r="C11899" s="4">
        <v>40.113781400675251</v>
      </c>
    </row>
    <row r="11900" spans="2:3" x14ac:dyDescent="0.2">
      <c r="B11900" s="8">
        <v>2.1868412659470069E-2</v>
      </c>
      <c r="C11900" s="4">
        <v>40.115724290692079</v>
      </c>
    </row>
    <row r="11901" spans="2:3" x14ac:dyDescent="0.2">
      <c r="B11901" s="8">
        <v>2.1868412659470069E-2</v>
      </c>
      <c r="C11901" s="4">
        <v>40.110943807933914</v>
      </c>
    </row>
    <row r="11902" spans="2:3" x14ac:dyDescent="0.2">
      <c r="B11902" s="8">
        <v>2.1868412659470069E-2</v>
      </c>
      <c r="C11902" s="4">
        <v>40.090019369111111</v>
      </c>
    </row>
    <row r="11903" spans="2:3" x14ac:dyDescent="0.2">
      <c r="B11903" s="8">
        <v>2.1868412659470069E-2</v>
      </c>
      <c r="C11903" s="4">
        <v>40.077976445827638</v>
      </c>
    </row>
    <row r="11904" spans="2:3" x14ac:dyDescent="0.2">
      <c r="B11904" s="8">
        <v>2.1868412659470069E-2</v>
      </c>
      <c r="C11904" s="4">
        <v>40.088076479094283</v>
      </c>
    </row>
    <row r="11905" spans="2:3" x14ac:dyDescent="0.2">
      <c r="B11905" s="8">
        <v>2.1868412659470069E-2</v>
      </c>
      <c r="C11905" s="4">
        <v>40.078479950080549</v>
      </c>
    </row>
    <row r="11906" spans="2:3" x14ac:dyDescent="0.2">
      <c r="B11906" s="8">
        <v>2.1868412659470069E-2</v>
      </c>
      <c r="C11906" s="4">
        <v>40.044717088689922</v>
      </c>
    </row>
    <row r="11907" spans="2:3" x14ac:dyDescent="0.2">
      <c r="B11907" s="8">
        <v>2.1868412659470069E-2</v>
      </c>
      <c r="C11907" s="4">
        <v>40.035871136648012</v>
      </c>
    </row>
    <row r="11908" spans="2:3" x14ac:dyDescent="0.2">
      <c r="B11908" s="8">
        <v>2.1868412659470069E-2</v>
      </c>
      <c r="C11908" s="4">
        <v>40.02969806220149</v>
      </c>
    </row>
    <row r="11909" spans="2:3" x14ac:dyDescent="0.2">
      <c r="B11909" s="8">
        <v>2.1868412659470069E-2</v>
      </c>
      <c r="C11909" s="4">
        <v>40.031236651405564</v>
      </c>
    </row>
    <row r="11910" spans="2:3" x14ac:dyDescent="0.2">
      <c r="B11910" s="8">
        <v>2.1868412659470069E-2</v>
      </c>
      <c r="C11910" s="4">
        <v>39.987486062529612</v>
      </c>
    </row>
    <row r="11911" spans="2:3" x14ac:dyDescent="0.2">
      <c r="B11911" s="8">
        <v>2.1868412659470069E-2</v>
      </c>
      <c r="C11911" s="4">
        <v>39.993655393450091</v>
      </c>
    </row>
    <row r="11912" spans="2:3" x14ac:dyDescent="0.2">
      <c r="B11912" s="8">
        <v>2.1868412659470069E-2</v>
      </c>
      <c r="C11912" s="4">
        <v>40.00513678782697</v>
      </c>
    </row>
    <row r="11913" spans="2:3" x14ac:dyDescent="0.2">
      <c r="B11913" s="8">
        <v>2.1868412659470069E-2</v>
      </c>
      <c r="C11913" s="4">
        <v>40.002108275257385</v>
      </c>
    </row>
    <row r="11914" spans="2:3" x14ac:dyDescent="0.2">
      <c r="B11914" s="8">
        <v>2.1868412659470069E-2</v>
      </c>
      <c r="C11914" s="4">
        <v>39.972122631645135</v>
      </c>
    </row>
    <row r="11915" spans="2:3" x14ac:dyDescent="0.2">
      <c r="B11915" s="8">
        <v>2.1868412659470069E-2</v>
      </c>
      <c r="C11915" s="4">
        <v>39.959838250931824</v>
      </c>
    </row>
    <row r="11916" spans="2:3" x14ac:dyDescent="0.2">
      <c r="B11916" s="8">
        <v>2.1868412659470069E-2</v>
      </c>
      <c r="C11916" s="4">
        <v>39.965608896328618</v>
      </c>
    </row>
    <row r="11917" spans="2:3" x14ac:dyDescent="0.2">
      <c r="B11917" s="8">
        <v>2.1868412659470069E-2</v>
      </c>
      <c r="C11917" s="4">
        <v>39.96635011448533</v>
      </c>
    </row>
    <row r="11918" spans="2:3" x14ac:dyDescent="0.2">
      <c r="B11918" s="8">
        <v>2.1877392051030425E-2</v>
      </c>
      <c r="C11918" s="4">
        <v>39.940645192904363</v>
      </c>
    </row>
    <row r="11919" spans="2:3" x14ac:dyDescent="0.2">
      <c r="B11919" s="8">
        <v>2.1877392051030425E-2</v>
      </c>
      <c r="C11919" s="4">
        <v>39.924138114813445</v>
      </c>
    </row>
    <row r="11920" spans="2:3" x14ac:dyDescent="0.2">
      <c r="B11920" s="8">
        <v>2.1877392051030425E-2</v>
      </c>
      <c r="C11920" s="4">
        <v>39.924937357623833</v>
      </c>
    </row>
    <row r="11921" spans="2:3" x14ac:dyDescent="0.2">
      <c r="B11921" s="8">
        <v>2.1877392051030425E-2</v>
      </c>
      <c r="C11921" s="4">
        <v>39.921053449353209</v>
      </c>
    </row>
    <row r="11922" spans="2:3" x14ac:dyDescent="0.2">
      <c r="B11922" s="8">
        <v>2.1877392051030425E-2</v>
      </c>
      <c r="C11922" s="4">
        <v>39.9195710130398</v>
      </c>
    </row>
    <row r="11923" spans="2:3" x14ac:dyDescent="0.2">
      <c r="B11923" s="8">
        <v>2.1877392051030425E-2</v>
      </c>
      <c r="C11923" s="4">
        <v>39.883470319634704</v>
      </c>
    </row>
    <row r="11924" spans="2:3" x14ac:dyDescent="0.2">
      <c r="B11924" s="8">
        <v>2.1877392051030425E-2</v>
      </c>
      <c r="C11924" s="4">
        <v>39.887290587962589</v>
      </c>
    </row>
    <row r="11925" spans="2:3" x14ac:dyDescent="0.2">
      <c r="B11925" s="8">
        <v>2.1877392051030425E-2</v>
      </c>
      <c r="C11925" s="4">
        <v>39.877697802474898</v>
      </c>
    </row>
    <row r="11926" spans="2:3" x14ac:dyDescent="0.2">
      <c r="B11926" s="8">
        <v>2.1877392051030425E-2</v>
      </c>
      <c r="C11926" s="4">
        <v>39.882667333298272</v>
      </c>
    </row>
    <row r="11927" spans="2:3" x14ac:dyDescent="0.2">
      <c r="B11927" s="8">
        <v>2.1877392051030425E-2</v>
      </c>
      <c r="C11927" s="4">
        <v>39.84582354997346</v>
      </c>
    </row>
    <row r="11928" spans="2:3" x14ac:dyDescent="0.2">
      <c r="B11928" s="8">
        <v>2.1877392051030425E-2</v>
      </c>
      <c r="C11928" s="4">
        <v>39.840854019150079</v>
      </c>
    </row>
    <row r="11929" spans="2:3" x14ac:dyDescent="0.2">
      <c r="B11929" s="8">
        <v>2.1877392051030425E-2</v>
      </c>
      <c r="C11929" s="4">
        <v>39.843538127323612</v>
      </c>
    </row>
    <row r="11930" spans="2:3" x14ac:dyDescent="0.2">
      <c r="B11930" s="8">
        <v>2.1877392051030425E-2</v>
      </c>
      <c r="C11930" s="4">
        <v>39.842396351880197</v>
      </c>
    </row>
    <row r="11931" spans="2:3" x14ac:dyDescent="0.2">
      <c r="B11931" s="8">
        <v>2.1877392051030425E-2</v>
      </c>
      <c r="C11931" s="4">
        <v>39.803207249488835</v>
      </c>
    </row>
    <row r="11932" spans="2:3" x14ac:dyDescent="0.2">
      <c r="B11932" s="8">
        <v>2.1877392051030425E-2</v>
      </c>
      <c r="C11932" s="4">
        <v>39.80549641566472</v>
      </c>
    </row>
    <row r="11933" spans="2:3" x14ac:dyDescent="0.2">
      <c r="B11933" s="8">
        <v>2.1877392051030425E-2</v>
      </c>
      <c r="C11933" s="4">
        <v>39.797099686748084</v>
      </c>
    </row>
    <row r="11934" spans="2:3" x14ac:dyDescent="0.2">
      <c r="B11934" s="8">
        <v>2.1877392051030425E-2</v>
      </c>
      <c r="C11934" s="4">
        <v>39.80475332574499</v>
      </c>
    </row>
    <row r="11935" spans="2:3" x14ac:dyDescent="0.2">
      <c r="B11935" s="8">
        <v>2.1877392051030425E-2</v>
      </c>
      <c r="C11935" s="4">
        <v>39.798984552111229</v>
      </c>
    </row>
    <row r="11936" spans="2:3" x14ac:dyDescent="0.2">
      <c r="B11936" s="8">
        <v>2.1877392051030425E-2</v>
      </c>
      <c r="C11936" s="4">
        <v>39.776467242956706</v>
      </c>
    </row>
    <row r="11937" spans="2:3" x14ac:dyDescent="0.2">
      <c r="B11937" s="8">
        <v>2.1877392051030425E-2</v>
      </c>
      <c r="C11937" s="4">
        <v>39.764824876959935</v>
      </c>
    </row>
    <row r="11938" spans="2:3" x14ac:dyDescent="0.2">
      <c r="B11938" s="8">
        <v>2.1877392051030425E-2</v>
      </c>
      <c r="C11938" s="4">
        <v>39.766370953216104</v>
      </c>
    </row>
    <row r="11939" spans="2:3" x14ac:dyDescent="0.2">
      <c r="B11939" s="8">
        <v>2.1877392051030425E-2</v>
      </c>
      <c r="C11939" s="4">
        <v>39.767510856896493</v>
      </c>
    </row>
    <row r="11940" spans="2:3" x14ac:dyDescent="0.2">
      <c r="B11940" s="8">
        <v>2.1877392051030425E-2</v>
      </c>
      <c r="C11940" s="4">
        <v>39.752944797059385</v>
      </c>
    </row>
    <row r="11941" spans="2:3" x14ac:dyDescent="0.2">
      <c r="B11941" s="8">
        <v>2.1877392051030425E-2</v>
      </c>
      <c r="C11941" s="4">
        <v>39.736435847205442</v>
      </c>
    </row>
    <row r="11942" spans="2:3" x14ac:dyDescent="0.2">
      <c r="B11942" s="8">
        <v>2.1877392051030425E-2</v>
      </c>
      <c r="C11942" s="4">
        <v>39.714558681004441</v>
      </c>
    </row>
    <row r="11943" spans="2:3" x14ac:dyDescent="0.2">
      <c r="B11943" s="8">
        <v>2.1877392051030425E-2</v>
      </c>
      <c r="C11943" s="4">
        <v>39.725639518094617</v>
      </c>
    </row>
    <row r="11944" spans="2:3" x14ac:dyDescent="0.2">
      <c r="B11944" s="8">
        <v>2.1877392051030425E-2</v>
      </c>
      <c r="C11944" s="4">
        <v>39.720271301747552</v>
      </c>
    </row>
    <row r="11945" spans="2:3" x14ac:dyDescent="0.2">
      <c r="B11945" s="8">
        <v>2.1877392051030425E-2</v>
      </c>
      <c r="C11945" s="4">
        <v>39.723754652731472</v>
      </c>
    </row>
    <row r="11946" spans="2:3" x14ac:dyDescent="0.2">
      <c r="B11946" s="8">
        <v>2.1877392051030425E-2</v>
      </c>
      <c r="C11946" s="4">
        <v>39.691880400230033</v>
      </c>
    </row>
    <row r="11947" spans="2:3" x14ac:dyDescent="0.2">
      <c r="B11947" s="8">
        <v>2.1877392051030425E-2</v>
      </c>
      <c r="C11947" s="4">
        <v>39.684569293866147</v>
      </c>
    </row>
    <row r="11948" spans="2:3" x14ac:dyDescent="0.2">
      <c r="B11948" s="8">
        <v>2.1877392051030425E-2</v>
      </c>
      <c r="C11948" s="4">
        <v>39.684569293866147</v>
      </c>
    </row>
    <row r="11949" spans="2:3" x14ac:dyDescent="0.2">
      <c r="B11949" s="8">
        <v>2.1877392051030425E-2</v>
      </c>
      <c r="C11949" s="4">
        <v>39.685769093963245</v>
      </c>
    </row>
    <row r="11950" spans="2:3" x14ac:dyDescent="0.2">
      <c r="B11950" s="8">
        <v>2.1877392051030425E-2</v>
      </c>
      <c r="C11950" s="4">
        <v>39.698053474676556</v>
      </c>
    </row>
    <row r="11951" spans="2:3" x14ac:dyDescent="0.2">
      <c r="B11951" s="8">
        <v>2.1877392051030425E-2</v>
      </c>
      <c r="C11951" s="4">
        <v>39.64584064517819</v>
      </c>
    </row>
    <row r="11952" spans="2:3" x14ac:dyDescent="0.2">
      <c r="B11952" s="8">
        <v>2.1877392051030425E-2</v>
      </c>
      <c r="C11952" s="4">
        <v>39.650413362240911</v>
      </c>
    </row>
    <row r="11953" spans="2:3" x14ac:dyDescent="0.2">
      <c r="B11953" s="8">
        <v>2.1886383709519137E-2</v>
      </c>
      <c r="C11953" s="4">
        <v>39.647725510541335</v>
      </c>
    </row>
    <row r="11954" spans="2:3" x14ac:dyDescent="0.2">
      <c r="B11954" s="8">
        <v>2.1886383709519137E-2</v>
      </c>
      <c r="C11954" s="4">
        <v>39.656923354031385</v>
      </c>
    </row>
    <row r="11955" spans="2:3" x14ac:dyDescent="0.2">
      <c r="B11955" s="8">
        <v>2.1886383709519137E-2</v>
      </c>
      <c r="C11955" s="4">
        <v>39.638344234275124</v>
      </c>
    </row>
    <row r="11956" spans="2:3" x14ac:dyDescent="0.2">
      <c r="B11956" s="8">
        <v>2.1886383709519137E-2</v>
      </c>
      <c r="C11956" s="4">
        <v>39.619336480786835</v>
      </c>
    </row>
    <row r="11957" spans="2:3" x14ac:dyDescent="0.2">
      <c r="B11957" s="8">
        <v>2.1886383709519137E-2</v>
      </c>
      <c r="C11957" s="4">
        <v>39.612824617233343</v>
      </c>
    </row>
    <row r="11958" spans="2:3" x14ac:dyDescent="0.2">
      <c r="B11958" s="8">
        <v>2.1886383709519137E-2</v>
      </c>
      <c r="C11958" s="4">
        <v>39.618537237976447</v>
      </c>
    </row>
    <row r="11959" spans="2:3" x14ac:dyDescent="0.2">
      <c r="B11959" s="8">
        <v>2.1886383709519137E-2</v>
      </c>
      <c r="C11959" s="4">
        <v>39.612025374422949</v>
      </c>
    </row>
    <row r="11960" spans="2:3" x14ac:dyDescent="0.2">
      <c r="B11960" s="8">
        <v>2.1886383709519137E-2</v>
      </c>
      <c r="C11960" s="4">
        <v>39.610479298166787</v>
      </c>
    </row>
    <row r="11961" spans="2:3" x14ac:dyDescent="0.2">
      <c r="B11961" s="8">
        <v>2.1886383709519137E-2</v>
      </c>
      <c r="C11961" s="4">
        <v>39.575584020147865</v>
      </c>
    </row>
    <row r="11962" spans="2:3" x14ac:dyDescent="0.2">
      <c r="B11962" s="8">
        <v>2.1886383709519137E-2</v>
      </c>
      <c r="C11962" s="4">
        <v>39.572096925637901</v>
      </c>
    </row>
    <row r="11963" spans="2:3" x14ac:dyDescent="0.2">
      <c r="B11963" s="8">
        <v>2.1886383709519137E-2</v>
      </c>
      <c r="C11963" s="4">
        <v>39.575177847572085</v>
      </c>
    </row>
    <row r="11964" spans="2:3" x14ac:dyDescent="0.2">
      <c r="B11964" s="8">
        <v>2.1886383709519137E-2</v>
      </c>
      <c r="C11964" s="4">
        <v>39.57135383571817</v>
      </c>
    </row>
    <row r="11965" spans="2:3" x14ac:dyDescent="0.2">
      <c r="B11965" s="8">
        <v>2.1886383709519137E-2</v>
      </c>
      <c r="C11965" s="4">
        <v>39.57135383571817</v>
      </c>
    </row>
    <row r="11966" spans="2:3" x14ac:dyDescent="0.2">
      <c r="B11966" s="8">
        <v>2.1886383709519137E-2</v>
      </c>
      <c r="C11966" s="4">
        <v>39.573234957555272</v>
      </c>
    </row>
    <row r="11967" spans="2:3" x14ac:dyDescent="0.2">
      <c r="B11967" s="8">
        <v>2.1886383709519137E-2</v>
      </c>
      <c r="C11967" s="4">
        <v>39.538680340406344</v>
      </c>
    </row>
    <row r="11968" spans="2:3" x14ac:dyDescent="0.2">
      <c r="B11968" s="8">
        <v>2.1886383709519137E-2</v>
      </c>
      <c r="C11968" s="4">
        <v>39.54216556315329</v>
      </c>
    </row>
    <row r="11969" spans="2:3" x14ac:dyDescent="0.2">
      <c r="B11969" s="8">
        <v>2.1886383709519137E-2</v>
      </c>
      <c r="C11969" s="4">
        <v>39.540222673136462</v>
      </c>
    </row>
    <row r="11970" spans="2:3" x14ac:dyDescent="0.2">
      <c r="B11970" s="8">
        <v>2.1886383709519137E-2</v>
      </c>
      <c r="C11970" s="4">
        <v>39.532569034139549</v>
      </c>
    </row>
    <row r="11971" spans="2:3" x14ac:dyDescent="0.2">
      <c r="B11971" s="8">
        <v>2.1886383709519137E-2</v>
      </c>
      <c r="C11971" s="4">
        <v>39.53370706605692</v>
      </c>
    </row>
    <row r="11972" spans="2:3" x14ac:dyDescent="0.2">
      <c r="B11972" s="8">
        <v>2.1886383709519137E-2</v>
      </c>
      <c r="C11972" s="4">
        <v>39.524514837855932</v>
      </c>
    </row>
    <row r="11973" spans="2:3" x14ac:dyDescent="0.2">
      <c r="B11973" s="8">
        <v>2.1886383709519137E-2</v>
      </c>
      <c r="C11973" s="4">
        <v>39.50069478163811</v>
      </c>
    </row>
    <row r="11974" spans="2:3" x14ac:dyDescent="0.2">
      <c r="B11974" s="8">
        <v>2.1886383709519137E-2</v>
      </c>
      <c r="C11974" s="4">
        <v>39.504921222541768</v>
      </c>
    </row>
    <row r="11975" spans="2:3" x14ac:dyDescent="0.2">
      <c r="B11975" s="8">
        <v>2.1886383709519137E-2</v>
      </c>
      <c r="C11975" s="4">
        <v>39.50069478163811</v>
      </c>
    </row>
    <row r="11976" spans="2:3" x14ac:dyDescent="0.2">
      <c r="B11976" s="8">
        <v>2.1886383709519137E-2</v>
      </c>
      <c r="C11976" s="4">
        <v>39.50452628054412</v>
      </c>
    </row>
    <row r="11977" spans="2:3" x14ac:dyDescent="0.2">
      <c r="B11977" s="8">
        <v>2.1886383709519137E-2</v>
      </c>
      <c r="C11977" s="4">
        <v>39.484586389070884</v>
      </c>
    </row>
    <row r="11978" spans="2:3" x14ac:dyDescent="0.2">
      <c r="B11978" s="8">
        <v>2.1886383709519137E-2</v>
      </c>
      <c r="C11978" s="4">
        <v>39.463448569263569</v>
      </c>
    </row>
    <row r="11979" spans="2:3" x14ac:dyDescent="0.2">
      <c r="B11979" s="8">
        <v>2.1886383709519137E-2</v>
      </c>
      <c r="C11979" s="4">
        <v>39.468423715376012</v>
      </c>
    </row>
    <row r="11980" spans="2:3" x14ac:dyDescent="0.2">
      <c r="B11980" s="8">
        <v>2.1886383709519137E-2</v>
      </c>
      <c r="C11980" s="4">
        <v>39.46156557566345</v>
      </c>
    </row>
    <row r="11981" spans="2:3" x14ac:dyDescent="0.2">
      <c r="B11981" s="8">
        <v>2.1886383709519137E-2</v>
      </c>
      <c r="C11981" s="4">
        <v>39.462709222869883</v>
      </c>
    </row>
    <row r="11982" spans="2:3" x14ac:dyDescent="0.2">
      <c r="B11982" s="8">
        <v>2.1886383709519137E-2</v>
      </c>
      <c r="C11982" s="4">
        <v>39.453112693856148</v>
      </c>
    </row>
    <row r="11983" spans="2:3" x14ac:dyDescent="0.2">
      <c r="B11983" s="8">
        <v>2.1886383709519137E-2</v>
      </c>
      <c r="C11983" s="4">
        <v>39.428150862194911</v>
      </c>
    </row>
    <row r="11984" spans="2:3" x14ac:dyDescent="0.2">
      <c r="B11984" s="8">
        <v>2.1886383709519137E-2</v>
      </c>
      <c r="C11984" s="4">
        <v>39.439632256571791</v>
      </c>
    </row>
    <row r="11985" spans="2:3" x14ac:dyDescent="0.2">
      <c r="B11985" s="8">
        <v>2.1886383709519137E-2</v>
      </c>
      <c r="C11985" s="4">
        <v>39.426207972178091</v>
      </c>
    </row>
    <row r="11986" spans="2:3" x14ac:dyDescent="0.2">
      <c r="B11986" s="8">
        <v>2.1886383709519137E-2</v>
      </c>
      <c r="C11986" s="4">
        <v>39.420439198544322</v>
      </c>
    </row>
    <row r="11987" spans="2:3" x14ac:dyDescent="0.2">
      <c r="B11987" s="8">
        <v>2.1886383709519137E-2</v>
      </c>
      <c r="C11987" s="4">
        <v>39.4174069424487</v>
      </c>
    </row>
    <row r="11988" spans="2:3" x14ac:dyDescent="0.2">
      <c r="B11988" s="8">
        <v>2.1886383709519137E-2</v>
      </c>
      <c r="C11988" s="4">
        <v>39.419299294863933</v>
      </c>
    </row>
    <row r="11989" spans="2:3" x14ac:dyDescent="0.2">
      <c r="B11989" s="8">
        <v>2.1886383709519137E-2</v>
      </c>
      <c r="C11989" s="4">
        <v>39.38781811259711</v>
      </c>
    </row>
    <row r="11990" spans="2:3" x14ac:dyDescent="0.2">
      <c r="B11990" s="8">
        <v>2.1886383709519137E-2</v>
      </c>
      <c r="C11990" s="4">
        <v>39.382453639776088</v>
      </c>
    </row>
    <row r="11991" spans="2:3" x14ac:dyDescent="0.2">
      <c r="B11991" s="8">
        <v>2.1886383709519137E-2</v>
      </c>
      <c r="C11991" s="4">
        <v>39.380168217126247</v>
      </c>
    </row>
    <row r="11992" spans="2:3" x14ac:dyDescent="0.2">
      <c r="B11992" s="8">
        <v>2.1886383709519137E-2</v>
      </c>
      <c r="C11992" s="4">
        <v>39.3831948579328</v>
      </c>
    </row>
    <row r="11993" spans="2:3" x14ac:dyDescent="0.2">
      <c r="B11993" s="8">
        <v>2.189536310107949E-2</v>
      </c>
      <c r="C11993" s="4">
        <v>39.380164473600203</v>
      </c>
    </row>
    <row r="11994" spans="2:3" x14ac:dyDescent="0.2">
      <c r="B11994" s="8">
        <v>2.189536310107949E-2</v>
      </c>
      <c r="C11994" s="4">
        <v>39.377083551666011</v>
      </c>
    </row>
    <row r="11995" spans="2:3" x14ac:dyDescent="0.2">
      <c r="B11995" s="8">
        <v>2.189536310107949E-2</v>
      </c>
      <c r="C11995" s="4">
        <v>39.362517491828896</v>
      </c>
    </row>
    <row r="11996" spans="2:3" x14ac:dyDescent="0.2">
      <c r="B11996" s="8">
        <v>2.189536310107949E-2</v>
      </c>
      <c r="C11996" s="4">
        <v>39.337894449274643</v>
      </c>
    </row>
    <row r="11997" spans="2:3" x14ac:dyDescent="0.2">
      <c r="B11997" s="8">
        <v>2.189536310107949E-2</v>
      </c>
      <c r="C11997" s="4">
        <v>39.334869680231108</v>
      </c>
    </row>
    <row r="11998" spans="2:3" x14ac:dyDescent="0.2">
      <c r="B11998" s="8">
        <v>2.189536310107949E-2</v>
      </c>
      <c r="C11998" s="4">
        <v>39.340982858260922</v>
      </c>
    </row>
    <row r="11999" spans="2:3" x14ac:dyDescent="0.2">
      <c r="B11999" s="8">
        <v>2.189536310107949E-2</v>
      </c>
      <c r="C11999" s="4">
        <v>39.345609856451276</v>
      </c>
    </row>
    <row r="12000" spans="2:3" x14ac:dyDescent="0.2">
      <c r="B12000" s="8">
        <v>2.189536310107949E-2</v>
      </c>
      <c r="C12000" s="4">
        <v>39.322931575676868</v>
      </c>
    </row>
    <row r="12001" spans="2:3" x14ac:dyDescent="0.2">
      <c r="B12001" s="8">
        <v>2.189536310107949E-2</v>
      </c>
      <c r="C12001" s="4">
        <v>39.330240810277736</v>
      </c>
    </row>
    <row r="12002" spans="2:3" x14ac:dyDescent="0.2">
      <c r="B12002" s="8">
        <v>2.189536310107949E-2</v>
      </c>
      <c r="C12002" s="4">
        <v>39.307966830316069</v>
      </c>
    </row>
    <row r="12003" spans="2:3" x14ac:dyDescent="0.2">
      <c r="B12003" s="8">
        <v>2.189536310107949E-2</v>
      </c>
      <c r="C12003" s="4">
        <v>39.299912634032452</v>
      </c>
    </row>
    <row r="12004" spans="2:3" x14ac:dyDescent="0.2">
      <c r="B12004" s="8">
        <v>2.189536310107949E-2</v>
      </c>
      <c r="C12004" s="4">
        <v>39.294141988635666</v>
      </c>
    </row>
    <row r="12005" spans="2:3" x14ac:dyDescent="0.2">
      <c r="B12005" s="8">
        <v>2.189536310107949E-2</v>
      </c>
      <c r="C12005" s="4">
        <v>39.299169544112729</v>
      </c>
    </row>
    <row r="12006" spans="2:3" x14ac:dyDescent="0.2">
      <c r="B12006" s="8">
        <v>2.189536310107949E-2</v>
      </c>
      <c r="C12006" s="4">
        <v>39.298370301302334</v>
      </c>
    </row>
    <row r="12007" spans="2:3" x14ac:dyDescent="0.2">
      <c r="B12007" s="8">
        <v>2.189536310107949E-2</v>
      </c>
      <c r="C12007" s="4">
        <v>39.291858437748843</v>
      </c>
    </row>
    <row r="12008" spans="2:3" x14ac:dyDescent="0.2">
      <c r="B12008" s="8">
        <v>2.189536310107949E-2</v>
      </c>
      <c r="C12008" s="4">
        <v>39.29325664472627</v>
      </c>
    </row>
    <row r="12009" spans="2:3" x14ac:dyDescent="0.2">
      <c r="B12009" s="8">
        <v>2.189536310107949E-2</v>
      </c>
      <c r="C12009" s="4">
        <v>39.269180156974429</v>
      </c>
    </row>
    <row r="12010" spans="2:3" x14ac:dyDescent="0.2">
      <c r="B12010" s="8">
        <v>2.189536310107949E-2</v>
      </c>
      <c r="C12010" s="4">
        <v>39.268038381531014</v>
      </c>
    </row>
    <row r="12011" spans="2:3" x14ac:dyDescent="0.2">
      <c r="B12011" s="8">
        <v>2.189536310107949E-2</v>
      </c>
      <c r="C12011" s="4">
        <v>39.269576970735088</v>
      </c>
    </row>
    <row r="12012" spans="2:3" x14ac:dyDescent="0.2">
      <c r="B12012" s="8">
        <v>2.189536310107949E-2</v>
      </c>
      <c r="C12012" s="4">
        <v>39.266153516167876</v>
      </c>
    </row>
    <row r="12013" spans="2:3" x14ac:dyDescent="0.2">
      <c r="B12013" s="8">
        <v>2.189536310107949E-2</v>
      </c>
      <c r="C12013" s="4">
        <v>39.271521732514941</v>
      </c>
    </row>
    <row r="12014" spans="2:3" x14ac:dyDescent="0.2">
      <c r="B12014" s="8">
        <v>2.189536310107949E-2</v>
      </c>
      <c r="C12014" s="4">
        <v>39.260727275167127</v>
      </c>
    </row>
    <row r="12015" spans="2:3" x14ac:dyDescent="0.2">
      <c r="B12015" s="8">
        <v>2.189536310107949E-2</v>
      </c>
      <c r="C12015" s="4">
        <v>39.25078821352038</v>
      </c>
    </row>
    <row r="12016" spans="2:3" x14ac:dyDescent="0.2">
      <c r="B12016" s="8">
        <v>2.189536310107949E-2</v>
      </c>
      <c r="C12016" s="4">
        <v>39.228909175556353</v>
      </c>
    </row>
    <row r="12017" spans="2:3" x14ac:dyDescent="0.2">
      <c r="B12017" s="8">
        <v>2.189536310107949E-2</v>
      </c>
      <c r="C12017" s="4">
        <v>39.225425824572433</v>
      </c>
    </row>
    <row r="12018" spans="2:3" x14ac:dyDescent="0.2">
      <c r="B12018" s="8">
        <v>2.189536310107949E-2</v>
      </c>
      <c r="C12018" s="4">
        <v>39.220456293749059</v>
      </c>
    </row>
    <row r="12019" spans="2:3" x14ac:dyDescent="0.2">
      <c r="B12019" s="8">
        <v>2.189536310107949E-2</v>
      </c>
      <c r="C12019" s="4">
        <v>39.227366842826235</v>
      </c>
    </row>
    <row r="12020" spans="2:3" x14ac:dyDescent="0.2">
      <c r="B12020" s="8">
        <v>2.189536310107949E-2</v>
      </c>
      <c r="C12020" s="4">
        <v>39.230451508286464</v>
      </c>
    </row>
    <row r="12021" spans="2:3" x14ac:dyDescent="0.2">
      <c r="B12021" s="8">
        <v>2.189536310107949E-2</v>
      </c>
      <c r="C12021" s="4">
        <v>39.190831900400049</v>
      </c>
    </row>
    <row r="12022" spans="2:3" x14ac:dyDescent="0.2">
      <c r="B12022" s="8">
        <v>2.189536310107949E-2</v>
      </c>
      <c r="C12022" s="4">
        <v>39.185897933074088</v>
      </c>
    </row>
    <row r="12023" spans="2:3" x14ac:dyDescent="0.2">
      <c r="B12023" s="8">
        <v>2.189536310107949E-2</v>
      </c>
      <c r="C12023" s="4">
        <v>39.184754285867655</v>
      </c>
    </row>
    <row r="12024" spans="2:3" x14ac:dyDescent="0.2">
      <c r="B12024" s="8">
        <v>2.189536310107949E-2</v>
      </c>
      <c r="C12024" s="4">
        <v>39.193952129357704</v>
      </c>
    </row>
    <row r="12025" spans="2:3" x14ac:dyDescent="0.2">
      <c r="B12025" s="8">
        <v>2.189536310107949E-2</v>
      </c>
      <c r="C12025" s="4">
        <v>39.202244039545107</v>
      </c>
    </row>
    <row r="12026" spans="2:3" x14ac:dyDescent="0.2">
      <c r="B12026" s="8">
        <v>2.189536310107949E-2</v>
      </c>
      <c r="C12026" s="4">
        <v>39.185493632261334</v>
      </c>
    </row>
    <row r="12027" spans="2:3" x14ac:dyDescent="0.2">
      <c r="B12027" s="8">
        <v>2.189536310107949E-2</v>
      </c>
      <c r="C12027" s="4">
        <v>39.190867463897469</v>
      </c>
    </row>
    <row r="12028" spans="2:3" x14ac:dyDescent="0.2">
      <c r="B12028" s="8">
        <v>2.189536310107949E-2</v>
      </c>
      <c r="C12028" s="4">
        <v>39.180928402250707</v>
      </c>
    </row>
    <row r="12029" spans="2:3" x14ac:dyDescent="0.2">
      <c r="B12029" s="8">
        <v>2.189536310107949E-2</v>
      </c>
      <c r="C12029" s="4">
        <v>39.153619379759895</v>
      </c>
    </row>
    <row r="12030" spans="2:3" x14ac:dyDescent="0.2">
      <c r="B12030" s="8">
        <v>2.189536310107949E-2</v>
      </c>
      <c r="C12030" s="4">
        <v>39.138313973529094</v>
      </c>
    </row>
    <row r="12031" spans="2:3" x14ac:dyDescent="0.2">
      <c r="B12031" s="8">
        <v>2.189536310107949E-2</v>
      </c>
      <c r="C12031" s="4">
        <v>39.16247656237995</v>
      </c>
    </row>
    <row r="12032" spans="2:3" x14ac:dyDescent="0.2">
      <c r="B12032" s="8">
        <v>2.189536310107949E-2</v>
      </c>
      <c r="C12032" s="4">
        <v>39.154023680572649</v>
      </c>
    </row>
    <row r="12033" spans="2:3" x14ac:dyDescent="0.2">
      <c r="B12033" s="8">
        <v>2.189536310107949E-2</v>
      </c>
      <c r="C12033" s="4">
        <v>39.154826666909081</v>
      </c>
    </row>
    <row r="12034" spans="2:3" x14ac:dyDescent="0.2">
      <c r="B12034" s="8">
        <v>2.189536310107949E-2</v>
      </c>
      <c r="C12034" s="4">
        <v>39.13889609182894</v>
      </c>
    </row>
    <row r="12035" spans="2:3" x14ac:dyDescent="0.2">
      <c r="B12035" s="8">
        <v>2.189536310107949E-2</v>
      </c>
      <c r="C12035" s="4">
        <v>39.134087532625458</v>
      </c>
    </row>
    <row r="12036" spans="2:3" x14ac:dyDescent="0.2">
      <c r="B12036" s="8">
        <v>2.189536310107949E-2</v>
      </c>
      <c r="C12036" s="4">
        <v>39.113694674500891</v>
      </c>
    </row>
    <row r="12037" spans="2:3" x14ac:dyDescent="0.2">
      <c r="B12037" s="8">
        <v>2.189536310107949E-2</v>
      </c>
      <c r="C12037" s="4">
        <v>39.105636734691231</v>
      </c>
    </row>
    <row r="12038" spans="2:3" x14ac:dyDescent="0.2">
      <c r="B12038" s="8">
        <v>2.189536310107949E-2</v>
      </c>
      <c r="C12038" s="4">
        <v>39.113352141867864</v>
      </c>
    </row>
    <row r="12039" spans="2:3" x14ac:dyDescent="0.2">
      <c r="B12039" s="8">
        <v>2.189536310107949E-2</v>
      </c>
      <c r="C12039" s="4">
        <v>39.10833020167987</v>
      </c>
    </row>
    <row r="12040" spans="2:3" x14ac:dyDescent="0.2">
      <c r="B12040" s="8">
        <v>2.189536310107949E-2</v>
      </c>
      <c r="C12040" s="4">
        <v>39.110267476407628</v>
      </c>
    </row>
    <row r="12041" spans="2:3" x14ac:dyDescent="0.2">
      <c r="B12041" s="8">
        <v>2.189536310107949E-2</v>
      </c>
      <c r="C12041" s="4">
        <v>39.114894474597989</v>
      </c>
    </row>
    <row r="12042" spans="2:3" x14ac:dyDescent="0.2">
      <c r="B12042" s="8">
        <v>2.1904354759568208E-2</v>
      </c>
      <c r="C12042" s="4">
        <v>39.105297945584248</v>
      </c>
    </row>
    <row r="12043" spans="2:3" x14ac:dyDescent="0.2">
      <c r="B12043" s="8">
        <v>2.1904354759568208E-2</v>
      </c>
      <c r="C12043" s="4">
        <v>39.077652005749485</v>
      </c>
    </row>
    <row r="12044" spans="2:3" x14ac:dyDescent="0.2">
      <c r="B12044" s="8">
        <v>2.1904354759568208E-2</v>
      </c>
      <c r="C12044" s="4">
        <v>39.073768097478862</v>
      </c>
    </row>
    <row r="12045" spans="2:3" x14ac:dyDescent="0.2">
      <c r="B12045" s="8">
        <v>2.1904354759568208E-2</v>
      </c>
      <c r="C12045" s="4">
        <v>39.078395095669215</v>
      </c>
    </row>
    <row r="12046" spans="2:3" x14ac:dyDescent="0.2">
      <c r="B12046" s="8">
        <v>2.1904354759568208E-2</v>
      </c>
      <c r="C12046" s="4">
        <v>39.074567340289249</v>
      </c>
    </row>
    <row r="12047" spans="2:3" x14ac:dyDescent="0.2">
      <c r="B12047" s="8">
        <v>2.1904354759568208E-2</v>
      </c>
      <c r="C12047" s="4">
        <v>39.073423693082809</v>
      </c>
    </row>
    <row r="12048" spans="2:3" x14ac:dyDescent="0.2">
      <c r="B12048" s="8">
        <v>2.1904354759568208E-2</v>
      </c>
      <c r="C12048" s="4">
        <v>39.07685276293909</v>
      </c>
    </row>
    <row r="12049" spans="2:3" x14ac:dyDescent="0.2">
      <c r="B12049" s="8">
        <v>2.1904354759568208E-2</v>
      </c>
      <c r="C12049" s="4">
        <v>39.067256233925363</v>
      </c>
    </row>
    <row r="12050" spans="2:3" x14ac:dyDescent="0.2">
      <c r="B12050" s="8">
        <v>2.1904354759568208E-2</v>
      </c>
      <c r="C12050" s="4">
        <v>39.043436177707541</v>
      </c>
    </row>
    <row r="12051" spans="2:3" x14ac:dyDescent="0.2">
      <c r="B12051" s="8">
        <v>2.1904354759568208E-2</v>
      </c>
      <c r="C12051" s="4">
        <v>39.030011893313841</v>
      </c>
    </row>
    <row r="12052" spans="2:3" x14ac:dyDescent="0.2">
      <c r="B12052" s="8">
        <v>2.1904354759568208E-2</v>
      </c>
      <c r="C12052" s="4">
        <v>39.026927227853605</v>
      </c>
    </row>
    <row r="12053" spans="2:3" x14ac:dyDescent="0.2">
      <c r="B12053" s="8">
        <v>2.1904354759568208E-2</v>
      </c>
      <c r="C12053" s="4">
        <v>39.031153668757256</v>
      </c>
    </row>
    <row r="12054" spans="2:3" x14ac:dyDescent="0.2">
      <c r="B12054" s="8">
        <v>2.1904354759568208E-2</v>
      </c>
      <c r="C12054" s="4">
        <v>39.036181224234312</v>
      </c>
    </row>
    <row r="12055" spans="2:3" x14ac:dyDescent="0.2">
      <c r="B12055" s="8">
        <v>2.1904354759568208E-2</v>
      </c>
      <c r="C12055" s="4">
        <v>39.02926880339411</v>
      </c>
    </row>
    <row r="12056" spans="2:3" x14ac:dyDescent="0.2">
      <c r="B12056" s="8">
        <v>2.1904354759568208E-2</v>
      </c>
      <c r="C12056" s="4">
        <v>39.034238334217491</v>
      </c>
    </row>
    <row r="12057" spans="2:3" x14ac:dyDescent="0.2">
      <c r="B12057" s="8">
        <v>2.1904354759568208E-2</v>
      </c>
      <c r="C12057" s="4">
        <v>39.025442919777163</v>
      </c>
    </row>
    <row r="12058" spans="2:3" x14ac:dyDescent="0.2">
      <c r="B12058" s="8">
        <v>2.1904354759568208E-2</v>
      </c>
      <c r="C12058" s="4">
        <v>39.02926880339411</v>
      </c>
    </row>
    <row r="12059" spans="2:3" x14ac:dyDescent="0.2">
      <c r="B12059" s="8">
        <v>2.1904354759568208E-2</v>
      </c>
      <c r="C12059" s="4">
        <v>38.998541941625156</v>
      </c>
    </row>
    <row r="12060" spans="2:3" x14ac:dyDescent="0.2">
      <c r="B12060" s="8">
        <v>2.1904354759568208E-2</v>
      </c>
      <c r="C12060" s="4">
        <v>38.993911199908759</v>
      </c>
    </row>
    <row r="12061" spans="2:3" x14ac:dyDescent="0.2">
      <c r="B12061" s="8">
        <v>2.1904354759568208E-2</v>
      </c>
      <c r="C12061" s="4">
        <v>38.987799893641963</v>
      </c>
    </row>
    <row r="12062" spans="2:3" x14ac:dyDescent="0.2">
      <c r="B12062" s="8">
        <v>2.1904354759568208E-2</v>
      </c>
      <c r="C12062" s="4">
        <v>38.99967997354252</v>
      </c>
    </row>
    <row r="12063" spans="2:3" x14ac:dyDescent="0.2">
      <c r="B12063" s="8">
        <v>2.1904354759568208E-2</v>
      </c>
      <c r="C12063" s="4">
        <v>39.000823620748953</v>
      </c>
    </row>
    <row r="12064" spans="2:3" x14ac:dyDescent="0.2">
      <c r="B12064" s="8">
        <v>2.1904354759568208E-2</v>
      </c>
      <c r="C12064" s="4">
        <v>38.98471522818172</v>
      </c>
    </row>
    <row r="12065" spans="2:3" x14ac:dyDescent="0.2">
      <c r="B12065" s="8">
        <v>2.1904354759568208E-2</v>
      </c>
      <c r="C12065" s="4">
        <v>38.984314670895017</v>
      </c>
    </row>
    <row r="12066" spans="2:3" x14ac:dyDescent="0.2">
      <c r="B12066" s="8">
        <v>2.1904354759568208E-2</v>
      </c>
      <c r="C12066" s="4">
        <v>38.955182551220801</v>
      </c>
    </row>
    <row r="12067" spans="2:3" x14ac:dyDescent="0.2">
      <c r="B12067" s="8">
        <v>2.1904354759568208E-2</v>
      </c>
      <c r="C12067" s="4">
        <v>38.967463188408061</v>
      </c>
    </row>
    <row r="12068" spans="2:3" x14ac:dyDescent="0.2">
      <c r="B12068" s="8">
        <v>2.1904354759568208E-2</v>
      </c>
      <c r="C12068" s="4">
        <v>38.959014050126804</v>
      </c>
    </row>
    <row r="12069" spans="2:3" x14ac:dyDescent="0.2">
      <c r="B12069" s="8">
        <v>2.1904354759568208E-2</v>
      </c>
      <c r="C12069" s="4">
        <v>38.965121612867549</v>
      </c>
    </row>
    <row r="12070" spans="2:3" x14ac:dyDescent="0.2">
      <c r="B12070" s="8">
        <v>2.1904354759568208E-2</v>
      </c>
      <c r="C12070" s="4">
        <v>38.957467973870635</v>
      </c>
    </row>
    <row r="12071" spans="2:3" x14ac:dyDescent="0.2">
      <c r="B12071" s="8">
        <v>2.1904354759568208E-2</v>
      </c>
      <c r="C12071" s="4">
        <v>38.96129385748759</v>
      </c>
    </row>
    <row r="12072" spans="2:3" x14ac:dyDescent="0.2">
      <c r="B12072" s="8">
        <v>2.1904354759568208E-2</v>
      </c>
      <c r="C12072" s="4">
        <v>38.957467973870635</v>
      </c>
    </row>
    <row r="12073" spans="2:3" x14ac:dyDescent="0.2">
      <c r="B12073" s="8">
        <v>2.1904354759568208E-2</v>
      </c>
      <c r="C12073" s="4">
        <v>38.947128354937185</v>
      </c>
    </row>
    <row r="12074" spans="2:3" x14ac:dyDescent="0.2">
      <c r="B12074" s="8">
        <v>2.1904354759568208E-2</v>
      </c>
      <c r="C12074" s="4">
        <v>38.945187336683382</v>
      </c>
    </row>
    <row r="12075" spans="2:3" x14ac:dyDescent="0.2">
      <c r="B12075" s="8">
        <v>2.1904354759568208E-2</v>
      </c>
      <c r="C12075" s="4">
        <v>38.917940082372297</v>
      </c>
    </row>
    <row r="12076" spans="2:3" x14ac:dyDescent="0.2">
      <c r="B12076" s="8">
        <v>2.1904354759568208E-2</v>
      </c>
      <c r="C12076" s="4">
        <v>38.913708026179577</v>
      </c>
    </row>
    <row r="12077" spans="2:3" x14ac:dyDescent="0.2">
      <c r="B12077" s="8">
        <v>2.1904354759568208E-2</v>
      </c>
      <c r="C12077" s="4">
        <v>38.916401493168223</v>
      </c>
    </row>
    <row r="12078" spans="2:3" x14ac:dyDescent="0.2">
      <c r="B12078" s="8">
        <v>2.1904354759568208E-2</v>
      </c>
      <c r="C12078" s="4">
        <v>38.922509055908968</v>
      </c>
    </row>
    <row r="12079" spans="2:3" x14ac:dyDescent="0.2">
      <c r="B12079" s="8">
        <v>2.1904354759568208E-2</v>
      </c>
      <c r="C12079" s="4">
        <v>38.913313084181944</v>
      </c>
    </row>
    <row r="12080" spans="2:3" x14ac:dyDescent="0.2">
      <c r="B12080" s="8">
        <v>2.1904354759568208E-2</v>
      </c>
      <c r="C12080" s="4">
        <v>38.907196162626079</v>
      </c>
    </row>
    <row r="12081" spans="2:3" x14ac:dyDescent="0.2">
      <c r="B12081" s="8">
        <v>2.1904354759568208E-2</v>
      </c>
      <c r="C12081" s="4">
        <v>38.888006848124661</v>
      </c>
    </row>
    <row r="12082" spans="2:3" x14ac:dyDescent="0.2">
      <c r="B12082" s="8">
        <v>2.1904354759568208E-2</v>
      </c>
      <c r="C12082" s="4">
        <v>38.893376936234745</v>
      </c>
    </row>
    <row r="12083" spans="2:3" x14ac:dyDescent="0.2">
      <c r="B12083" s="8">
        <v>2.1904354759568208E-2</v>
      </c>
      <c r="C12083" s="4">
        <v>38.882584350649964</v>
      </c>
    </row>
    <row r="12084" spans="2:3" x14ac:dyDescent="0.2">
      <c r="B12084" s="8">
        <v>2.1904354759568208E-2</v>
      </c>
      <c r="C12084" s="4">
        <v>38.877611076300539</v>
      </c>
    </row>
    <row r="12085" spans="2:3" x14ac:dyDescent="0.2">
      <c r="B12085" s="8">
        <v>2.1904354759568208E-2</v>
      </c>
      <c r="C12085" s="4">
        <v>38.87493071165305</v>
      </c>
    </row>
    <row r="12086" spans="2:3" x14ac:dyDescent="0.2">
      <c r="B12086" s="8">
        <v>2.1904354759568208E-2</v>
      </c>
      <c r="C12086" s="4">
        <v>38.879892755424336</v>
      </c>
    </row>
    <row r="12087" spans="2:3" x14ac:dyDescent="0.2">
      <c r="B12087" s="8">
        <v>2.1904354759568208E-2</v>
      </c>
      <c r="C12087" s="4">
        <v>38.87109921274704</v>
      </c>
    </row>
    <row r="12088" spans="2:3" x14ac:dyDescent="0.2">
      <c r="B12088" s="8">
        <v>2.1904354759568208E-2</v>
      </c>
      <c r="C12088" s="4">
        <v>38.883381721697326</v>
      </c>
    </row>
    <row r="12089" spans="2:3" x14ac:dyDescent="0.2">
      <c r="B12089" s="8">
        <v>2.1904354759568208E-2</v>
      </c>
      <c r="C12089" s="4">
        <v>38.877216134302898</v>
      </c>
    </row>
    <row r="12090" spans="2:3" x14ac:dyDescent="0.2">
      <c r="B12090" s="8">
        <v>2.1904354759568208E-2</v>
      </c>
      <c r="C12090" s="4">
        <v>38.881839388967208</v>
      </c>
    </row>
    <row r="12091" spans="2:3" x14ac:dyDescent="0.2">
      <c r="B12091" s="8">
        <v>2.1904354759568208E-2</v>
      </c>
      <c r="C12091" s="4">
        <v>38.863387549096451</v>
      </c>
    </row>
    <row r="12092" spans="2:3" x14ac:dyDescent="0.2">
      <c r="B12092" s="8">
        <v>2.1904354759568208E-2</v>
      </c>
      <c r="C12092" s="4">
        <v>38.846534194846463</v>
      </c>
    </row>
    <row r="12093" spans="2:3" x14ac:dyDescent="0.2">
      <c r="B12093" s="8">
        <v>2.1904354759568208E-2</v>
      </c>
      <c r="C12093" s="4">
        <v>38.840771036501764</v>
      </c>
    </row>
    <row r="12094" spans="2:3" x14ac:dyDescent="0.2">
      <c r="B12094" s="8">
        <v>2.1904354759568208E-2</v>
      </c>
      <c r="C12094" s="4">
        <v>38.837283941991799</v>
      </c>
    </row>
    <row r="12095" spans="2:3" x14ac:dyDescent="0.2">
      <c r="B12095" s="8">
        <v>2.1904354759568208E-2</v>
      </c>
      <c r="C12095" s="4">
        <v>38.832711224929085</v>
      </c>
    </row>
    <row r="12096" spans="2:3" x14ac:dyDescent="0.2">
      <c r="B12096" s="8">
        <v>2.1904354759568208E-2</v>
      </c>
      <c r="C12096" s="4">
        <v>38.838083184802187</v>
      </c>
    </row>
    <row r="12097" spans="2:3" x14ac:dyDescent="0.2">
      <c r="B12097" s="8">
        <v>2.1904354759568208E-2</v>
      </c>
      <c r="C12097" s="4">
        <v>38.842652158338865</v>
      </c>
    </row>
    <row r="12098" spans="2:3" x14ac:dyDescent="0.2">
      <c r="B12098" s="8">
        <v>2.1904354759568208E-2</v>
      </c>
      <c r="C12098" s="4">
        <v>38.806952022220479</v>
      </c>
    </row>
    <row r="12099" spans="2:3" x14ac:dyDescent="0.2">
      <c r="B12099" s="8">
        <v>2.1913334151128557E-2</v>
      </c>
      <c r="C12099" s="4">
        <v>38.810036687680721</v>
      </c>
    </row>
    <row r="12100" spans="2:3" x14ac:dyDescent="0.2">
      <c r="B12100" s="8">
        <v>2.1904354759568208E-2</v>
      </c>
      <c r="C12100" s="4">
        <v>38.802725581316835</v>
      </c>
    </row>
    <row r="12101" spans="2:3" x14ac:dyDescent="0.2">
      <c r="B12101" s="8">
        <v>2.1904354759568208E-2</v>
      </c>
      <c r="C12101" s="4">
        <v>38.803925381413919</v>
      </c>
    </row>
    <row r="12102" spans="2:3" x14ac:dyDescent="0.2">
      <c r="B12102" s="8">
        <v>2.1913334151128557E-2</v>
      </c>
      <c r="C12102" s="4">
        <v>38.81386444306068</v>
      </c>
    </row>
    <row r="12103" spans="2:3" x14ac:dyDescent="0.2">
      <c r="B12103" s="8">
        <v>2.1913334151128557E-2</v>
      </c>
      <c r="C12103" s="4">
        <v>38.792790263196117</v>
      </c>
    </row>
    <row r="12104" spans="2:3" x14ac:dyDescent="0.2">
      <c r="B12104" s="8">
        <v>2.1913334151128557E-2</v>
      </c>
      <c r="C12104" s="4">
        <v>38.797012960573724</v>
      </c>
    </row>
    <row r="12105" spans="2:3" x14ac:dyDescent="0.2">
      <c r="B12105" s="8">
        <v>2.1913334151128557E-2</v>
      </c>
      <c r="C12105" s="4">
        <v>38.801239401477375</v>
      </c>
    </row>
    <row r="12106" spans="2:3" x14ac:dyDescent="0.2">
      <c r="B12106" s="8">
        <v>2.1913334151128557E-2</v>
      </c>
      <c r="C12106" s="4">
        <v>38.798154736017139</v>
      </c>
    </row>
    <row r="12107" spans="2:3" x14ac:dyDescent="0.2">
      <c r="B12107" s="8">
        <v>2.1913334151128557E-2</v>
      </c>
      <c r="C12107" s="4">
        <v>38.798154736017139</v>
      </c>
    </row>
    <row r="12108" spans="2:3" x14ac:dyDescent="0.2">
      <c r="B12108" s="8">
        <v>2.1913334151128557E-2</v>
      </c>
      <c r="C12108" s="4">
        <v>38.792385962383364</v>
      </c>
    </row>
    <row r="12109" spans="2:3" x14ac:dyDescent="0.2">
      <c r="B12109" s="8">
        <v>2.1913334151128557E-2</v>
      </c>
      <c r="C12109" s="4">
        <v>38.77797713064011</v>
      </c>
    </row>
    <row r="12110" spans="2:3" x14ac:dyDescent="0.2">
      <c r="B12110" s="8">
        <v>2.1913334151128557E-2</v>
      </c>
      <c r="C12110" s="4">
        <v>38.756281525452231</v>
      </c>
    </row>
    <row r="12111" spans="2:3" x14ac:dyDescent="0.2">
      <c r="B12111" s="8">
        <v>2.1913334151128557E-2</v>
      </c>
      <c r="C12111" s="4">
        <v>38.758226287232084</v>
      </c>
    </row>
    <row r="12112" spans="2:3" x14ac:dyDescent="0.2">
      <c r="B12112" s="8">
        <v>2.1913334151128557E-2</v>
      </c>
      <c r="C12112" s="4">
        <v>38.760511709881932</v>
      </c>
    </row>
    <row r="12113" spans="2:3" x14ac:dyDescent="0.2">
      <c r="B12113" s="8">
        <v>2.1913334151128557E-2</v>
      </c>
      <c r="C12113" s="4">
        <v>38.764000676154915</v>
      </c>
    </row>
    <row r="12114" spans="2:3" x14ac:dyDescent="0.2">
      <c r="B12114" s="8">
        <v>2.1913334151128557E-2</v>
      </c>
      <c r="C12114" s="4">
        <v>38.75399610280239</v>
      </c>
    </row>
    <row r="12115" spans="2:3" x14ac:dyDescent="0.2">
      <c r="B12115" s="8">
        <v>2.1913334151128557E-2</v>
      </c>
      <c r="C12115" s="4">
        <v>38.752055084548587</v>
      </c>
    </row>
    <row r="12116" spans="2:3" x14ac:dyDescent="0.2">
      <c r="B12116" s="8">
        <v>2.1913334151128557E-2</v>
      </c>
      <c r="C12116" s="4">
        <v>38.754742936248157</v>
      </c>
    </row>
    <row r="12117" spans="2:3" x14ac:dyDescent="0.2">
      <c r="B12117" s="8">
        <v>2.1913334151128557E-2</v>
      </c>
      <c r="C12117" s="4">
        <v>38.738230242868184</v>
      </c>
    </row>
    <row r="12118" spans="2:3" x14ac:dyDescent="0.2">
      <c r="B12118" s="8">
        <v>2.1913334151128557E-2</v>
      </c>
      <c r="C12118" s="4">
        <v>38.712529064813268</v>
      </c>
    </row>
    <row r="12119" spans="2:3" x14ac:dyDescent="0.2">
      <c r="B12119" s="8">
        <v>2.1913334151128557E-2</v>
      </c>
      <c r="C12119" s="4">
        <v>38.718299710210047</v>
      </c>
    </row>
    <row r="12120" spans="2:3" x14ac:dyDescent="0.2">
      <c r="B12120" s="8">
        <v>2.1913334151128557E-2</v>
      </c>
      <c r="C12120" s="4">
        <v>38.725610816573941</v>
      </c>
    </row>
    <row r="12121" spans="2:3" x14ac:dyDescent="0.2">
      <c r="B12121" s="8">
        <v>2.1913334151128557E-2</v>
      </c>
      <c r="C12121" s="4">
        <v>38.724411016476843</v>
      </c>
    </row>
    <row r="12122" spans="2:3" x14ac:dyDescent="0.2">
      <c r="B12122" s="8">
        <v>2.1913334151128557E-2</v>
      </c>
      <c r="C12122" s="4">
        <v>38.721388119196334</v>
      </c>
    </row>
    <row r="12123" spans="2:3" x14ac:dyDescent="0.2">
      <c r="B12123" s="8">
        <v>2.1913334151128557E-2</v>
      </c>
      <c r="C12123" s="4">
        <v>38.720583261096877</v>
      </c>
    </row>
    <row r="12124" spans="2:3" x14ac:dyDescent="0.2">
      <c r="B12124" s="8">
        <v>2.1913334151128557E-2</v>
      </c>
      <c r="C12124" s="4">
        <v>38.722125593826988</v>
      </c>
    </row>
    <row r="12125" spans="2:3" x14ac:dyDescent="0.2">
      <c r="B12125" s="8">
        <v>2.1913334151128557E-2</v>
      </c>
      <c r="C12125" s="4">
        <v>38.720587004622921</v>
      </c>
    </row>
    <row r="12126" spans="2:3" x14ac:dyDescent="0.2">
      <c r="B12126" s="8">
        <v>2.1913334151128557E-2</v>
      </c>
      <c r="C12126" s="4">
        <v>38.715609986747452</v>
      </c>
    </row>
    <row r="12127" spans="2:3" x14ac:dyDescent="0.2">
      <c r="B12127" s="8">
        <v>2.1913334151128557E-2</v>
      </c>
      <c r="C12127" s="4">
        <v>38.702533850275849</v>
      </c>
    </row>
    <row r="12128" spans="2:3" x14ac:dyDescent="0.2">
      <c r="B12128" s="8">
        <v>2.1913334151128557E-2</v>
      </c>
      <c r="C12128" s="4">
        <v>38.685678624262835</v>
      </c>
    </row>
    <row r="12129" spans="2:3" x14ac:dyDescent="0.2">
      <c r="B12129" s="8">
        <v>2.1913334151128557E-2</v>
      </c>
      <c r="C12129" s="4">
        <v>38.684883124978498</v>
      </c>
    </row>
    <row r="12130" spans="2:3" x14ac:dyDescent="0.2">
      <c r="B12130" s="8">
        <v>2.1913334151128557E-2</v>
      </c>
      <c r="C12130" s="4">
        <v>38.687570976678067</v>
      </c>
    </row>
    <row r="12131" spans="2:3" x14ac:dyDescent="0.2">
      <c r="B12131" s="8">
        <v>2.1913334151128557E-2</v>
      </c>
      <c r="C12131" s="4">
        <v>38.681452183359191</v>
      </c>
    </row>
    <row r="12132" spans="2:3" x14ac:dyDescent="0.2">
      <c r="B12132" s="8">
        <v>2.1913334151128557E-2</v>
      </c>
      <c r="C12132" s="4">
        <v>38.679114351344722</v>
      </c>
    </row>
    <row r="12133" spans="2:3" x14ac:dyDescent="0.2">
      <c r="B12133" s="8">
        <v>2.1913334151128557E-2</v>
      </c>
      <c r="C12133" s="4">
        <v>38.682199016804965</v>
      </c>
    </row>
    <row r="12134" spans="2:3" x14ac:dyDescent="0.2">
      <c r="B12134" s="8">
        <v>2.1913334151128557E-2</v>
      </c>
      <c r="C12134" s="4">
        <v>38.680652940548796</v>
      </c>
    </row>
    <row r="12135" spans="2:3" x14ac:dyDescent="0.2">
      <c r="B12135" s="8">
        <v>2.1913334151128557E-2</v>
      </c>
      <c r="C12135" s="4">
        <v>38.68259770232865</v>
      </c>
    </row>
    <row r="12136" spans="2:3" x14ac:dyDescent="0.2">
      <c r="B12136" s="8">
        <v>2.1913334151128557E-2</v>
      </c>
      <c r="C12136" s="4">
        <v>38.690249469562538</v>
      </c>
    </row>
    <row r="12137" spans="2:3" x14ac:dyDescent="0.2">
      <c r="B12137" s="8">
        <v>2.1913334151128557E-2</v>
      </c>
      <c r="C12137" s="4">
        <v>38.66529325319037</v>
      </c>
    </row>
    <row r="12138" spans="2:3" x14ac:dyDescent="0.2">
      <c r="B12138" s="8">
        <v>2.1913334151128557E-2</v>
      </c>
      <c r="C12138" s="4">
        <v>38.64575391900383</v>
      </c>
    </row>
    <row r="12139" spans="2:3" x14ac:dyDescent="0.2">
      <c r="B12139" s="8">
        <v>2.1913334151128557E-2</v>
      </c>
      <c r="C12139" s="4">
        <v>38.653008872477059</v>
      </c>
    </row>
    <row r="12140" spans="2:3" x14ac:dyDescent="0.2">
      <c r="B12140" s="8">
        <v>2.1913334151128557E-2</v>
      </c>
      <c r="C12140" s="4">
        <v>38.649581674383796</v>
      </c>
    </row>
    <row r="12141" spans="2:3" x14ac:dyDescent="0.2">
      <c r="B12141" s="8">
        <v>2.1913334151128557E-2</v>
      </c>
      <c r="C12141" s="4">
        <v>38.647292508207904</v>
      </c>
    </row>
    <row r="12142" spans="2:3" x14ac:dyDescent="0.2">
      <c r="B12142" s="8">
        <v>2.1913334151128557E-2</v>
      </c>
      <c r="C12142" s="4">
        <v>38.649985975196543</v>
      </c>
    </row>
    <row r="12143" spans="2:3" x14ac:dyDescent="0.2">
      <c r="B12143" s="8">
        <v>2.1913334151128557E-2</v>
      </c>
      <c r="C12143" s="4">
        <v>38.642270568019917</v>
      </c>
    </row>
    <row r="12144" spans="2:3" x14ac:dyDescent="0.2">
      <c r="B12144" s="8">
        <v>2.1913334151128557E-2</v>
      </c>
      <c r="C12144" s="4">
        <v>38.64421158627372</v>
      </c>
    </row>
    <row r="12145" spans="2:3" x14ac:dyDescent="0.2">
      <c r="B12145" s="8">
        <v>2.1913334151128557E-2</v>
      </c>
      <c r="C12145" s="4">
        <v>38.639584588083359</v>
      </c>
    </row>
    <row r="12146" spans="2:3" x14ac:dyDescent="0.2">
      <c r="B12146" s="8">
        <v>2.1913334151128557E-2</v>
      </c>
      <c r="C12146" s="4">
        <v>38.62924684091292</v>
      </c>
    </row>
    <row r="12147" spans="2:3" x14ac:dyDescent="0.2">
      <c r="B12147" s="8">
        <v>2.1913334151128557E-2</v>
      </c>
      <c r="C12147" s="4">
        <v>38.621192644629303</v>
      </c>
    </row>
    <row r="12148" spans="2:3" x14ac:dyDescent="0.2">
      <c r="B12148" s="8">
        <v>2.1913334151128557E-2</v>
      </c>
      <c r="C12148" s="4">
        <v>38.609254540075057</v>
      </c>
    </row>
    <row r="12149" spans="2:3" x14ac:dyDescent="0.2">
      <c r="B12149" s="8">
        <v>2.1913334151128557E-2</v>
      </c>
      <c r="C12149" s="4">
        <v>38.612339205535299</v>
      </c>
    </row>
    <row r="12150" spans="2:3" x14ac:dyDescent="0.2">
      <c r="B12150" s="8">
        <v>2.1913334151128557E-2</v>
      </c>
      <c r="C12150" s="4">
        <v>38.606169874614821</v>
      </c>
    </row>
    <row r="12151" spans="2:3" x14ac:dyDescent="0.2">
      <c r="B12151" s="8">
        <v>2.1913334151128557E-2</v>
      </c>
      <c r="C12151" s="4">
        <v>38.610053782885451</v>
      </c>
    </row>
    <row r="12152" spans="2:3" x14ac:dyDescent="0.2">
      <c r="B12152" s="8">
        <v>2.1913334151128557E-2</v>
      </c>
      <c r="C12152" s="4">
        <v>38.608515193681377</v>
      </c>
    </row>
    <row r="12153" spans="2:3" x14ac:dyDescent="0.2">
      <c r="B12153" s="8">
        <v>2.1913334151128557E-2</v>
      </c>
      <c r="C12153" s="4">
        <v>38.611534347435843</v>
      </c>
    </row>
    <row r="12154" spans="2:3" x14ac:dyDescent="0.2">
      <c r="B12154" s="8">
        <v>2.1913334151128557E-2</v>
      </c>
      <c r="C12154" s="4">
        <v>38.606969117425216</v>
      </c>
    </row>
    <row r="12155" spans="2:3" x14ac:dyDescent="0.2">
      <c r="B12155" s="8">
        <v>2.1913334151128557E-2</v>
      </c>
      <c r="C12155" s="4">
        <v>38.614276480263058</v>
      </c>
    </row>
    <row r="12156" spans="2:3" x14ac:dyDescent="0.2">
      <c r="B12156" s="8">
        <v>2.1913334151128557E-2</v>
      </c>
      <c r="C12156" s="4">
        <v>38.598115678331212</v>
      </c>
    </row>
    <row r="12157" spans="2:3" x14ac:dyDescent="0.2">
      <c r="B12157" s="8">
        <v>2.1913334151128557E-2</v>
      </c>
      <c r="C12157" s="4">
        <v>38.607371546474937</v>
      </c>
    </row>
    <row r="12158" spans="2:3" x14ac:dyDescent="0.2">
      <c r="B12158" s="8">
        <v>2.1913334151128557E-2</v>
      </c>
      <c r="C12158" s="4">
        <v>38.581602984951232</v>
      </c>
    </row>
    <row r="12159" spans="2:3" x14ac:dyDescent="0.2">
      <c r="B12159" s="8">
        <v>2.1913334151128557E-2</v>
      </c>
      <c r="C12159" s="4">
        <v>38.59046016757128</v>
      </c>
    </row>
    <row r="12160" spans="2:3" x14ac:dyDescent="0.2">
      <c r="B12160" s="8">
        <v>2.1913334151128557E-2</v>
      </c>
      <c r="C12160" s="4">
        <v>38.582007285763972</v>
      </c>
    </row>
    <row r="12161" spans="2:3" x14ac:dyDescent="0.2">
      <c r="B12161" s="8">
        <v>2.1913334151128557E-2</v>
      </c>
      <c r="C12161" s="4">
        <v>38.583948304017774</v>
      </c>
    </row>
    <row r="12162" spans="2:3" x14ac:dyDescent="0.2">
      <c r="B12162" s="8">
        <v>2.1913334151128557E-2</v>
      </c>
      <c r="C12162" s="4">
        <v>38.571667666830521</v>
      </c>
    </row>
    <row r="12163" spans="2:3" x14ac:dyDescent="0.2">
      <c r="B12163" s="8">
        <v>2.1913334151128557E-2</v>
      </c>
      <c r="C12163" s="4">
        <v>38.578518319490996</v>
      </c>
    </row>
    <row r="12164" spans="2:3" x14ac:dyDescent="0.2">
      <c r="B12164" s="8">
        <v>2.1913334151128557E-2</v>
      </c>
      <c r="C12164" s="4">
        <v>38.576637197653895</v>
      </c>
    </row>
    <row r="12165" spans="2:3" x14ac:dyDescent="0.2">
      <c r="B12165" s="8">
        <v>2.1913334151128557E-2</v>
      </c>
      <c r="C12165" s="4">
        <v>38.570868424020126</v>
      </c>
    </row>
    <row r="12166" spans="2:3" x14ac:dyDescent="0.2">
      <c r="B12166" s="8">
        <v>2.1913334151128557E-2</v>
      </c>
      <c r="C12166" s="4">
        <v>38.573953089480355</v>
      </c>
    </row>
    <row r="12167" spans="2:3" x14ac:dyDescent="0.2">
      <c r="B12167" s="8">
        <v>2.1913334151128557E-2</v>
      </c>
      <c r="C12167" s="4">
        <v>38.578922620303743</v>
      </c>
    </row>
    <row r="12168" spans="2:3" x14ac:dyDescent="0.2">
      <c r="B12168" s="8">
        <v>2.1913334151128557E-2</v>
      </c>
      <c r="C12168" s="4">
        <v>38.562014984926122</v>
      </c>
    </row>
    <row r="12169" spans="2:3" x14ac:dyDescent="0.2">
      <c r="B12169" s="8">
        <v>2.1913334151128557E-2</v>
      </c>
      <c r="C12169" s="4">
        <v>38.576234768604166</v>
      </c>
    </row>
    <row r="12170" spans="2:3" x14ac:dyDescent="0.2">
      <c r="B12170" s="8">
        <v>2.1913334151128557E-2</v>
      </c>
      <c r="C12170" s="4">
        <v>38.535909506058445</v>
      </c>
    </row>
    <row r="12171" spans="2:3" x14ac:dyDescent="0.2">
      <c r="B12171" s="8">
        <v>2.1922313542688913E-2</v>
      </c>
      <c r="C12171" s="4">
        <v>38.53670874886884</v>
      </c>
    </row>
    <row r="12172" spans="2:3" x14ac:dyDescent="0.2">
      <c r="B12172" s="8">
        <v>2.1922313542688913E-2</v>
      </c>
      <c r="C12172" s="4">
        <v>38.53322539788492</v>
      </c>
    </row>
    <row r="12173" spans="2:3" x14ac:dyDescent="0.2">
      <c r="B12173" s="8">
        <v>2.1922313542688913E-2</v>
      </c>
      <c r="C12173" s="4">
        <v>38.534767730615037</v>
      </c>
    </row>
    <row r="12174" spans="2:3" x14ac:dyDescent="0.2">
      <c r="B12174" s="8">
        <v>2.1922313542688913E-2</v>
      </c>
      <c r="C12174" s="4">
        <v>38.53745183878857</v>
      </c>
    </row>
    <row r="12175" spans="2:3" x14ac:dyDescent="0.2">
      <c r="B12175" s="8">
        <v>2.1922313542688913E-2</v>
      </c>
      <c r="C12175" s="4">
        <v>38.530939975235079</v>
      </c>
    </row>
    <row r="12176" spans="2:3" x14ac:dyDescent="0.2">
      <c r="B12176" s="8">
        <v>2.1922313542688913E-2</v>
      </c>
      <c r="C12176" s="4">
        <v>38.53322539788492</v>
      </c>
    </row>
    <row r="12177" spans="2:3" x14ac:dyDescent="0.2">
      <c r="B12177" s="8">
        <v>2.1922313542688913E-2</v>
      </c>
      <c r="C12177" s="4">
        <v>38.531739218045459</v>
      </c>
    </row>
    <row r="12178" spans="2:3" x14ac:dyDescent="0.2">
      <c r="B12178" s="8">
        <v>2.1922313542688913E-2</v>
      </c>
      <c r="C12178" s="4">
        <v>38.526713534331421</v>
      </c>
    </row>
    <row r="12179" spans="2:3" x14ac:dyDescent="0.2">
      <c r="B12179" s="8">
        <v>2.1922313542688913E-2</v>
      </c>
      <c r="C12179" s="4">
        <v>38.527512777141808</v>
      </c>
    </row>
    <row r="12180" spans="2:3" x14ac:dyDescent="0.2">
      <c r="B12180" s="8">
        <v>2.1922313542688913E-2</v>
      </c>
      <c r="C12180" s="4">
        <v>38.531340532521781</v>
      </c>
    </row>
    <row r="12181" spans="2:3" x14ac:dyDescent="0.2">
      <c r="B12181" s="8">
        <v>2.1922313542688913E-2</v>
      </c>
      <c r="C12181" s="4">
        <v>38.49678217184681</v>
      </c>
    </row>
    <row r="12182" spans="2:3" x14ac:dyDescent="0.2">
      <c r="B12182" s="8">
        <v>2.1922313542688913E-2</v>
      </c>
      <c r="C12182" s="4">
        <v>38.496381614560107</v>
      </c>
    </row>
    <row r="12183" spans="2:3" x14ac:dyDescent="0.2">
      <c r="B12183" s="8">
        <v>2.1922313542688913E-2</v>
      </c>
      <c r="C12183" s="4">
        <v>38.505635610940814</v>
      </c>
    </row>
    <row r="12184" spans="2:3" x14ac:dyDescent="0.2">
      <c r="B12184" s="8">
        <v>2.1922313542688913E-2</v>
      </c>
      <c r="C12184" s="4">
        <v>38.494839281829982</v>
      </c>
    </row>
    <row r="12185" spans="2:3" x14ac:dyDescent="0.2">
      <c r="B12185" s="8">
        <v>2.1922313542688913E-2</v>
      </c>
      <c r="C12185" s="4">
        <v>38.4929506729408</v>
      </c>
    </row>
    <row r="12186" spans="2:3" x14ac:dyDescent="0.2">
      <c r="B12186" s="8">
        <v>2.1922313542688913E-2</v>
      </c>
      <c r="C12186" s="4">
        <v>38.495239839116692</v>
      </c>
    </row>
    <row r="12187" spans="2:3" x14ac:dyDescent="0.2">
      <c r="B12187" s="8">
        <v>2.1922313542688913E-2</v>
      </c>
      <c r="C12187" s="4">
        <v>38.492954416466844</v>
      </c>
    </row>
    <row r="12188" spans="2:3" x14ac:dyDescent="0.2">
      <c r="B12188" s="8">
        <v>2.1922313542688913E-2</v>
      </c>
      <c r="C12188" s="4">
        <v>38.49906572273364</v>
      </c>
    </row>
    <row r="12189" spans="2:3" x14ac:dyDescent="0.2">
      <c r="B12189" s="8">
        <v>2.1922313542688913E-2</v>
      </c>
      <c r="C12189" s="4">
        <v>38.494496749196962</v>
      </c>
    </row>
    <row r="12190" spans="2:3" x14ac:dyDescent="0.2">
      <c r="B12190" s="8">
        <v>2.1922313542688913E-2</v>
      </c>
      <c r="C12190" s="4">
        <v>38.491011526450023</v>
      </c>
    </row>
    <row r="12191" spans="2:3" x14ac:dyDescent="0.2">
      <c r="B12191" s="8">
        <v>2.1922313542688913E-2</v>
      </c>
      <c r="C12191" s="4">
        <v>38.498324504576928</v>
      </c>
    </row>
    <row r="12192" spans="2:3" x14ac:dyDescent="0.2">
      <c r="B12192" s="8">
        <v>2.1922313542688913E-2</v>
      </c>
      <c r="C12192" s="4">
        <v>38.480273221992874</v>
      </c>
    </row>
    <row r="12193" spans="2:3" x14ac:dyDescent="0.2">
      <c r="B12193" s="8">
        <v>2.1922313542688913E-2</v>
      </c>
      <c r="C12193" s="4">
        <v>38.453025967681796</v>
      </c>
    </row>
    <row r="12194" spans="2:3" x14ac:dyDescent="0.2">
      <c r="B12194" s="8">
        <v>2.1922313542688913E-2</v>
      </c>
      <c r="C12194" s="4">
        <v>38.455706332329278</v>
      </c>
    </row>
    <row r="12195" spans="2:3" x14ac:dyDescent="0.2">
      <c r="B12195" s="8">
        <v>2.1922313542688913E-2</v>
      </c>
      <c r="C12195" s="4">
        <v>38.45799549850517</v>
      </c>
    </row>
    <row r="12196" spans="2:3" x14ac:dyDescent="0.2">
      <c r="B12196" s="8">
        <v>2.1922313542688913E-2</v>
      </c>
      <c r="C12196" s="4">
        <v>38.455311390331637</v>
      </c>
    </row>
    <row r="12197" spans="2:3" x14ac:dyDescent="0.2">
      <c r="B12197" s="8">
        <v>2.1922313542688913E-2</v>
      </c>
      <c r="C12197" s="4">
        <v>38.454568300411907</v>
      </c>
    </row>
    <row r="12198" spans="2:3" x14ac:dyDescent="0.2">
      <c r="B12198" s="8">
        <v>2.1922313542688913E-2</v>
      </c>
      <c r="C12198" s="4">
        <v>38.463023053982226</v>
      </c>
    </row>
    <row r="12199" spans="2:3" x14ac:dyDescent="0.2">
      <c r="B12199" s="8">
        <v>2.1922313542688913E-2</v>
      </c>
      <c r="C12199" s="4">
        <v>38.456453165775052</v>
      </c>
    </row>
    <row r="12200" spans="2:3" x14ac:dyDescent="0.2">
      <c r="B12200" s="8">
        <v>2.1922313542688913E-2</v>
      </c>
      <c r="C12200" s="4">
        <v>38.454910833044934</v>
      </c>
    </row>
    <row r="12201" spans="2:3" x14ac:dyDescent="0.2">
      <c r="B12201" s="8">
        <v>2.1922313542688913E-2</v>
      </c>
      <c r="C12201" s="4">
        <v>38.435375242384438</v>
      </c>
    </row>
    <row r="12202" spans="2:3" x14ac:dyDescent="0.2">
      <c r="B12202" s="8">
        <v>2.1922313542688913E-2</v>
      </c>
      <c r="C12202" s="4">
        <v>38.419210696926555</v>
      </c>
    </row>
    <row r="12203" spans="2:3" x14ac:dyDescent="0.2">
      <c r="B12203" s="8">
        <v>2.1922313542688913E-2</v>
      </c>
      <c r="C12203" s="4">
        <v>38.419609382450233</v>
      </c>
    </row>
    <row r="12204" spans="2:3" x14ac:dyDescent="0.2">
      <c r="B12204" s="8">
        <v>2.1922313542688913E-2</v>
      </c>
      <c r="C12204" s="4">
        <v>38.411951999927275</v>
      </c>
    </row>
    <row r="12205" spans="2:3" x14ac:dyDescent="0.2">
      <c r="B12205" s="8">
        <v>2.1922313542688913E-2</v>
      </c>
      <c r="C12205" s="4">
        <v>38.417325831563403</v>
      </c>
    </row>
    <row r="12206" spans="2:3" x14ac:dyDescent="0.2">
      <c r="B12206" s="8">
        <v>2.1922313542688913E-2</v>
      </c>
      <c r="C12206" s="4">
        <v>38.411152757116895</v>
      </c>
    </row>
    <row r="12207" spans="2:3" x14ac:dyDescent="0.2">
      <c r="B12207" s="8">
        <v>2.1922313542688913E-2</v>
      </c>
      <c r="C12207" s="4">
        <v>38.417325831563403</v>
      </c>
    </row>
    <row r="12208" spans="2:3" x14ac:dyDescent="0.2">
      <c r="B12208" s="8">
        <v>2.1922313542688913E-2</v>
      </c>
      <c r="C12208" s="4">
        <v>38.412698833373057</v>
      </c>
    </row>
    <row r="12209" spans="2:3" x14ac:dyDescent="0.2">
      <c r="B12209" s="8">
        <v>2.1922313542688913E-2</v>
      </c>
      <c r="C12209" s="4">
        <v>38.415379198020538</v>
      </c>
    </row>
    <row r="12210" spans="2:3" x14ac:dyDescent="0.2">
      <c r="B12210" s="8">
        <v>2.1922313542688913E-2</v>
      </c>
      <c r="C12210" s="4">
        <v>38.419605638924189</v>
      </c>
    </row>
    <row r="12211" spans="2:3" x14ac:dyDescent="0.2">
      <c r="B12211" s="8">
        <v>2.1922313542688913E-2</v>
      </c>
      <c r="C12211" s="4">
        <v>38.415382941546582</v>
      </c>
    </row>
    <row r="12212" spans="2:3" x14ac:dyDescent="0.2">
      <c r="B12212" s="8">
        <v>2.1922313542688913E-2</v>
      </c>
      <c r="C12212" s="4">
        <v>38.407729302549676</v>
      </c>
    </row>
    <row r="12213" spans="2:3" x14ac:dyDescent="0.2">
      <c r="B12213" s="8">
        <v>2.1922313542688913E-2</v>
      </c>
      <c r="C12213" s="4">
        <v>38.39544679359939</v>
      </c>
    </row>
    <row r="12214" spans="2:3" x14ac:dyDescent="0.2">
      <c r="B12214" s="8">
        <v>2.1922313542688913E-2</v>
      </c>
      <c r="C12214" s="4">
        <v>38.405043322613118</v>
      </c>
    </row>
    <row r="12215" spans="2:3" x14ac:dyDescent="0.2">
      <c r="B12215" s="8">
        <v>2.1922313542688913E-2</v>
      </c>
      <c r="C12215" s="4">
        <v>38.399675106266059</v>
      </c>
    </row>
    <row r="12216" spans="2:3" x14ac:dyDescent="0.2">
      <c r="B12216" s="8">
        <v>2.1922313542688913E-2</v>
      </c>
      <c r="C12216" s="4">
        <v>38.425381899610045</v>
      </c>
    </row>
    <row r="12217" spans="2:3" x14ac:dyDescent="0.2">
      <c r="B12217" s="8">
        <v>2.1922313542688913E-2</v>
      </c>
      <c r="C12217" s="4">
        <v>38.386997655318133</v>
      </c>
    </row>
    <row r="12218" spans="2:3" x14ac:dyDescent="0.2">
      <c r="B12218" s="8">
        <v>2.1922313542688913E-2</v>
      </c>
      <c r="C12218" s="4">
        <v>38.396989126329501</v>
      </c>
    </row>
    <row r="12219" spans="2:3" x14ac:dyDescent="0.2">
      <c r="B12219" s="8">
        <v>2.1922313542688913E-2</v>
      </c>
      <c r="C12219" s="4">
        <v>38.389674276439578</v>
      </c>
    </row>
    <row r="12220" spans="2:3" x14ac:dyDescent="0.2">
      <c r="B12220" s="8">
        <v>2.1922313542688913E-2</v>
      </c>
      <c r="C12220" s="4">
        <v>38.388135687235504</v>
      </c>
    </row>
    <row r="12221" spans="2:3" x14ac:dyDescent="0.2">
      <c r="B12221" s="8">
        <v>2.1922313542688913E-2</v>
      </c>
      <c r="C12221" s="4">
        <v>38.392758941899814</v>
      </c>
    </row>
    <row r="12222" spans="2:3" x14ac:dyDescent="0.2">
      <c r="B12222" s="8">
        <v>2.1922313542688913E-2</v>
      </c>
      <c r="C12222" s="4">
        <v>38.37505580723785</v>
      </c>
    </row>
    <row r="12223" spans="2:3" x14ac:dyDescent="0.2">
      <c r="B12223" s="8">
        <v>2.1922313542688913E-2</v>
      </c>
      <c r="C12223" s="4">
        <v>38.358943671144573</v>
      </c>
    </row>
    <row r="12224" spans="2:3" x14ac:dyDescent="0.2">
      <c r="B12224" s="8">
        <v>2.1922313542688913E-2</v>
      </c>
      <c r="C12224" s="4">
        <v>38.37505580723785</v>
      </c>
    </row>
    <row r="12225" spans="2:3" x14ac:dyDescent="0.2">
      <c r="B12225" s="8">
        <v>2.1922313542688913E-2</v>
      </c>
      <c r="C12225" s="4">
        <v>38.376253735571922</v>
      </c>
    </row>
    <row r="12226" spans="2:3" x14ac:dyDescent="0.2">
      <c r="B12226" s="8">
        <v>2.1922313542688913E-2</v>
      </c>
      <c r="C12226" s="4">
        <v>38.360489747400734</v>
      </c>
    </row>
    <row r="12227" spans="2:3" x14ac:dyDescent="0.2">
      <c r="B12227" s="8">
        <v>2.1922313542688913E-2</v>
      </c>
      <c r="C12227" s="4">
        <v>38.362430765654537</v>
      </c>
    </row>
    <row r="12228" spans="2:3" x14ac:dyDescent="0.2">
      <c r="B12228" s="8">
        <v>2.1922313542688913E-2</v>
      </c>
      <c r="C12228" s="4">
        <v>38.342438464816681</v>
      </c>
    </row>
    <row r="12229" spans="2:3" x14ac:dyDescent="0.2">
      <c r="B12229" s="8">
        <v>2.1922313542688913E-2</v>
      </c>
      <c r="C12229" s="4">
        <v>38.352034993830415</v>
      </c>
    </row>
    <row r="12230" spans="2:3" x14ac:dyDescent="0.2">
      <c r="B12230" s="8">
        <v>2.1922313542688913E-2</v>
      </c>
      <c r="C12230" s="4">
        <v>38.353979755610261</v>
      </c>
    </row>
    <row r="12231" spans="2:3" x14ac:dyDescent="0.2">
      <c r="B12231" s="8">
        <v>2.1922313542688913E-2</v>
      </c>
      <c r="C12231" s="4">
        <v>38.351995686806951</v>
      </c>
    </row>
    <row r="12232" spans="2:3" x14ac:dyDescent="0.2">
      <c r="B12232" s="8">
        <v>2.1922313542688913E-2</v>
      </c>
      <c r="C12232" s="4">
        <v>38.36317385557426</v>
      </c>
    </row>
    <row r="12233" spans="2:3" x14ac:dyDescent="0.2">
      <c r="B12233" s="8">
        <v>2.1922313542688913E-2</v>
      </c>
      <c r="C12233" s="4">
        <v>38.354320416480263</v>
      </c>
    </row>
    <row r="12234" spans="2:3" x14ac:dyDescent="0.2">
      <c r="B12234" s="8">
        <v>2.1922313542688913E-2</v>
      </c>
      <c r="C12234" s="4">
        <v>38.350492661100297</v>
      </c>
    </row>
    <row r="12235" spans="2:3" x14ac:dyDescent="0.2">
      <c r="B12235" s="8">
        <v>2.1922313542688913E-2</v>
      </c>
      <c r="C12235" s="4">
        <v>38.349350885656882</v>
      </c>
    </row>
    <row r="12236" spans="2:3" x14ac:dyDescent="0.2">
      <c r="B12236" s="8">
        <v>2.1922313542688913E-2</v>
      </c>
      <c r="C12236" s="4">
        <v>38.344723887466536</v>
      </c>
    </row>
    <row r="12237" spans="2:3" x14ac:dyDescent="0.2">
      <c r="B12237" s="8">
        <v>2.1922313542688913E-2</v>
      </c>
      <c r="C12237" s="4">
        <v>38.332098845883216</v>
      </c>
    </row>
    <row r="12238" spans="2:3" x14ac:dyDescent="0.2">
      <c r="B12238" s="8">
        <v>2.1922313542688913E-2</v>
      </c>
      <c r="C12238" s="4">
        <v>38.329757270342711</v>
      </c>
    </row>
    <row r="12239" spans="2:3" x14ac:dyDescent="0.2">
      <c r="B12239" s="8">
        <v>2.1922313542688913E-2</v>
      </c>
      <c r="C12239" s="4">
        <v>38.327073162169185</v>
      </c>
    </row>
    <row r="12240" spans="2:3" x14ac:dyDescent="0.2">
      <c r="B12240" s="8">
        <v>2.1922313542688913E-2</v>
      </c>
      <c r="C12240" s="4">
        <v>38.305998982304615</v>
      </c>
    </row>
    <row r="12241" spans="2:3" x14ac:dyDescent="0.2">
      <c r="B12241" s="8">
        <v>2.1922313542688913E-2</v>
      </c>
      <c r="C12241" s="4">
        <v>38.311707859521675</v>
      </c>
    </row>
    <row r="12242" spans="2:3" x14ac:dyDescent="0.2">
      <c r="B12242" s="8">
        <v>2.1922313542688913E-2</v>
      </c>
      <c r="C12242" s="4">
        <v>38.302910573318329</v>
      </c>
    </row>
    <row r="12243" spans="2:3" x14ac:dyDescent="0.2">
      <c r="B12243" s="8">
        <v>2.1922313542688913E-2</v>
      </c>
      <c r="C12243" s="4">
        <v>38.306337771411592</v>
      </c>
    </row>
    <row r="12244" spans="2:3" x14ac:dyDescent="0.2">
      <c r="B12244" s="8">
        <v>2.1922313542688913E-2</v>
      </c>
      <c r="C12244" s="4">
        <v>38.311707859521675</v>
      </c>
    </row>
    <row r="12245" spans="2:3" x14ac:dyDescent="0.2">
      <c r="B12245" s="8">
        <v>2.1922313542688913E-2</v>
      </c>
      <c r="C12245" s="4">
        <v>38.307537571508689</v>
      </c>
    </row>
    <row r="12246" spans="2:3" x14ac:dyDescent="0.2">
      <c r="B12246" s="8">
        <v>2.1922313542688913E-2</v>
      </c>
      <c r="C12246" s="4">
        <v>38.310964769601945</v>
      </c>
    </row>
    <row r="12247" spans="2:3" x14ac:dyDescent="0.2">
      <c r="B12247" s="8">
        <v>2.1922313542688913E-2</v>
      </c>
      <c r="C12247" s="4">
        <v>38.302111330507941</v>
      </c>
    </row>
    <row r="12248" spans="2:3" x14ac:dyDescent="0.2">
      <c r="B12248" s="8">
        <v>2.1931305201177625E-2</v>
      </c>
      <c r="C12248" s="4">
        <v>38.309422436871834</v>
      </c>
    </row>
    <row r="12249" spans="2:3" x14ac:dyDescent="0.2">
      <c r="B12249" s="8">
        <v>2.1931305201177625E-2</v>
      </c>
      <c r="C12249" s="4">
        <v>38.307537571508689</v>
      </c>
    </row>
    <row r="12250" spans="2:3" x14ac:dyDescent="0.2">
      <c r="B12250" s="8">
        <v>2.1931305201177625E-2</v>
      </c>
      <c r="C12250" s="4">
        <v>38.267951655356661</v>
      </c>
    </row>
    <row r="12251" spans="2:3" x14ac:dyDescent="0.2">
      <c r="B12251" s="8">
        <v>2.1931305201177625E-2</v>
      </c>
      <c r="C12251" s="4">
        <v>38.279491074387217</v>
      </c>
    </row>
    <row r="12252" spans="2:3" x14ac:dyDescent="0.2">
      <c r="B12252" s="8">
        <v>2.1931305201177625E-2</v>
      </c>
      <c r="C12252" s="4">
        <v>38.282922016006523</v>
      </c>
    </row>
    <row r="12253" spans="2:3" x14ac:dyDescent="0.2">
      <c r="B12253" s="8">
        <v>2.1931305201177625E-2</v>
      </c>
      <c r="C12253" s="4">
        <v>38.269894545373482</v>
      </c>
    </row>
    <row r="12254" spans="2:3" x14ac:dyDescent="0.2">
      <c r="B12254" s="8">
        <v>2.1931305201177625E-2</v>
      </c>
      <c r="C12254" s="4">
        <v>38.269093430800076</v>
      </c>
    </row>
    <row r="12255" spans="2:3" x14ac:dyDescent="0.2">
      <c r="B12255" s="8">
        <v>2.1931305201177625E-2</v>
      </c>
      <c r="C12255" s="4">
        <v>38.274124729803177</v>
      </c>
    </row>
    <row r="12256" spans="2:3" x14ac:dyDescent="0.2">
      <c r="B12256" s="8">
        <v>2.1931305201177625E-2</v>
      </c>
      <c r="C12256" s="4">
        <v>38.273321743466745</v>
      </c>
    </row>
    <row r="12257" spans="2:3" x14ac:dyDescent="0.2">
      <c r="B12257" s="8">
        <v>2.1931305201177625E-2</v>
      </c>
      <c r="C12257" s="4">
        <v>38.268352212643364</v>
      </c>
    </row>
    <row r="12258" spans="2:3" x14ac:dyDescent="0.2">
      <c r="B12258" s="8">
        <v>2.1931305201177625E-2</v>
      </c>
      <c r="C12258" s="4">
        <v>38.269093430800076</v>
      </c>
    </row>
    <row r="12259" spans="2:3" x14ac:dyDescent="0.2">
      <c r="B12259" s="8">
        <v>2.1931305201177625E-2</v>
      </c>
      <c r="C12259" s="4">
        <v>38.275663319007251</v>
      </c>
    </row>
    <row r="12260" spans="2:3" x14ac:dyDescent="0.2">
      <c r="B12260" s="8">
        <v>2.1931305201177625E-2</v>
      </c>
      <c r="C12260" s="4">
        <v>38.27412098627714</v>
      </c>
    </row>
    <row r="12261" spans="2:3" x14ac:dyDescent="0.2">
      <c r="B12261" s="8">
        <v>2.1931305201177625E-2</v>
      </c>
      <c r="C12261" s="4">
        <v>38.269894545373482</v>
      </c>
    </row>
    <row r="12262" spans="2:3" x14ac:dyDescent="0.2">
      <c r="B12262" s="8">
        <v>2.1931305201177625E-2</v>
      </c>
      <c r="C12262" s="4">
        <v>38.257213350899512</v>
      </c>
    </row>
    <row r="12263" spans="2:3" x14ac:dyDescent="0.2">
      <c r="B12263" s="8">
        <v>2.1931305201177625E-2</v>
      </c>
      <c r="C12263" s="4">
        <v>38.26412202821367</v>
      </c>
    </row>
    <row r="12264" spans="2:3" x14ac:dyDescent="0.2">
      <c r="B12264" s="8">
        <v>2.1931305201177625E-2</v>
      </c>
      <c r="C12264" s="4">
        <v>38.236878517428636</v>
      </c>
    </row>
    <row r="12265" spans="2:3" x14ac:dyDescent="0.2">
      <c r="B12265" s="8">
        <v>2.1931305201177625E-2</v>
      </c>
      <c r="C12265" s="4">
        <v>38.23339329468169</v>
      </c>
    </row>
    <row r="12266" spans="2:3" x14ac:dyDescent="0.2">
      <c r="B12266" s="8">
        <v>2.1931305201177625E-2</v>
      </c>
      <c r="C12266" s="4">
        <v>38.248416064696173</v>
      </c>
    </row>
    <row r="12267" spans="2:3" x14ac:dyDescent="0.2">
      <c r="B12267" s="8">
        <v>2.1931305201177625E-2</v>
      </c>
      <c r="C12267" s="4">
        <v>38.235336184698511</v>
      </c>
    </row>
    <row r="12268" spans="2:3" x14ac:dyDescent="0.2">
      <c r="B12268" s="8">
        <v>2.1931305201177625E-2</v>
      </c>
      <c r="C12268" s="4">
        <v>38.233793851968393</v>
      </c>
    </row>
    <row r="12269" spans="2:3" x14ac:dyDescent="0.2">
      <c r="B12269" s="8">
        <v>2.1931305201177625E-2</v>
      </c>
      <c r="C12269" s="4">
        <v>38.238420850158747</v>
      </c>
    </row>
    <row r="12270" spans="2:3" x14ac:dyDescent="0.2">
      <c r="B12270" s="8">
        <v>2.1931305201177625E-2</v>
      </c>
      <c r="C12270" s="4">
        <v>38.227285731940945</v>
      </c>
    </row>
    <row r="12271" spans="2:3" x14ac:dyDescent="0.2">
      <c r="B12271" s="8">
        <v>2.1931305201177625E-2</v>
      </c>
      <c r="C12271" s="4">
        <v>38.234192537492078</v>
      </c>
    </row>
    <row r="12272" spans="2:3" x14ac:dyDescent="0.2">
      <c r="B12272" s="8">
        <v>2.1931305201177625E-2</v>
      </c>
      <c r="C12272" s="4">
        <v>38.223796765667956</v>
      </c>
    </row>
    <row r="12273" spans="2:3" x14ac:dyDescent="0.2">
      <c r="B12273" s="8">
        <v>2.1931305201177625E-2</v>
      </c>
      <c r="C12273" s="4">
        <v>38.221507599492064</v>
      </c>
    </row>
    <row r="12274" spans="2:3" x14ac:dyDescent="0.2">
      <c r="B12274" s="8">
        <v>2.1931305201177625E-2</v>
      </c>
      <c r="C12274" s="4">
        <v>38.217284902114464</v>
      </c>
    </row>
    <row r="12275" spans="2:3" x14ac:dyDescent="0.2">
      <c r="B12275" s="8">
        <v>2.1931305201177625E-2</v>
      </c>
      <c r="C12275" s="4">
        <v>38.226480873841489</v>
      </c>
    </row>
    <row r="12276" spans="2:3" x14ac:dyDescent="0.2">
      <c r="B12276" s="8">
        <v>2.1931305201177625E-2</v>
      </c>
      <c r="C12276" s="4">
        <v>38.208088930387433</v>
      </c>
    </row>
    <row r="12277" spans="2:3" x14ac:dyDescent="0.2">
      <c r="B12277" s="8">
        <v>2.1931305201177625E-2</v>
      </c>
      <c r="C12277" s="4">
        <v>38.195407735913463</v>
      </c>
    </row>
    <row r="12278" spans="2:3" x14ac:dyDescent="0.2">
      <c r="B12278" s="8">
        <v>2.1931305201177625E-2</v>
      </c>
      <c r="C12278" s="4">
        <v>38.222312457591514</v>
      </c>
    </row>
    <row r="12279" spans="2:3" x14ac:dyDescent="0.2">
      <c r="B12279" s="8">
        <v>2.1931305201177625E-2</v>
      </c>
      <c r="C12279" s="4">
        <v>38.186208020660388</v>
      </c>
    </row>
    <row r="12280" spans="2:3" x14ac:dyDescent="0.2">
      <c r="B12280" s="8">
        <v>2.1931305201177625E-2</v>
      </c>
      <c r="C12280" s="4">
        <v>38.193464845896642</v>
      </c>
    </row>
    <row r="12281" spans="2:3" x14ac:dyDescent="0.2">
      <c r="B12281" s="8">
        <v>2.1931305201177625E-2</v>
      </c>
      <c r="C12281" s="4">
        <v>38.180042433265967</v>
      </c>
    </row>
    <row r="12282" spans="2:3" x14ac:dyDescent="0.2">
      <c r="B12282" s="8">
        <v>2.1931305201177625E-2</v>
      </c>
      <c r="C12282" s="4">
        <v>38.178895042533483</v>
      </c>
    </row>
    <row r="12283" spans="2:3" x14ac:dyDescent="0.2">
      <c r="B12283" s="8">
        <v>2.1931305201177625E-2</v>
      </c>
      <c r="C12283" s="4">
        <v>38.18198345151977</v>
      </c>
    </row>
    <row r="12284" spans="2:3" x14ac:dyDescent="0.2">
      <c r="B12284" s="8">
        <v>2.1931305201177625E-2</v>
      </c>
      <c r="C12284" s="4">
        <v>38.187752225153531</v>
      </c>
    </row>
    <row r="12285" spans="2:3" x14ac:dyDescent="0.2">
      <c r="B12285" s="8">
        <v>2.1931305201177625E-2</v>
      </c>
      <c r="C12285" s="4">
        <v>38.180441118789645</v>
      </c>
    </row>
    <row r="12286" spans="2:3" x14ac:dyDescent="0.2">
      <c r="B12286" s="8">
        <v>2.1931305201177625E-2</v>
      </c>
      <c r="C12286" s="4">
        <v>38.196549511356878</v>
      </c>
    </row>
    <row r="12287" spans="2:3" x14ac:dyDescent="0.2">
      <c r="B12287" s="8">
        <v>2.1931305201177625E-2</v>
      </c>
      <c r="C12287" s="4">
        <v>38.187755968679575</v>
      </c>
    </row>
    <row r="12288" spans="2:3" x14ac:dyDescent="0.2">
      <c r="B12288" s="8">
        <v>2.1931305201177625E-2</v>
      </c>
      <c r="C12288" s="4">
        <v>38.185410649613019</v>
      </c>
    </row>
    <row r="12289" spans="2:3" x14ac:dyDescent="0.2">
      <c r="B12289" s="8">
        <v>2.1931305201177625E-2</v>
      </c>
      <c r="C12289" s="4">
        <v>38.163132926125321</v>
      </c>
    </row>
    <row r="12290" spans="2:3" x14ac:dyDescent="0.2">
      <c r="B12290" s="8">
        <v>2.1931305201177625E-2</v>
      </c>
      <c r="C12290" s="4">
        <v>38.165072072616098</v>
      </c>
    </row>
    <row r="12291" spans="2:3" x14ac:dyDescent="0.2">
      <c r="B12291" s="8">
        <v>2.1931305201177625E-2</v>
      </c>
      <c r="C12291" s="4">
        <v>38.175814120599284</v>
      </c>
    </row>
    <row r="12292" spans="2:3" x14ac:dyDescent="0.2">
      <c r="B12292" s="8">
        <v>2.1931305201177625E-2</v>
      </c>
      <c r="C12292" s="4">
        <v>38.145482200827971</v>
      </c>
    </row>
    <row r="12293" spans="2:3" x14ac:dyDescent="0.2">
      <c r="B12293" s="8">
        <v>2.1931305201177625E-2</v>
      </c>
      <c r="C12293" s="4">
        <v>38.151651531748442</v>
      </c>
    </row>
    <row r="12294" spans="2:3" x14ac:dyDescent="0.2">
      <c r="B12294" s="8">
        <v>2.1931305201177625E-2</v>
      </c>
      <c r="C12294" s="4">
        <v>38.153940697924334</v>
      </c>
    </row>
    <row r="12295" spans="2:3" x14ac:dyDescent="0.2">
      <c r="B12295" s="8">
        <v>2.1931305201177625E-2</v>
      </c>
      <c r="C12295" s="4">
        <v>38.152394621668165</v>
      </c>
    </row>
    <row r="12296" spans="2:3" x14ac:dyDescent="0.2">
      <c r="B12296" s="8">
        <v>2.1931305201177625E-2</v>
      </c>
      <c r="C12296" s="4">
        <v>38.155879844415111</v>
      </c>
    </row>
    <row r="12297" spans="2:3" x14ac:dyDescent="0.2">
      <c r="B12297" s="8">
        <v>2.1931305201177625E-2</v>
      </c>
      <c r="C12297" s="4">
        <v>38.15353639711158</v>
      </c>
    </row>
    <row r="12298" spans="2:3" x14ac:dyDescent="0.2">
      <c r="B12298" s="8">
        <v>2.1931305201177625E-2</v>
      </c>
      <c r="C12298" s="4">
        <v>38.151651531748442</v>
      </c>
    </row>
    <row r="12299" spans="2:3" x14ac:dyDescent="0.2">
      <c r="B12299" s="8">
        <v>2.1931305201177625E-2</v>
      </c>
      <c r="C12299" s="4">
        <v>38.135885671814236</v>
      </c>
    </row>
    <row r="12300" spans="2:3" x14ac:dyDescent="0.2">
      <c r="B12300" s="8">
        <v>2.1931305201177625E-2</v>
      </c>
      <c r="C12300" s="4">
        <v>38.147825648131501</v>
      </c>
    </row>
    <row r="12301" spans="2:3" x14ac:dyDescent="0.2">
      <c r="B12301" s="8">
        <v>2.1931305201177625E-2</v>
      </c>
      <c r="C12301" s="4">
        <v>38.143198649941141</v>
      </c>
    </row>
    <row r="12302" spans="2:3" x14ac:dyDescent="0.2">
      <c r="B12302" s="8">
        <v>2.1931305201177625E-2</v>
      </c>
      <c r="C12302" s="4">
        <v>38.157021619858526</v>
      </c>
    </row>
    <row r="12303" spans="2:3" x14ac:dyDescent="0.2">
      <c r="B12303" s="8">
        <v>2.1931305201177625E-2</v>
      </c>
      <c r="C12303" s="4">
        <v>38.135144453657531</v>
      </c>
    </row>
    <row r="12304" spans="2:3" x14ac:dyDescent="0.2">
      <c r="B12304" s="8">
        <v>2.1931305201177625E-2</v>
      </c>
      <c r="C12304" s="4">
        <v>38.148566866288206</v>
      </c>
    </row>
    <row r="12305" spans="2:3" x14ac:dyDescent="0.2">
      <c r="B12305" s="8">
        <v>2.1931305201177625E-2</v>
      </c>
      <c r="C12305" s="4">
        <v>38.118088949001177</v>
      </c>
    </row>
    <row r="12306" spans="2:3" x14ac:dyDescent="0.2">
      <c r="B12306" s="8">
        <v>2.1931305201177625E-2</v>
      </c>
      <c r="C12306" s="4">
        <v>38.150109199018324</v>
      </c>
    </row>
    <row r="12307" spans="2:3" x14ac:dyDescent="0.2">
      <c r="B12307" s="8">
        <v>2.1931305201177625E-2</v>
      </c>
      <c r="C12307" s="4">
        <v>38.115947652104019</v>
      </c>
    </row>
    <row r="12308" spans="2:3" x14ac:dyDescent="0.2">
      <c r="B12308" s="8">
        <v>2.1931305201177625E-2</v>
      </c>
      <c r="C12308" s="4">
        <v>38.105213091172914</v>
      </c>
    </row>
    <row r="12309" spans="2:3" x14ac:dyDescent="0.2">
      <c r="B12309" s="8">
        <v>2.1931305201177625E-2</v>
      </c>
      <c r="C12309" s="4">
        <v>38.110184493759313</v>
      </c>
    </row>
    <row r="12310" spans="2:3" x14ac:dyDescent="0.2">
      <c r="B12310" s="8">
        <v>2.1931305201177625E-2</v>
      </c>
      <c r="C12310" s="4">
        <v>38.103270201156093</v>
      </c>
    </row>
    <row r="12311" spans="2:3" x14ac:dyDescent="0.2">
      <c r="B12311" s="8">
        <v>2.1931305201177625E-2</v>
      </c>
      <c r="C12311" s="4">
        <v>38.105555623805934</v>
      </c>
    </row>
    <row r="12312" spans="2:3" x14ac:dyDescent="0.2">
      <c r="B12312" s="8">
        <v>2.1931305201177625E-2</v>
      </c>
      <c r="C12312" s="4">
        <v>38.108640289266177</v>
      </c>
    </row>
    <row r="12313" spans="2:3" x14ac:dyDescent="0.2">
      <c r="B12313" s="8">
        <v>2.1931305201177625E-2</v>
      </c>
      <c r="C12313" s="4">
        <v>38.109782064709592</v>
      </c>
    </row>
    <row r="12314" spans="2:3" x14ac:dyDescent="0.2">
      <c r="B12314" s="8">
        <v>2.1931305201177625E-2</v>
      </c>
      <c r="C12314" s="4">
        <v>38.114412806425989</v>
      </c>
    </row>
    <row r="12315" spans="2:3" x14ac:dyDescent="0.2">
      <c r="B12315" s="8">
        <v>2.1931305201177625E-2</v>
      </c>
      <c r="C12315" s="4">
        <v>38.120920926453444</v>
      </c>
    </row>
    <row r="12316" spans="2:3" x14ac:dyDescent="0.2">
      <c r="B12316" s="8">
        <v>2.1931305201177625E-2</v>
      </c>
      <c r="C12316" s="4">
        <v>38.088303584032275</v>
      </c>
    </row>
    <row r="12317" spans="2:3" x14ac:dyDescent="0.2">
      <c r="B12317" s="8">
        <v>2.1931305201177625E-2</v>
      </c>
      <c r="C12317" s="4">
        <v>38.094074229429062</v>
      </c>
    </row>
    <row r="12318" spans="2:3" x14ac:dyDescent="0.2">
      <c r="B12318" s="8">
        <v>2.1931305201177625E-2</v>
      </c>
      <c r="C12318" s="4">
        <v>38.093669928616308</v>
      </c>
    </row>
    <row r="12319" spans="2:3" x14ac:dyDescent="0.2">
      <c r="B12319" s="8">
        <v>2.1931305201177625E-2</v>
      </c>
      <c r="C12319" s="4">
        <v>38.087904898508597</v>
      </c>
    </row>
    <row r="12320" spans="2:3" x14ac:dyDescent="0.2">
      <c r="B12320" s="8">
        <v>2.1931305201177625E-2</v>
      </c>
      <c r="C12320" s="4">
        <v>38.079450144938271</v>
      </c>
    </row>
    <row r="12321" spans="2:3" x14ac:dyDescent="0.2">
      <c r="B12321" s="8">
        <v>2.1931305201177625E-2</v>
      </c>
      <c r="C12321" s="4">
        <v>38.073338838671475</v>
      </c>
    </row>
    <row r="12322" spans="2:3" x14ac:dyDescent="0.2">
      <c r="B12322" s="8">
        <v>2.1931305201177625E-2</v>
      </c>
      <c r="C12322" s="4">
        <v>38.067568193274681</v>
      </c>
    </row>
    <row r="12323" spans="2:3" x14ac:dyDescent="0.2">
      <c r="B12323" s="8">
        <v>2.1931305201177625E-2</v>
      </c>
      <c r="C12323" s="4">
        <v>38.064485399577471</v>
      </c>
    </row>
    <row r="12324" spans="2:3" x14ac:dyDescent="0.2">
      <c r="B12324" s="8">
        <v>2.1931305201177625E-2</v>
      </c>
      <c r="C12324" s="4">
        <v>38.078312113020893</v>
      </c>
    </row>
    <row r="12325" spans="2:3" x14ac:dyDescent="0.2">
      <c r="B12325" s="8">
        <v>2.1931305201177625E-2</v>
      </c>
      <c r="C12325" s="4">
        <v>38.076423504131711</v>
      </c>
    </row>
    <row r="12326" spans="2:3" x14ac:dyDescent="0.2">
      <c r="B12326" s="8">
        <v>2.1931305201177625E-2</v>
      </c>
      <c r="C12326" s="4">
        <v>38.078703311492497</v>
      </c>
    </row>
    <row r="12327" spans="2:3" x14ac:dyDescent="0.2">
      <c r="B12327" s="8">
        <v>2.1931305201177625E-2</v>
      </c>
      <c r="C12327" s="4">
        <v>38.076423504131711</v>
      </c>
    </row>
    <row r="12328" spans="2:3" x14ac:dyDescent="0.2">
      <c r="B12328" s="8">
        <v>2.1931305201177625E-2</v>
      </c>
      <c r="C12328" s="4">
        <v>38.080646201509317</v>
      </c>
    </row>
    <row r="12329" spans="2:3" x14ac:dyDescent="0.2">
      <c r="B12329" s="8">
        <v>2.1931305201177625E-2</v>
      </c>
      <c r="C12329" s="4">
        <v>38.068715584007165</v>
      </c>
    </row>
    <row r="12330" spans="2:3" x14ac:dyDescent="0.2">
      <c r="B12330" s="8">
        <v>2.1931305201177625E-2</v>
      </c>
      <c r="C12330" s="4">
        <v>38.065284642387859</v>
      </c>
    </row>
    <row r="12331" spans="2:3" x14ac:dyDescent="0.2">
      <c r="B12331" s="8">
        <v>2.1931305201177625E-2</v>
      </c>
      <c r="C12331" s="4">
        <v>38.078703311492497</v>
      </c>
    </row>
    <row r="12332" spans="2:3" x14ac:dyDescent="0.2">
      <c r="B12332" s="8">
        <v>2.1931305201177625E-2</v>
      </c>
      <c r="C12332" s="4">
        <v>38.047633917090515</v>
      </c>
    </row>
    <row r="12333" spans="2:3" x14ac:dyDescent="0.2">
      <c r="B12333" s="8">
        <v>2.1931305201177625E-2</v>
      </c>
      <c r="C12333" s="4">
        <v>38.032270486206031</v>
      </c>
    </row>
    <row r="12334" spans="2:3" x14ac:dyDescent="0.2">
      <c r="B12334" s="8">
        <v>2.1931305201177625E-2</v>
      </c>
      <c r="C12334" s="4">
        <v>38.056431203293855</v>
      </c>
    </row>
    <row r="12335" spans="2:3" x14ac:dyDescent="0.2">
      <c r="B12335" s="8">
        <v>2.1931305201177625E-2</v>
      </c>
      <c r="C12335" s="4">
        <v>38.031124967236579</v>
      </c>
    </row>
    <row r="12336" spans="2:3" x14ac:dyDescent="0.2">
      <c r="B12336" s="8">
        <v>2.1931305201177625E-2</v>
      </c>
      <c r="C12336" s="4">
        <v>38.045691027073687</v>
      </c>
    </row>
    <row r="12337" spans="2:3" x14ac:dyDescent="0.2">
      <c r="B12337" s="8">
        <v>2.1931305201177625E-2</v>
      </c>
      <c r="C12337" s="4">
        <v>38.039179163520188</v>
      </c>
    </row>
    <row r="12338" spans="2:3" x14ac:dyDescent="0.2">
      <c r="B12338" s="8">
        <v>2.1931305201177625E-2</v>
      </c>
      <c r="C12338" s="4">
        <v>38.039179163520188</v>
      </c>
    </row>
    <row r="12339" spans="2:3" x14ac:dyDescent="0.2">
      <c r="B12339" s="8">
        <v>2.1931305201177625E-2</v>
      </c>
      <c r="C12339" s="4">
        <v>38.031864313630265</v>
      </c>
    </row>
    <row r="12340" spans="2:3" x14ac:dyDescent="0.2">
      <c r="B12340" s="8">
        <v>2.1931305201177625E-2</v>
      </c>
      <c r="C12340" s="4">
        <v>38.037979363423098</v>
      </c>
    </row>
    <row r="12341" spans="2:3" x14ac:dyDescent="0.2">
      <c r="B12341" s="8">
        <v>2.1931305201177625E-2</v>
      </c>
      <c r="C12341" s="4">
        <v>38.032270486206031</v>
      </c>
    </row>
    <row r="12342" spans="2:3" x14ac:dyDescent="0.2">
      <c r="B12342" s="8">
        <v>2.1940284592737981E-2</v>
      </c>
      <c r="C12342" s="4">
        <v>38.039922253439919</v>
      </c>
    </row>
    <row r="12343" spans="2:3" x14ac:dyDescent="0.2">
      <c r="B12343" s="8">
        <v>2.1931305201177625E-2</v>
      </c>
      <c r="C12343" s="4">
        <v>38.035295255249565</v>
      </c>
    </row>
    <row r="12344" spans="2:3" x14ac:dyDescent="0.2">
      <c r="B12344" s="8">
        <v>2.1931305201177625E-2</v>
      </c>
      <c r="C12344" s="4">
        <v>38.041867015219765</v>
      </c>
    </row>
    <row r="12345" spans="2:3" x14ac:dyDescent="0.2">
      <c r="B12345" s="8">
        <v>2.1940284592737981E-2</v>
      </c>
      <c r="C12345" s="4">
        <v>38.032611147076032</v>
      </c>
    </row>
    <row r="12346" spans="2:3" x14ac:dyDescent="0.2">
      <c r="B12346" s="8">
        <v>2.1931305201177625E-2</v>
      </c>
      <c r="C12346" s="4">
        <v>38.024556950792416</v>
      </c>
    </row>
    <row r="12347" spans="2:3" x14ac:dyDescent="0.2">
      <c r="B12347" s="8">
        <v>2.1940284592737981E-2</v>
      </c>
      <c r="C12347" s="4">
        <v>38.034552165329835</v>
      </c>
    </row>
    <row r="12348" spans="2:3" x14ac:dyDescent="0.2">
      <c r="B12348" s="8">
        <v>2.1940284592737981E-2</v>
      </c>
      <c r="C12348" s="4">
        <v>38.029925167139481</v>
      </c>
    </row>
    <row r="12349" spans="2:3" x14ac:dyDescent="0.2">
      <c r="B12349" s="8">
        <v>2.1940284592737981E-2</v>
      </c>
      <c r="C12349" s="4">
        <v>38.000793047465258</v>
      </c>
    </row>
    <row r="12350" spans="2:3" x14ac:dyDescent="0.2">
      <c r="B12350" s="8">
        <v>2.1940284592737981E-2</v>
      </c>
      <c r="C12350" s="4">
        <v>38.004220245558521</v>
      </c>
    </row>
    <row r="12351" spans="2:3" x14ac:dyDescent="0.2">
      <c r="B12351" s="8">
        <v>2.1940284592737981E-2</v>
      </c>
      <c r="C12351" s="4">
        <v>37.984628502007368</v>
      </c>
    </row>
    <row r="12352" spans="2:3" x14ac:dyDescent="0.2">
      <c r="B12352" s="8">
        <v>2.1940284592737981E-2</v>
      </c>
      <c r="C12352" s="4">
        <v>37.99234016565795</v>
      </c>
    </row>
    <row r="12353" spans="2:3" x14ac:dyDescent="0.2">
      <c r="B12353" s="8">
        <v>2.1940284592737981E-2</v>
      </c>
      <c r="C12353" s="4">
        <v>37.997309696481338</v>
      </c>
    </row>
    <row r="12354" spans="2:3" x14ac:dyDescent="0.2">
      <c r="B12354" s="8">
        <v>2.1940284592737981E-2</v>
      </c>
      <c r="C12354" s="4">
        <v>37.986571392024189</v>
      </c>
    </row>
    <row r="12355" spans="2:3" x14ac:dyDescent="0.2">
      <c r="B12355" s="8">
        <v>2.1940284592737981E-2</v>
      </c>
      <c r="C12355" s="4">
        <v>37.995763620225169</v>
      </c>
    </row>
    <row r="12356" spans="2:3" x14ac:dyDescent="0.2">
      <c r="B12356" s="8">
        <v>2.1940284592737981E-2</v>
      </c>
      <c r="C12356" s="4">
        <v>37.996909139194628</v>
      </c>
    </row>
    <row r="12357" spans="2:3" x14ac:dyDescent="0.2">
      <c r="B12357" s="8">
        <v>2.1940284592737981E-2</v>
      </c>
      <c r="C12357" s="4">
        <v>37.990664937753273</v>
      </c>
    </row>
    <row r="12358" spans="2:3" x14ac:dyDescent="0.2">
      <c r="B12358" s="8">
        <v>2.1940284592737981E-2</v>
      </c>
      <c r="C12358" s="4">
        <v>37.997708382005015</v>
      </c>
    </row>
    <row r="12359" spans="2:3" x14ac:dyDescent="0.2">
      <c r="B12359" s="8">
        <v>2.1940284592737981E-2</v>
      </c>
      <c r="C12359" s="4">
        <v>37.987312610180894</v>
      </c>
    </row>
    <row r="12360" spans="2:3" x14ac:dyDescent="0.2">
      <c r="B12360" s="8">
        <v>2.1940284592737981E-2</v>
      </c>
      <c r="C12360" s="4">
        <v>37.989255500197721</v>
      </c>
    </row>
    <row r="12361" spans="2:3" x14ac:dyDescent="0.2">
      <c r="B12361" s="8">
        <v>2.1940284592737981E-2</v>
      </c>
      <c r="C12361" s="4">
        <v>37.981201303914105</v>
      </c>
    </row>
    <row r="12362" spans="2:3" x14ac:dyDescent="0.2">
      <c r="B12362" s="8">
        <v>2.1940284592737981E-2</v>
      </c>
      <c r="C12362" s="4">
        <v>37.983881668561594</v>
      </c>
    </row>
    <row r="12363" spans="2:3" x14ac:dyDescent="0.2">
      <c r="B12363" s="8">
        <v>2.1940284592737981E-2</v>
      </c>
      <c r="C12363" s="4">
        <v>37.970809275616027</v>
      </c>
    </row>
    <row r="12364" spans="2:3" x14ac:dyDescent="0.2">
      <c r="B12364" s="8">
        <v>2.1940284592737981E-2</v>
      </c>
      <c r="C12364" s="4">
        <v>37.990797832927839</v>
      </c>
    </row>
    <row r="12365" spans="2:3" x14ac:dyDescent="0.2">
      <c r="B12365" s="8">
        <v>2.1940284592737981E-2</v>
      </c>
      <c r="C12365" s="4">
        <v>37.947784718682549</v>
      </c>
    </row>
    <row r="12366" spans="2:3" x14ac:dyDescent="0.2">
      <c r="B12366" s="8">
        <v>2.1940284592737981E-2</v>
      </c>
      <c r="C12366" s="4">
        <v>37.968920666726845</v>
      </c>
    </row>
    <row r="12367" spans="2:3" x14ac:dyDescent="0.2">
      <c r="B12367" s="8">
        <v>2.1940284592737981E-2</v>
      </c>
      <c r="C12367" s="4">
        <v>37.956980690409573</v>
      </c>
    </row>
    <row r="12368" spans="2:3" x14ac:dyDescent="0.2">
      <c r="B12368" s="8">
        <v>2.1940284592737981E-2</v>
      </c>
      <c r="C12368" s="4">
        <v>37.952011159586206</v>
      </c>
    </row>
    <row r="12369" spans="2:3" x14ac:dyDescent="0.2">
      <c r="B12369" s="8">
        <v>2.1940284592737981E-2</v>
      </c>
      <c r="C12369" s="4">
        <v>37.955438357679462</v>
      </c>
    </row>
    <row r="12370" spans="2:3" x14ac:dyDescent="0.2">
      <c r="B12370" s="8">
        <v>2.1940284592737981E-2</v>
      </c>
      <c r="C12370" s="4">
        <v>37.950468826856081</v>
      </c>
    </row>
    <row r="12371" spans="2:3" x14ac:dyDescent="0.2">
      <c r="B12371" s="8">
        <v>2.1940284592737981E-2</v>
      </c>
      <c r="C12371" s="4">
        <v>37.949766915722833</v>
      </c>
    </row>
    <row r="12372" spans="2:3" x14ac:dyDescent="0.2">
      <c r="B12372" s="8">
        <v>2.1940284592737981E-2</v>
      </c>
      <c r="C12372" s="4">
        <v>37.945100610509016</v>
      </c>
    </row>
    <row r="12373" spans="2:3" x14ac:dyDescent="0.2">
      <c r="B12373" s="8">
        <v>2.1940284592737981E-2</v>
      </c>
      <c r="C12373" s="4">
        <v>37.956638157776553</v>
      </c>
    </row>
    <row r="12374" spans="2:3" x14ac:dyDescent="0.2">
      <c r="B12374" s="8">
        <v>2.1940284592737981E-2</v>
      </c>
      <c r="C12374" s="4">
        <v>37.948185275969259</v>
      </c>
    </row>
    <row r="12375" spans="2:3" x14ac:dyDescent="0.2">
      <c r="B12375" s="8">
        <v>2.1940284592737981E-2</v>
      </c>
      <c r="C12375" s="4">
        <v>37.960465913156519</v>
      </c>
    </row>
    <row r="12376" spans="2:3" x14ac:dyDescent="0.2">
      <c r="B12376" s="8">
        <v>2.1940284592737981E-2</v>
      </c>
      <c r="C12376" s="4">
        <v>37.960870213969272</v>
      </c>
    </row>
    <row r="12377" spans="2:3" x14ac:dyDescent="0.2">
      <c r="B12377" s="8">
        <v>2.1940284592737981E-2</v>
      </c>
      <c r="C12377" s="4">
        <v>37.946242385952431</v>
      </c>
    </row>
    <row r="12378" spans="2:3" x14ac:dyDescent="0.2">
      <c r="B12378" s="8">
        <v>2.1940284592737981E-2</v>
      </c>
      <c r="C12378" s="4">
        <v>37.947384161395846</v>
      </c>
    </row>
    <row r="12379" spans="2:3" x14ac:dyDescent="0.2">
      <c r="B12379" s="8">
        <v>2.1940284592737981E-2</v>
      </c>
      <c r="C12379" s="4">
        <v>37.924365219751436</v>
      </c>
    </row>
    <row r="12380" spans="2:3" x14ac:dyDescent="0.2">
      <c r="B12380" s="8">
        <v>2.1940284592737981E-2</v>
      </c>
      <c r="C12380" s="4">
        <v>37.918995131641346</v>
      </c>
    </row>
    <row r="12381" spans="2:3" x14ac:dyDescent="0.2">
      <c r="B12381" s="8">
        <v>2.1940284592737981E-2</v>
      </c>
      <c r="C12381" s="4">
        <v>37.924765777038132</v>
      </c>
    </row>
    <row r="12382" spans="2:3" x14ac:dyDescent="0.2">
      <c r="B12382" s="8">
        <v>2.1940284592737981E-2</v>
      </c>
      <c r="C12382" s="4">
        <v>37.919399432454099</v>
      </c>
    </row>
    <row r="12383" spans="2:3" x14ac:dyDescent="0.2">
      <c r="B12383" s="8">
        <v>2.1940284592737981E-2</v>
      </c>
      <c r="C12383" s="4">
        <v>37.91591046618111</v>
      </c>
    </row>
    <row r="12384" spans="2:3" x14ac:dyDescent="0.2">
      <c r="B12384" s="8">
        <v>2.1940284592737981E-2</v>
      </c>
      <c r="C12384" s="4">
        <v>37.922079797101581</v>
      </c>
    </row>
    <row r="12385" spans="2:3" x14ac:dyDescent="0.2">
      <c r="B12385" s="8">
        <v>2.1940284592737981E-2</v>
      </c>
      <c r="C12385" s="4">
        <v>37.909802903440365</v>
      </c>
    </row>
    <row r="12386" spans="2:3" x14ac:dyDescent="0.2">
      <c r="B12386" s="8">
        <v>2.1940284592737981E-2</v>
      </c>
      <c r="C12386" s="4">
        <v>37.918995131641346</v>
      </c>
    </row>
    <row r="12387" spans="2:3" x14ac:dyDescent="0.2">
      <c r="B12387" s="8">
        <v>2.1940284592737981E-2</v>
      </c>
      <c r="C12387" s="4">
        <v>37.918596446117661</v>
      </c>
    </row>
    <row r="12388" spans="2:3" x14ac:dyDescent="0.2">
      <c r="B12388" s="8">
        <v>2.1940284592737981E-2</v>
      </c>
      <c r="C12388" s="4">
        <v>37.915169248024412</v>
      </c>
    </row>
    <row r="12389" spans="2:3" x14ac:dyDescent="0.2">
      <c r="B12389" s="8">
        <v>2.1940284592737981E-2</v>
      </c>
      <c r="C12389" s="4">
        <v>37.904771604437258</v>
      </c>
    </row>
    <row r="12390" spans="2:3" x14ac:dyDescent="0.2">
      <c r="B12390" s="8">
        <v>2.1940284592737981E-2</v>
      </c>
      <c r="C12390" s="4">
        <v>37.907856269897493</v>
      </c>
    </row>
    <row r="12391" spans="2:3" x14ac:dyDescent="0.2">
      <c r="B12391" s="8">
        <v>2.1940284592737981E-2</v>
      </c>
      <c r="C12391" s="4">
        <v>37.89597993352298</v>
      </c>
    </row>
    <row r="12392" spans="2:3" x14ac:dyDescent="0.2">
      <c r="B12392" s="8">
        <v>2.1940284592737981E-2</v>
      </c>
      <c r="C12392" s="4">
        <v>37.905971404534355</v>
      </c>
    </row>
    <row r="12393" spans="2:3" x14ac:dyDescent="0.2">
      <c r="B12393" s="8">
        <v>2.1940284592737981E-2</v>
      </c>
      <c r="C12393" s="4">
        <v>37.905572719010671</v>
      </c>
    </row>
    <row r="12394" spans="2:3" x14ac:dyDescent="0.2">
      <c r="B12394" s="8">
        <v>2.1940284592737981E-2</v>
      </c>
      <c r="C12394" s="4">
        <v>37.883689937520607</v>
      </c>
    </row>
    <row r="12395" spans="2:3" x14ac:dyDescent="0.2">
      <c r="B12395" s="8">
        <v>2.1940284592737981E-2</v>
      </c>
      <c r="C12395" s="4">
        <v>37.884036213679671</v>
      </c>
    </row>
    <row r="12396" spans="2:3" x14ac:dyDescent="0.2">
      <c r="B12396" s="8">
        <v>2.1940284592737981E-2</v>
      </c>
      <c r="C12396" s="4">
        <v>37.914371876977036</v>
      </c>
    </row>
    <row r="12397" spans="2:3" x14ac:dyDescent="0.2">
      <c r="B12397" s="8">
        <v>2.1940284592737981E-2</v>
      </c>
      <c r="C12397" s="4">
        <v>37.903629828993843</v>
      </c>
    </row>
    <row r="12398" spans="2:3" x14ac:dyDescent="0.2">
      <c r="B12398" s="8">
        <v>2.1940284592737981E-2</v>
      </c>
      <c r="C12398" s="4">
        <v>37.882894438236264</v>
      </c>
    </row>
    <row r="12399" spans="2:3" x14ac:dyDescent="0.2">
      <c r="B12399" s="8">
        <v>2.1940284592737981E-2</v>
      </c>
      <c r="C12399" s="4">
        <v>37.874840241952647</v>
      </c>
    </row>
    <row r="12400" spans="2:3" x14ac:dyDescent="0.2">
      <c r="B12400" s="8">
        <v>2.1940284592737981E-2</v>
      </c>
      <c r="C12400" s="4">
        <v>37.876786875495512</v>
      </c>
    </row>
    <row r="12401" spans="2:3" x14ac:dyDescent="0.2">
      <c r="B12401" s="8">
        <v>2.1940284592737981E-2</v>
      </c>
      <c r="C12401" s="4">
        <v>37.879806029249977</v>
      </c>
    </row>
    <row r="12402" spans="2:3" x14ac:dyDescent="0.2">
      <c r="B12402" s="8">
        <v>2.1940284592737981E-2</v>
      </c>
      <c r="C12402" s="4">
        <v>37.876382574682758</v>
      </c>
    </row>
    <row r="12403" spans="2:3" x14ac:dyDescent="0.2">
      <c r="B12403" s="8">
        <v>2.1940284592737981E-2</v>
      </c>
      <c r="C12403" s="4">
        <v>37.872554819302799</v>
      </c>
    </row>
    <row r="12404" spans="2:3" x14ac:dyDescent="0.2">
      <c r="B12404" s="8">
        <v>2.1940284592737981E-2</v>
      </c>
      <c r="C12404" s="4">
        <v>37.875982017396055</v>
      </c>
    </row>
    <row r="12405" spans="2:3" x14ac:dyDescent="0.2">
      <c r="B12405" s="8">
        <v>2.1940284592737981E-2</v>
      </c>
      <c r="C12405" s="4">
        <v>37.874097152032917</v>
      </c>
    </row>
    <row r="12406" spans="2:3" x14ac:dyDescent="0.2">
      <c r="B12406" s="8">
        <v>2.1940284592737981E-2</v>
      </c>
      <c r="C12406" s="4">
        <v>37.87020950023625</v>
      </c>
    </row>
    <row r="12407" spans="2:3" x14ac:dyDescent="0.2">
      <c r="B12407" s="8">
        <v>2.1940284592737981E-2</v>
      </c>
      <c r="C12407" s="4">
        <v>37.863701380208795</v>
      </c>
    </row>
    <row r="12408" spans="2:3" x14ac:dyDescent="0.2">
      <c r="B12408" s="8">
        <v>2.1940284592737981E-2</v>
      </c>
      <c r="C12408" s="4">
        <v>37.864845027415228</v>
      </c>
    </row>
    <row r="12409" spans="2:3" x14ac:dyDescent="0.2">
      <c r="B12409" s="8">
        <v>2.1940284592737981E-2</v>
      </c>
      <c r="C12409" s="4">
        <v>37.874097152032917</v>
      </c>
    </row>
    <row r="12410" spans="2:3" x14ac:dyDescent="0.2">
      <c r="B12410" s="8">
        <v>2.1940284592737981E-2</v>
      </c>
      <c r="C12410" s="4">
        <v>37.863306438211154</v>
      </c>
    </row>
    <row r="12411" spans="2:3" x14ac:dyDescent="0.2">
      <c r="B12411" s="8">
        <v>2.1940284592737981E-2</v>
      </c>
      <c r="C12411" s="4">
        <v>37.842623456818181</v>
      </c>
    </row>
    <row r="12412" spans="2:3" x14ac:dyDescent="0.2">
      <c r="B12412" s="8">
        <v>2.1940284592737981E-2</v>
      </c>
      <c r="C12412" s="4">
        <v>37.871413043859391</v>
      </c>
    </row>
    <row r="12413" spans="2:3" x14ac:dyDescent="0.2">
      <c r="B12413" s="8">
        <v>2.1940284592737981E-2</v>
      </c>
      <c r="C12413" s="4">
        <v>37.856126355258809</v>
      </c>
    </row>
    <row r="12414" spans="2:3" x14ac:dyDescent="0.2">
      <c r="B12414" s="8">
        <v>2.1940284592737981E-2</v>
      </c>
      <c r="C12414" s="4">
        <v>37.848336077561292</v>
      </c>
    </row>
    <row r="12415" spans="2:3" x14ac:dyDescent="0.2">
      <c r="B12415" s="8">
        <v>2.1940284592737981E-2</v>
      </c>
      <c r="C12415" s="4">
        <v>37.857189516655296</v>
      </c>
    </row>
    <row r="12416" spans="2:3" x14ac:dyDescent="0.2">
      <c r="B12416" s="8">
        <v>2.1940284592737981E-2</v>
      </c>
      <c r="C12416" s="4">
        <v>37.842623456818181</v>
      </c>
    </row>
    <row r="12417" spans="2:3" x14ac:dyDescent="0.2">
      <c r="B12417" s="8">
        <v>2.1940284592737981E-2</v>
      </c>
      <c r="C12417" s="4">
        <v>37.837133575874695</v>
      </c>
    </row>
    <row r="12418" spans="2:3" x14ac:dyDescent="0.2">
      <c r="B12418" s="8">
        <v>2.1940284592737981E-2</v>
      </c>
      <c r="C12418" s="4">
        <v>37.842627200344225</v>
      </c>
    </row>
    <row r="12419" spans="2:3" x14ac:dyDescent="0.2">
      <c r="B12419" s="8">
        <v>2.1940284592737981E-2</v>
      </c>
      <c r="C12419" s="4">
        <v>37.83685468318442</v>
      </c>
    </row>
    <row r="12420" spans="2:3" x14ac:dyDescent="0.2">
      <c r="B12420" s="8">
        <v>2.1940284592737981E-2</v>
      </c>
      <c r="C12420" s="4">
        <v>37.841423656721091</v>
      </c>
    </row>
    <row r="12421" spans="2:3" x14ac:dyDescent="0.2">
      <c r="B12421" s="8">
        <v>2.1940284592737981E-2</v>
      </c>
      <c r="C12421" s="4">
        <v>37.842224771294504</v>
      </c>
    </row>
    <row r="12422" spans="2:3" x14ac:dyDescent="0.2">
      <c r="B12422" s="8">
        <v>2.1940284592737981E-2</v>
      </c>
      <c r="C12422" s="4">
        <v>37.836055440374025</v>
      </c>
    </row>
    <row r="12423" spans="2:3" x14ac:dyDescent="0.2">
      <c r="B12423" s="8">
        <v>2.1940284592737981E-2</v>
      </c>
      <c r="C12423" s="4">
        <v>37.84565196938776</v>
      </c>
    </row>
    <row r="12424" spans="2:3" x14ac:dyDescent="0.2">
      <c r="B12424" s="8">
        <v>2.1940284592737981E-2</v>
      </c>
      <c r="C12424" s="4">
        <v>37.846793744831174</v>
      </c>
    </row>
    <row r="12425" spans="2:3" x14ac:dyDescent="0.2">
      <c r="B12425" s="8">
        <v>2.1940284592737981E-2</v>
      </c>
      <c r="C12425" s="4">
        <v>37.842965989451208</v>
      </c>
    </row>
    <row r="12426" spans="2:3" x14ac:dyDescent="0.2">
      <c r="B12426" s="8">
        <v>2.1940284592737981E-2</v>
      </c>
      <c r="C12426" s="4">
        <v>37.837996458627828</v>
      </c>
    </row>
    <row r="12427" spans="2:3" x14ac:dyDescent="0.2">
      <c r="B12427" s="8">
        <v>2.1940284592737981E-2</v>
      </c>
      <c r="C12427" s="4">
        <v>37.816519849713536</v>
      </c>
    </row>
    <row r="12428" spans="2:3" x14ac:dyDescent="0.2">
      <c r="B12428" s="8">
        <v>2.1940284592737981E-2</v>
      </c>
      <c r="C12428" s="4">
        <v>37.837996458627828</v>
      </c>
    </row>
    <row r="12429" spans="2:3" x14ac:dyDescent="0.2">
      <c r="B12429" s="8">
        <v>2.1940284592737981E-2</v>
      </c>
      <c r="C12429" s="4">
        <v>37.828399929614093</v>
      </c>
    </row>
    <row r="12430" spans="2:3" x14ac:dyDescent="0.2">
      <c r="B12430" s="8">
        <v>2.1940284592737981E-2</v>
      </c>
      <c r="C12430" s="4">
        <v>37.828800486900803</v>
      </c>
    </row>
    <row r="12431" spans="2:3" x14ac:dyDescent="0.2">
      <c r="B12431" s="8">
        <v>2.1940284592737981E-2</v>
      </c>
      <c r="C12431" s="4">
        <v>37.811492294236473</v>
      </c>
    </row>
    <row r="12432" spans="2:3" x14ac:dyDescent="0.2">
      <c r="B12432" s="8">
        <v>2.1940284592737981E-2</v>
      </c>
      <c r="C12432" s="4">
        <v>37.804976687156937</v>
      </c>
    </row>
    <row r="12433" spans="2:3" x14ac:dyDescent="0.2">
      <c r="B12433" s="8">
        <v>2.1940284592737981E-2</v>
      </c>
      <c r="C12433" s="4">
        <v>37.806120334363371</v>
      </c>
    </row>
    <row r="12434" spans="2:3" x14ac:dyDescent="0.2">
      <c r="B12434" s="8">
        <v>2.1940284592737981E-2</v>
      </c>
      <c r="C12434" s="4">
        <v>37.801895765222739</v>
      </c>
    </row>
    <row r="12435" spans="2:3" x14ac:dyDescent="0.2">
      <c r="B12435" s="8">
        <v>2.1940284592737981E-2</v>
      </c>
      <c r="C12435" s="4">
        <v>37.803438097952856</v>
      </c>
    </row>
    <row r="12436" spans="2:3" x14ac:dyDescent="0.2">
      <c r="B12436" s="8">
        <v>2.1940284592737981E-2</v>
      </c>
      <c r="C12436" s="4">
        <v>37.805723520602712</v>
      </c>
    </row>
    <row r="12437" spans="2:3" x14ac:dyDescent="0.2">
      <c r="B12437" s="8">
        <v>2.1940284592737981E-2</v>
      </c>
      <c r="C12437" s="4">
        <v>37.802296322509449</v>
      </c>
    </row>
    <row r="12438" spans="2:3" x14ac:dyDescent="0.2">
      <c r="B12438" s="8">
        <v>2.1940284592737981E-2</v>
      </c>
      <c r="C12438" s="4">
        <v>37.799211657049213</v>
      </c>
    </row>
    <row r="12439" spans="2:3" x14ac:dyDescent="0.2">
      <c r="B12439" s="8">
        <v>2.1940284592737981E-2</v>
      </c>
      <c r="C12439" s="4">
        <v>37.799211657049213</v>
      </c>
    </row>
    <row r="12440" spans="2:3" x14ac:dyDescent="0.2">
      <c r="B12440" s="8">
        <v>2.1940284592737981E-2</v>
      </c>
      <c r="C12440" s="4">
        <v>37.802296322509449</v>
      </c>
    </row>
    <row r="12441" spans="2:3" x14ac:dyDescent="0.2">
      <c r="B12441" s="8">
        <v>2.1940284592737981E-2</v>
      </c>
      <c r="C12441" s="4">
        <v>37.798069881605798</v>
      </c>
    </row>
    <row r="12442" spans="2:3" x14ac:dyDescent="0.2">
      <c r="B12442" s="8">
        <v>2.1940284592737981E-2</v>
      </c>
      <c r="C12442" s="4">
        <v>37.8000108998596</v>
      </c>
    </row>
    <row r="12443" spans="2:3" x14ac:dyDescent="0.2">
      <c r="B12443" s="8">
        <v>2.1940284592737981E-2</v>
      </c>
      <c r="C12443" s="4">
        <v>37.806301895376507</v>
      </c>
    </row>
    <row r="12444" spans="2:3" x14ac:dyDescent="0.2">
      <c r="B12444" s="8">
        <v>2.1940284592737981E-2</v>
      </c>
      <c r="C12444" s="4">
        <v>37.800753989779324</v>
      </c>
    </row>
    <row r="12445" spans="2:3" x14ac:dyDescent="0.2">
      <c r="B12445" s="8">
        <v>2.1940284592737981E-2</v>
      </c>
      <c r="C12445" s="4">
        <v>37.802693136270115</v>
      </c>
    </row>
    <row r="12446" spans="2:3" x14ac:dyDescent="0.2">
      <c r="B12446" s="8">
        <v>2.1940284592737981E-2</v>
      </c>
      <c r="C12446" s="4">
        <v>37.771964402738135</v>
      </c>
    </row>
    <row r="12447" spans="2:3" x14ac:dyDescent="0.2">
      <c r="B12447" s="8">
        <v>2.1940284592737981E-2</v>
      </c>
      <c r="C12447" s="4">
        <v>37.783500078242646</v>
      </c>
    </row>
    <row r="12448" spans="2:3" x14ac:dyDescent="0.2">
      <c r="B12448" s="8">
        <v>2.1940284592737981E-2</v>
      </c>
      <c r="C12448" s="4">
        <v>37.768479179991189</v>
      </c>
    </row>
    <row r="12449" spans="2:3" x14ac:dyDescent="0.2">
      <c r="B12449" s="8">
        <v>2.1940284592737981E-2</v>
      </c>
      <c r="C12449" s="4">
        <v>37.763110963644124</v>
      </c>
    </row>
    <row r="12450" spans="2:3" x14ac:dyDescent="0.2">
      <c r="B12450" s="8">
        <v>2.1940284592737981E-2</v>
      </c>
      <c r="C12450" s="4">
        <v>37.760082451074553</v>
      </c>
    </row>
    <row r="12451" spans="2:3" x14ac:dyDescent="0.2">
      <c r="B12451" s="8">
        <v>2.1940284592737981E-2</v>
      </c>
      <c r="C12451" s="4">
        <v>37.759683765550861</v>
      </c>
    </row>
    <row r="12452" spans="2:3" x14ac:dyDescent="0.2">
      <c r="B12452" s="8">
        <v>2.1940284592737981E-2</v>
      </c>
      <c r="C12452" s="4">
        <v>37.766195629104359</v>
      </c>
    </row>
    <row r="12453" spans="2:3" x14ac:dyDescent="0.2">
      <c r="B12453" s="8">
        <v>2.1940284592737981E-2</v>
      </c>
      <c r="C12453" s="4">
        <v>37.775049068198363</v>
      </c>
    </row>
    <row r="12454" spans="2:3" x14ac:dyDescent="0.2">
      <c r="B12454" s="8">
        <v>2.1940284592737981E-2</v>
      </c>
      <c r="C12454" s="4">
        <v>37.767341148073811</v>
      </c>
    </row>
    <row r="12455" spans="2:3" x14ac:dyDescent="0.2">
      <c r="B12455" s="8">
        <v>2.1940284592737981E-2</v>
      </c>
      <c r="C12455" s="4">
        <v>37.758137689294699</v>
      </c>
    </row>
    <row r="12456" spans="2:3" x14ac:dyDescent="0.2">
      <c r="B12456" s="8">
        <v>2.1940284592737981E-2</v>
      </c>
      <c r="C12456" s="4">
        <v>37.763910206454511</v>
      </c>
    </row>
    <row r="12457" spans="2:3" x14ac:dyDescent="0.2">
      <c r="B12457" s="8">
        <v>2.1940284592737981E-2</v>
      </c>
      <c r="C12457" s="4">
        <v>37.762768431011096</v>
      </c>
    </row>
    <row r="12458" spans="2:3" x14ac:dyDescent="0.2">
      <c r="B12458" s="8">
        <v>2.1940284592737981E-2</v>
      </c>
      <c r="C12458" s="4">
        <v>37.765795071817649</v>
      </c>
    </row>
    <row r="12459" spans="2:3" x14ac:dyDescent="0.2">
      <c r="B12459" s="8">
        <v>2.1949276251226692E-2</v>
      </c>
      <c r="C12459" s="4">
        <v>37.766195629104359</v>
      </c>
    </row>
    <row r="12460" spans="2:3" x14ac:dyDescent="0.2">
      <c r="B12460" s="8">
        <v>2.1940284592737981E-2</v>
      </c>
      <c r="C12460" s="4">
        <v>37.764252739087539</v>
      </c>
    </row>
    <row r="12461" spans="2:3" x14ac:dyDescent="0.2">
      <c r="B12461" s="8">
        <v>2.1940284592737981E-2</v>
      </c>
      <c r="C12461" s="4">
        <v>37.763505905641765</v>
      </c>
    </row>
    <row r="12462" spans="2:3" x14ac:dyDescent="0.2">
      <c r="B12462" s="8">
        <v>2.1949276251226692E-2</v>
      </c>
      <c r="C12462" s="4">
        <v>37.765795071817649</v>
      </c>
    </row>
    <row r="12463" spans="2:3" x14ac:dyDescent="0.2">
      <c r="B12463" s="8">
        <v>2.1949276251226692E-2</v>
      </c>
      <c r="C12463" s="4">
        <v>37.758540118344428</v>
      </c>
    </row>
    <row r="12464" spans="2:3" x14ac:dyDescent="0.2">
      <c r="B12464" s="8">
        <v>2.1949276251226692E-2</v>
      </c>
      <c r="C12464" s="4">
        <v>37.745063424586114</v>
      </c>
    </row>
    <row r="12465" spans="2:3" x14ac:dyDescent="0.2">
      <c r="B12465" s="8">
        <v>2.1949276251226692E-2</v>
      </c>
      <c r="C12465" s="4">
        <v>37.726667737606014</v>
      </c>
    </row>
    <row r="12466" spans="2:3" x14ac:dyDescent="0.2">
      <c r="B12466" s="8">
        <v>2.1949276251226692E-2</v>
      </c>
      <c r="C12466" s="4">
        <v>37.727405212236675</v>
      </c>
    </row>
    <row r="12467" spans="2:3" x14ac:dyDescent="0.2">
      <c r="B12467" s="8">
        <v>2.1949276251226692E-2</v>
      </c>
      <c r="C12467" s="4">
        <v>37.727066423129699</v>
      </c>
    </row>
    <row r="12468" spans="2:3" x14ac:dyDescent="0.2">
      <c r="B12468" s="8">
        <v>2.1949276251226692E-2</v>
      </c>
      <c r="C12468" s="4">
        <v>37.730894178509665</v>
      </c>
    </row>
    <row r="12469" spans="2:3" x14ac:dyDescent="0.2">
      <c r="B12469" s="8">
        <v>2.1949276251226692E-2</v>
      </c>
      <c r="C12469" s="4">
        <v>37.728951288492837</v>
      </c>
    </row>
    <row r="12470" spans="2:3" x14ac:dyDescent="0.2">
      <c r="B12470" s="8">
        <v>2.1949276251226692E-2</v>
      </c>
      <c r="C12470" s="4">
        <v>37.726263436793261</v>
      </c>
    </row>
    <row r="12471" spans="2:3" x14ac:dyDescent="0.2">
      <c r="B12471" s="8">
        <v>2.1949276251226692E-2</v>
      </c>
      <c r="C12471" s="4">
        <v>37.718613541322398</v>
      </c>
    </row>
    <row r="12472" spans="2:3" x14ac:dyDescent="0.2">
      <c r="B12472" s="8">
        <v>2.1949276251226692E-2</v>
      </c>
      <c r="C12472" s="4">
        <v>37.718613541322398</v>
      </c>
    </row>
    <row r="12473" spans="2:3" x14ac:dyDescent="0.2">
      <c r="B12473" s="8">
        <v>2.1949276251226692E-2</v>
      </c>
      <c r="C12473" s="4">
        <v>37.71592756138584</v>
      </c>
    </row>
    <row r="12474" spans="2:3" x14ac:dyDescent="0.2">
      <c r="B12474" s="8">
        <v>2.1949276251226692E-2</v>
      </c>
      <c r="C12474" s="4">
        <v>37.719354759479103</v>
      </c>
    </row>
    <row r="12475" spans="2:3" x14ac:dyDescent="0.2">
      <c r="B12475" s="8">
        <v>2.1949276251226692E-2</v>
      </c>
      <c r="C12475" s="4">
        <v>37.723583072145779</v>
      </c>
    </row>
    <row r="12476" spans="2:3" x14ac:dyDescent="0.2">
      <c r="B12476" s="8">
        <v>2.1949276251226692E-2</v>
      </c>
      <c r="C12476" s="4">
        <v>37.723583072145779</v>
      </c>
    </row>
    <row r="12477" spans="2:3" x14ac:dyDescent="0.2">
      <c r="B12477" s="8">
        <v>2.1949276251226692E-2</v>
      </c>
      <c r="C12477" s="4">
        <v>37.728951288492837</v>
      </c>
    </row>
    <row r="12478" spans="2:3" x14ac:dyDescent="0.2">
      <c r="B12478" s="8">
        <v>2.1949276251226692E-2</v>
      </c>
      <c r="C12478" s="4">
        <v>37.718212984035695</v>
      </c>
    </row>
    <row r="12479" spans="2:3" x14ac:dyDescent="0.2">
      <c r="B12479" s="8">
        <v>2.1949276251226692E-2</v>
      </c>
      <c r="C12479" s="4">
        <v>37.724382314956166</v>
      </c>
    </row>
    <row r="12480" spans="2:3" x14ac:dyDescent="0.2">
      <c r="B12480" s="8">
        <v>2.1949276251226692E-2</v>
      </c>
      <c r="C12480" s="4">
        <v>37.71707120859228</v>
      </c>
    </row>
    <row r="12481" spans="2:3" x14ac:dyDescent="0.2">
      <c r="B12481" s="8">
        <v>2.1949276251226692E-2</v>
      </c>
      <c r="C12481" s="4">
        <v>37.717812426748985</v>
      </c>
    </row>
    <row r="12482" spans="2:3" x14ac:dyDescent="0.2">
      <c r="B12482" s="8">
        <v>2.1949276251226692E-2</v>
      </c>
      <c r="C12482" s="4">
        <v>37.699420483294929</v>
      </c>
    </row>
    <row r="12483" spans="2:3" x14ac:dyDescent="0.2">
      <c r="B12483" s="8">
        <v>2.1949276251226692E-2</v>
      </c>
      <c r="C12483" s="4">
        <v>37.678685092537343</v>
      </c>
    </row>
    <row r="12484" spans="2:3" x14ac:dyDescent="0.2">
      <c r="B12484" s="8">
        <v>2.1949276251226692E-2</v>
      </c>
      <c r="C12484" s="4">
        <v>37.689022839707789</v>
      </c>
    </row>
    <row r="12485" spans="2:3" x14ac:dyDescent="0.2">
      <c r="B12485" s="8">
        <v>2.1949276251226692E-2</v>
      </c>
      <c r="C12485" s="4">
        <v>37.676339773470794</v>
      </c>
    </row>
    <row r="12486" spans="2:3" x14ac:dyDescent="0.2">
      <c r="B12486" s="8">
        <v>2.1949276251226692E-2</v>
      </c>
      <c r="C12486" s="4">
        <v>37.676343516996837</v>
      </c>
    </row>
    <row r="12487" spans="2:3" x14ac:dyDescent="0.2">
      <c r="B12487" s="8">
        <v>2.1949276251226692E-2</v>
      </c>
      <c r="C12487" s="4">
        <v>37.68211603415665</v>
      </c>
    </row>
    <row r="12488" spans="2:3" x14ac:dyDescent="0.2">
      <c r="B12488" s="8">
        <v>2.1949276251226692E-2</v>
      </c>
      <c r="C12488" s="4">
        <v>37.683254066074014</v>
      </c>
    </row>
    <row r="12489" spans="2:3" x14ac:dyDescent="0.2">
      <c r="B12489" s="8">
        <v>2.1949276251226692E-2</v>
      </c>
      <c r="C12489" s="4">
        <v>37.687137974344651</v>
      </c>
    </row>
    <row r="12490" spans="2:3" x14ac:dyDescent="0.2">
      <c r="B12490" s="8">
        <v>2.1949276251226692E-2</v>
      </c>
      <c r="C12490" s="4">
        <v>37.679428182457073</v>
      </c>
    </row>
    <row r="12491" spans="2:3" x14ac:dyDescent="0.2">
      <c r="B12491" s="8">
        <v>2.1949276251226692E-2</v>
      </c>
      <c r="C12491" s="4">
        <v>37.67754144533091</v>
      </c>
    </row>
    <row r="12492" spans="2:3" x14ac:dyDescent="0.2">
      <c r="B12492" s="8">
        <v>2.1949276251226692E-2</v>
      </c>
      <c r="C12492" s="4">
        <v>37.689020967944757</v>
      </c>
    </row>
    <row r="12493" spans="2:3" x14ac:dyDescent="0.2">
      <c r="B12493" s="8">
        <v>2.1949276251226692E-2</v>
      </c>
      <c r="C12493" s="4">
        <v>37.672515761616872</v>
      </c>
    </row>
    <row r="12494" spans="2:3" x14ac:dyDescent="0.2">
      <c r="B12494" s="8">
        <v>2.1949276251226692E-2</v>
      </c>
      <c r="C12494" s="4">
        <v>37.68365087983468</v>
      </c>
    </row>
    <row r="12495" spans="2:3" x14ac:dyDescent="0.2">
      <c r="B12495" s="8">
        <v>2.1949276251226692E-2</v>
      </c>
      <c r="C12495" s="4">
        <v>37.680968643424173</v>
      </c>
    </row>
    <row r="12496" spans="2:3" x14ac:dyDescent="0.2">
      <c r="B12496" s="8">
        <v>2.1949276251226692E-2</v>
      </c>
      <c r="C12496" s="4">
        <v>37.687881064264374</v>
      </c>
    </row>
    <row r="12497" spans="2:3" x14ac:dyDescent="0.2">
      <c r="B12497" s="8">
        <v>2.1949276251226692E-2</v>
      </c>
      <c r="C12497" s="4">
        <v>37.689427140520536</v>
      </c>
    </row>
    <row r="12498" spans="2:3" x14ac:dyDescent="0.2">
      <c r="B12498" s="8">
        <v>2.1949276251226692E-2</v>
      </c>
      <c r="C12498" s="4">
        <v>37.69136628701132</v>
      </c>
    </row>
    <row r="12499" spans="2:3" x14ac:dyDescent="0.2">
      <c r="B12499" s="8">
        <v>2.1949276251226692E-2</v>
      </c>
      <c r="C12499" s="4">
        <v>37.684796398804139</v>
      </c>
    </row>
    <row r="12500" spans="2:3" x14ac:dyDescent="0.2">
      <c r="B12500" s="8">
        <v>2.1949276251226692E-2</v>
      </c>
      <c r="C12500" s="4">
        <v>37.677139016281181</v>
      </c>
    </row>
    <row r="12501" spans="2:3" x14ac:dyDescent="0.2">
      <c r="B12501" s="8">
        <v>2.1949276251226692E-2</v>
      </c>
      <c r="C12501" s="4">
        <v>37.656407369049639</v>
      </c>
    </row>
    <row r="12502" spans="2:3" x14ac:dyDescent="0.2">
      <c r="B12502" s="8">
        <v>2.1949276251226692E-2</v>
      </c>
      <c r="C12502" s="4">
        <v>37.664061008046552</v>
      </c>
    </row>
    <row r="12503" spans="2:3" x14ac:dyDescent="0.2">
      <c r="B12503" s="8">
        <v>2.1949276251226692E-2</v>
      </c>
      <c r="C12503" s="4">
        <v>37.643325617288966</v>
      </c>
    </row>
    <row r="12504" spans="2:3" x14ac:dyDescent="0.2">
      <c r="B12504" s="8">
        <v>2.1949276251226692E-2</v>
      </c>
      <c r="C12504" s="4">
        <v>37.642183841845551</v>
      </c>
    </row>
    <row r="12505" spans="2:3" x14ac:dyDescent="0.2">
      <c r="B12505" s="8">
        <v>2.1949276251226692E-2</v>
      </c>
      <c r="C12505" s="4">
        <v>37.641440751925828</v>
      </c>
    </row>
    <row r="12506" spans="2:3" x14ac:dyDescent="0.2">
      <c r="B12506" s="8">
        <v>2.1949276251226692E-2</v>
      </c>
      <c r="C12506" s="4">
        <v>37.644126731862372</v>
      </c>
    </row>
    <row r="12507" spans="2:3" x14ac:dyDescent="0.2">
      <c r="B12507" s="8">
        <v>2.1949276251226692E-2</v>
      </c>
      <c r="C12507" s="4">
        <v>37.652575870143629</v>
      </c>
    </row>
    <row r="12508" spans="2:3" x14ac:dyDescent="0.2">
      <c r="B12508" s="8">
        <v>2.1949276251226692E-2</v>
      </c>
      <c r="C12508" s="4">
        <v>37.64775420859899</v>
      </c>
    </row>
    <row r="12509" spans="2:3" x14ac:dyDescent="0.2">
      <c r="B12509" s="8">
        <v>2.1949276251226692E-2</v>
      </c>
      <c r="C12509" s="4">
        <v>37.647550186429591</v>
      </c>
    </row>
    <row r="12510" spans="2:3" x14ac:dyDescent="0.2">
      <c r="B12510" s="8">
        <v>2.1949276251226692E-2</v>
      </c>
      <c r="C12510" s="4">
        <v>37.638356086465578</v>
      </c>
    </row>
    <row r="12511" spans="2:3" x14ac:dyDescent="0.2">
      <c r="B12511" s="8">
        <v>2.1949276251226692E-2</v>
      </c>
      <c r="C12511" s="4">
        <v>37.651437838226258</v>
      </c>
    </row>
    <row r="12512" spans="2:3" x14ac:dyDescent="0.2">
      <c r="B12512" s="8">
        <v>2.1949276251226692E-2</v>
      </c>
      <c r="C12512" s="4">
        <v>37.646011597225517</v>
      </c>
    </row>
    <row r="12513" spans="2:3" x14ac:dyDescent="0.2">
      <c r="B12513" s="8">
        <v>2.1949276251226692E-2</v>
      </c>
      <c r="C12513" s="4">
        <v>37.647211397322614</v>
      </c>
    </row>
    <row r="12514" spans="2:3" x14ac:dyDescent="0.2">
      <c r="B12514" s="8">
        <v>2.1949276251226692E-2</v>
      </c>
      <c r="C12514" s="4">
        <v>37.641841309212531</v>
      </c>
    </row>
    <row r="12515" spans="2:3" x14ac:dyDescent="0.2">
      <c r="B12515" s="8">
        <v>2.1949276251226692E-2</v>
      </c>
      <c r="C12515" s="4">
        <v>37.643325617288966</v>
      </c>
    </row>
    <row r="12516" spans="2:3" x14ac:dyDescent="0.2">
      <c r="B12516" s="8">
        <v>2.1949276251226692E-2</v>
      </c>
      <c r="C12516" s="4">
        <v>37.653723260876106</v>
      </c>
    </row>
    <row r="12517" spans="2:3" x14ac:dyDescent="0.2">
      <c r="B12517" s="8">
        <v>2.1949276251226692E-2</v>
      </c>
      <c r="C12517" s="4">
        <v>37.65332270358941</v>
      </c>
    </row>
    <row r="12518" spans="2:3" x14ac:dyDescent="0.2">
      <c r="B12518" s="8">
        <v>2.1949276251226692E-2</v>
      </c>
      <c r="C12518" s="4">
        <v>37.642183841845551</v>
      </c>
    </row>
    <row r="12519" spans="2:3" x14ac:dyDescent="0.2">
      <c r="B12519" s="8">
        <v>2.1949276251226692E-2</v>
      </c>
      <c r="C12519" s="4">
        <v>37.648753730052732</v>
      </c>
    </row>
    <row r="12520" spans="2:3" x14ac:dyDescent="0.2">
      <c r="B12520" s="8">
        <v>2.1949276251226692E-2</v>
      </c>
      <c r="C12520" s="4">
        <v>37.640645252641477</v>
      </c>
    </row>
    <row r="12521" spans="2:3" x14ac:dyDescent="0.2">
      <c r="B12521" s="8">
        <v>2.1949276251226692E-2</v>
      </c>
      <c r="C12521" s="4">
        <v>37.604198283077324</v>
      </c>
    </row>
    <row r="12522" spans="2:3" x14ac:dyDescent="0.2">
      <c r="B12522" s="8">
        <v>2.1949276251226692E-2</v>
      </c>
      <c r="C12522" s="4">
        <v>37.609967056711092</v>
      </c>
    </row>
    <row r="12523" spans="2:3" x14ac:dyDescent="0.2">
      <c r="B12523" s="8">
        <v>2.1949276251226692E-2</v>
      </c>
      <c r="C12523" s="4">
        <v>37.618764342914439</v>
      </c>
    </row>
    <row r="12524" spans="2:3" x14ac:dyDescent="0.2">
      <c r="B12524" s="8">
        <v>2.1949276251226692E-2</v>
      </c>
      <c r="C12524" s="4">
        <v>37.618021252994708</v>
      </c>
    </row>
    <row r="12525" spans="2:3" x14ac:dyDescent="0.2">
      <c r="B12525" s="8">
        <v>2.1949276251226692E-2</v>
      </c>
      <c r="C12525" s="4">
        <v>37.619166771964167</v>
      </c>
    </row>
    <row r="12526" spans="2:3" x14ac:dyDescent="0.2">
      <c r="B12526" s="8">
        <v>2.1949276251226692E-2</v>
      </c>
      <c r="C12526" s="4">
        <v>37.613390511278311</v>
      </c>
    </row>
    <row r="12527" spans="2:3" x14ac:dyDescent="0.2">
      <c r="B12527" s="8">
        <v>2.1949276251226692E-2</v>
      </c>
      <c r="C12527" s="4">
        <v>37.609568371187407</v>
      </c>
    </row>
    <row r="12528" spans="2:3" x14ac:dyDescent="0.2">
      <c r="B12528" s="8">
        <v>2.1949276251226692E-2</v>
      </c>
      <c r="C12528" s="4">
        <v>37.611851922074237</v>
      </c>
    </row>
    <row r="12529" spans="2:3" x14ac:dyDescent="0.2">
      <c r="B12529" s="8">
        <v>2.1949276251226692E-2</v>
      </c>
      <c r="C12529" s="4">
        <v>37.619163028438116</v>
      </c>
    </row>
    <row r="12530" spans="2:3" x14ac:dyDescent="0.2">
      <c r="B12530" s="8">
        <v>2.1949276251226692E-2</v>
      </c>
      <c r="C12530" s="4">
        <v>37.621448451087964</v>
      </c>
    </row>
    <row r="12531" spans="2:3" x14ac:dyDescent="0.2">
      <c r="B12531" s="8">
        <v>2.1949276251226692E-2</v>
      </c>
      <c r="C12531" s="4">
        <v>37.622990783818082</v>
      </c>
    </row>
    <row r="12532" spans="2:3" x14ac:dyDescent="0.2">
      <c r="B12532" s="8">
        <v>2.1949276251226692E-2</v>
      </c>
      <c r="C12532" s="4">
        <v>37.617225753710365</v>
      </c>
    </row>
    <row r="12533" spans="2:3" x14ac:dyDescent="0.2">
      <c r="B12533" s="8">
        <v>2.1949276251226692E-2</v>
      </c>
      <c r="C12533" s="4">
        <v>37.612651164884618</v>
      </c>
    </row>
    <row r="12534" spans="2:3" x14ac:dyDescent="0.2">
      <c r="B12534" s="8">
        <v>2.1949276251226692E-2</v>
      </c>
      <c r="C12534" s="4">
        <v>37.616475176738547</v>
      </c>
    </row>
    <row r="12535" spans="2:3" x14ac:dyDescent="0.2">
      <c r="B12535" s="8">
        <v>2.1949276251226692E-2</v>
      </c>
      <c r="C12535" s="4">
        <v>37.61573583034486</v>
      </c>
    </row>
    <row r="12536" spans="2:3" x14ac:dyDescent="0.2">
      <c r="B12536" s="8">
        <v>2.1949276251226692E-2</v>
      </c>
      <c r="C12536" s="4">
        <v>37.613394254804348</v>
      </c>
    </row>
    <row r="12537" spans="2:3" x14ac:dyDescent="0.2">
      <c r="B12537" s="8">
        <v>2.1949276251226692E-2</v>
      </c>
      <c r="C12537" s="4">
        <v>37.614936587534473</v>
      </c>
    </row>
    <row r="12538" spans="2:3" x14ac:dyDescent="0.2">
      <c r="B12538" s="8">
        <v>2.1949276251226692E-2</v>
      </c>
      <c r="C12538" s="4">
        <v>37.600713060330378</v>
      </c>
    </row>
    <row r="12539" spans="2:3" x14ac:dyDescent="0.2">
      <c r="B12539" s="8">
        <v>2.1949276251226692E-2</v>
      </c>
      <c r="C12539" s="4">
        <v>37.587290647699703</v>
      </c>
    </row>
    <row r="12540" spans="2:3" x14ac:dyDescent="0.2">
      <c r="B12540" s="8">
        <v>2.1949276251226692E-2</v>
      </c>
      <c r="C12540" s="4">
        <v>37.585405782336565</v>
      </c>
    </row>
    <row r="12541" spans="2:3" x14ac:dyDescent="0.2">
      <c r="B12541" s="8">
        <v>2.1949276251226692E-2</v>
      </c>
      <c r="C12541" s="4">
        <v>37.592316331413734</v>
      </c>
    </row>
    <row r="12542" spans="2:3" x14ac:dyDescent="0.2">
      <c r="B12542" s="8">
        <v>2.1949276251226692E-2</v>
      </c>
      <c r="C12542" s="4">
        <v>37.588832980429821</v>
      </c>
    </row>
    <row r="12543" spans="2:3" x14ac:dyDescent="0.2">
      <c r="B12543" s="8">
        <v>2.1949276251226692E-2</v>
      </c>
      <c r="C12543" s="4">
        <v>37.590773998683623</v>
      </c>
    </row>
    <row r="12544" spans="2:3" x14ac:dyDescent="0.2">
      <c r="B12544" s="8">
        <v>2.1949276251226692E-2</v>
      </c>
      <c r="C12544" s="4">
        <v>37.568101333198278</v>
      </c>
    </row>
    <row r="12545" spans="2:3" x14ac:dyDescent="0.2">
      <c r="B12545" s="8">
        <v>2.1949276251226692E-2</v>
      </c>
      <c r="C12545" s="4">
        <v>37.563869277005566</v>
      </c>
    </row>
    <row r="12546" spans="2:3" x14ac:dyDescent="0.2">
      <c r="B12546" s="8">
        <v>2.1949276251226692E-2</v>
      </c>
      <c r="C12546" s="4">
        <v>37.567697032385531</v>
      </c>
    </row>
    <row r="12547" spans="2:3" x14ac:dyDescent="0.2">
      <c r="B12547" s="8">
        <v>2.1949276251226692E-2</v>
      </c>
      <c r="C12547" s="4">
        <v>37.576550471479536</v>
      </c>
    </row>
    <row r="12548" spans="2:3" x14ac:dyDescent="0.2">
      <c r="B12548" s="8">
        <v>2.1949276251226692E-2</v>
      </c>
      <c r="C12548" s="4">
        <v>37.575408696036121</v>
      </c>
    </row>
    <row r="12549" spans="2:3" x14ac:dyDescent="0.2">
      <c r="B12549" s="8">
        <v>2.1949276251226692E-2</v>
      </c>
      <c r="C12549" s="4">
        <v>37.570038607926037</v>
      </c>
    </row>
    <row r="12550" spans="2:3" x14ac:dyDescent="0.2">
      <c r="B12550" s="8">
        <v>2.1949276251226692E-2</v>
      </c>
      <c r="C12550" s="4">
        <v>37.579232707890043</v>
      </c>
    </row>
    <row r="12551" spans="2:3" x14ac:dyDescent="0.2">
      <c r="B12551" s="8">
        <v>2.1949276251226692E-2</v>
      </c>
      <c r="C12551" s="4">
        <v>37.579236451416087</v>
      </c>
    </row>
    <row r="12552" spans="2:3" x14ac:dyDescent="0.2">
      <c r="B12552" s="8">
        <v>2.1949276251226692E-2</v>
      </c>
      <c r="C12552" s="4">
        <v>37.577533147066077</v>
      </c>
    </row>
    <row r="12553" spans="2:3" x14ac:dyDescent="0.2">
      <c r="B12553" s="8">
        <v>2.1949276251226692E-2</v>
      </c>
      <c r="C12553" s="4">
        <v>37.575979583757828</v>
      </c>
    </row>
    <row r="12554" spans="2:3" x14ac:dyDescent="0.2">
      <c r="B12554" s="8">
        <v>2.1949276251226692E-2</v>
      </c>
      <c r="C12554" s="4">
        <v>37.577694118685969</v>
      </c>
    </row>
    <row r="12555" spans="2:3" x14ac:dyDescent="0.2">
      <c r="B12555" s="8">
        <v>2.1949276251226692E-2</v>
      </c>
      <c r="C12555" s="4">
        <v>37.565812167022393</v>
      </c>
    </row>
    <row r="12556" spans="2:3" x14ac:dyDescent="0.2">
      <c r="B12556" s="8">
        <v>2.1949276251226692E-2</v>
      </c>
      <c r="C12556" s="4">
        <v>37.563869277005566</v>
      </c>
    </row>
    <row r="12557" spans="2:3" x14ac:dyDescent="0.2">
      <c r="B12557" s="8">
        <v>2.1949276251226692E-2</v>
      </c>
      <c r="C12557" s="4">
        <v>37.570381140559064</v>
      </c>
    </row>
    <row r="12558" spans="2:3" x14ac:dyDescent="0.2">
      <c r="B12558" s="8">
        <v>2.1949276251226692E-2</v>
      </c>
      <c r="C12558" s="4">
        <v>37.575809253322824</v>
      </c>
    </row>
    <row r="12559" spans="2:3" x14ac:dyDescent="0.2">
      <c r="B12559" s="8">
        <v>2.1949276251226692E-2</v>
      </c>
      <c r="C12559" s="4">
        <v>37.558100503371797</v>
      </c>
    </row>
    <row r="12560" spans="2:3" x14ac:dyDescent="0.2">
      <c r="B12560" s="8">
        <v>2.1949276251226692E-2</v>
      </c>
      <c r="C12560" s="4">
        <v>37.574266920592706</v>
      </c>
    </row>
    <row r="12561" spans="2:3" x14ac:dyDescent="0.2">
      <c r="B12561" s="8">
        <v>2.1949276251226692E-2</v>
      </c>
      <c r="C12561" s="4">
        <v>37.563869277005566</v>
      </c>
    </row>
    <row r="12562" spans="2:3" x14ac:dyDescent="0.2">
      <c r="B12562" s="8">
        <v>2.1949276251226692E-2</v>
      </c>
      <c r="C12562" s="4">
        <v>37.550046307088181</v>
      </c>
    </row>
    <row r="12563" spans="2:3" x14ac:dyDescent="0.2">
      <c r="B12563" s="8">
        <v>2.1949276251226692E-2</v>
      </c>
      <c r="C12563" s="4">
        <v>37.5450767762648</v>
      </c>
    </row>
    <row r="12564" spans="2:3" x14ac:dyDescent="0.2">
      <c r="B12564" s="8">
        <v>2.1949276251226692E-2</v>
      </c>
      <c r="C12564" s="4">
        <v>37.547760884438333</v>
      </c>
    </row>
    <row r="12565" spans="2:3" x14ac:dyDescent="0.2">
      <c r="B12565" s="8">
        <v>2.1949276251226692E-2</v>
      </c>
      <c r="C12565" s="4">
        <v>37.538986059391249</v>
      </c>
    </row>
    <row r="12566" spans="2:3" x14ac:dyDescent="0.2">
      <c r="B12566" s="8">
        <v>2.1949276251226692E-2</v>
      </c>
      <c r="C12566" s="4">
        <v>37.533937914520955</v>
      </c>
    </row>
    <row r="12567" spans="2:3" x14ac:dyDescent="0.2">
      <c r="B12567" s="8">
        <v>2.1949276251226692E-2</v>
      </c>
      <c r="C12567" s="4">
        <v>37.533539228997263</v>
      </c>
    </row>
    <row r="12568" spans="2:3" x14ac:dyDescent="0.2">
      <c r="B12568" s="8">
        <v>2.1949276251226692E-2</v>
      </c>
      <c r="C12568" s="4">
        <v>37.529496220869774</v>
      </c>
    </row>
    <row r="12569" spans="2:3" x14ac:dyDescent="0.2">
      <c r="B12569" s="8">
        <v>2.1949276251226692E-2</v>
      </c>
      <c r="C12569" s="4">
        <v>37.53622708069684</v>
      </c>
    </row>
    <row r="12570" spans="2:3" x14ac:dyDescent="0.2">
      <c r="B12570" s="8">
        <v>2.1949276251226692E-2</v>
      </c>
      <c r="C12570" s="4">
        <v>37.540449778074446</v>
      </c>
    </row>
    <row r="12571" spans="2:3" x14ac:dyDescent="0.2">
      <c r="B12571" s="8">
        <v>2.1949276251226692E-2</v>
      </c>
      <c r="C12571" s="4">
        <v>37.540850335361156</v>
      </c>
    </row>
    <row r="12572" spans="2:3" x14ac:dyDescent="0.2">
      <c r="B12572" s="8">
        <v>2.1949276251226692E-2</v>
      </c>
      <c r="C12572" s="4">
        <v>37.535081561727381</v>
      </c>
    </row>
    <row r="12573" spans="2:3" x14ac:dyDescent="0.2">
      <c r="B12573" s="8">
        <v>2.1949276251226692E-2</v>
      </c>
      <c r="C12573" s="4">
        <v>37.538564912711308</v>
      </c>
    </row>
    <row r="12574" spans="2:3" x14ac:dyDescent="0.2">
      <c r="B12574" s="8">
        <v>2.1949276251226692E-2</v>
      </c>
      <c r="C12574" s="4">
        <v>37.531253806347422</v>
      </c>
    </row>
    <row r="12575" spans="2:3" x14ac:dyDescent="0.2">
      <c r="B12575" s="8">
        <v>2.1949276251226692E-2</v>
      </c>
      <c r="C12575" s="4">
        <v>37.537022579981183</v>
      </c>
    </row>
    <row r="12576" spans="2:3" x14ac:dyDescent="0.2">
      <c r="B12576" s="8">
        <v>2.1949276251226692E-2</v>
      </c>
      <c r="C12576" s="4">
        <v>37.537368856140247</v>
      </c>
    </row>
    <row r="12577" spans="2:3" x14ac:dyDescent="0.2">
      <c r="B12577" s="8">
        <v>2.1949276251226692E-2</v>
      </c>
      <c r="C12577" s="4">
        <v>37.543935000821385</v>
      </c>
    </row>
    <row r="12578" spans="2:3" x14ac:dyDescent="0.2">
      <c r="B12578" s="8">
        <v>2.1949276251226692E-2</v>
      </c>
      <c r="C12578" s="4">
        <v>37.538907445344329</v>
      </c>
    </row>
    <row r="12579" spans="2:3" x14ac:dyDescent="0.2">
      <c r="B12579" s="8">
        <v>2.1949276251226692E-2</v>
      </c>
      <c r="C12579" s="4">
        <v>37.533539228997263</v>
      </c>
    </row>
    <row r="12580" spans="2:3" x14ac:dyDescent="0.2">
      <c r="B12580" s="8">
        <v>2.1949276251226692E-2</v>
      </c>
      <c r="C12580" s="4">
        <v>37.530112030904007</v>
      </c>
    </row>
    <row r="12581" spans="2:3" x14ac:dyDescent="0.2">
      <c r="B12581" s="8">
        <v>2.1949276251226692E-2</v>
      </c>
      <c r="C12581" s="4">
        <v>37.538166227187624</v>
      </c>
    </row>
    <row r="12582" spans="2:3" x14ac:dyDescent="0.2">
      <c r="B12582" s="8">
        <v>2.1949276251226692E-2</v>
      </c>
      <c r="C12582" s="4">
        <v>37.523596423824458</v>
      </c>
    </row>
    <row r="12583" spans="2:3" x14ac:dyDescent="0.2">
      <c r="B12583" s="8">
        <v>2.1949276251226692E-2</v>
      </c>
      <c r="C12583" s="4">
        <v>37.522400367253411</v>
      </c>
    </row>
    <row r="12584" spans="2:3" x14ac:dyDescent="0.2">
      <c r="B12584" s="8">
        <v>2.1949276251226692E-2</v>
      </c>
      <c r="C12584" s="4">
        <v>37.533535485471226</v>
      </c>
    </row>
    <row r="12585" spans="2:3" x14ac:dyDescent="0.2">
      <c r="B12585" s="8">
        <v>2.1949276251226692E-2</v>
      </c>
      <c r="C12585" s="4">
        <v>37.500519457526373</v>
      </c>
    </row>
    <row r="12586" spans="2:3" x14ac:dyDescent="0.2">
      <c r="B12586" s="8">
        <v>2.1949276251226692E-2</v>
      </c>
      <c r="C12586" s="4">
        <v>37.502464219306219</v>
      </c>
    </row>
    <row r="12587" spans="2:3" x14ac:dyDescent="0.2">
      <c r="B12587" s="8">
        <v>2.1949276251226692E-2</v>
      </c>
      <c r="C12587" s="4">
        <v>37.495952355752721</v>
      </c>
    </row>
    <row r="12588" spans="2:3" x14ac:dyDescent="0.2">
      <c r="B12588" s="8">
        <v>2.1949276251226692E-2</v>
      </c>
      <c r="C12588" s="4">
        <v>37.500090823794338</v>
      </c>
    </row>
    <row r="12589" spans="2:3" x14ac:dyDescent="0.2">
      <c r="B12589" s="8">
        <v>2.1949276251226692E-2</v>
      </c>
      <c r="C12589" s="4">
        <v>37.496695445672451</v>
      </c>
    </row>
    <row r="12590" spans="2:3" x14ac:dyDescent="0.2">
      <c r="B12590" s="8">
        <v>2.1949276251226692E-2</v>
      </c>
      <c r="C12590" s="4">
        <v>37.492867690292485</v>
      </c>
    </row>
    <row r="12591" spans="2:3" x14ac:dyDescent="0.2">
      <c r="B12591" s="8">
        <v>2.1949276251226692E-2</v>
      </c>
      <c r="C12591" s="4">
        <v>37.495153112942333</v>
      </c>
    </row>
    <row r="12592" spans="2:3" x14ac:dyDescent="0.2">
      <c r="B12592" s="8">
        <v>2.1949276251226692E-2</v>
      </c>
      <c r="C12592" s="4">
        <v>37.500178796656364</v>
      </c>
    </row>
    <row r="12593" spans="2:3" x14ac:dyDescent="0.2">
      <c r="B12593" s="8">
        <v>2.1949276251226692E-2</v>
      </c>
      <c r="C12593" s="4">
        <v>37.49172591484907</v>
      </c>
    </row>
    <row r="12594" spans="2:3" x14ac:dyDescent="0.2">
      <c r="B12594" s="8">
        <v>2.1949276251226692E-2</v>
      </c>
      <c r="C12594" s="4">
        <v>37.49172591484907</v>
      </c>
    </row>
    <row r="12595" spans="2:3" x14ac:dyDescent="0.2">
      <c r="B12595" s="8">
        <v>2.1949276251226692E-2</v>
      </c>
      <c r="C12595" s="4">
        <v>37.496294888385748</v>
      </c>
    </row>
    <row r="12596" spans="2:3" x14ac:dyDescent="0.2">
      <c r="B12596" s="8">
        <v>2.1949276251226692E-2</v>
      </c>
      <c r="C12596" s="4">
        <v>37.494752555655623</v>
      </c>
    </row>
    <row r="12597" spans="2:3" x14ac:dyDescent="0.2">
      <c r="B12597" s="8">
        <v>2.1949276251226692E-2</v>
      </c>
      <c r="C12597" s="4">
        <v>37.48710266018476</v>
      </c>
    </row>
    <row r="12598" spans="2:3" x14ac:dyDescent="0.2">
      <c r="B12598" s="8">
        <v>2.1949276251226692E-2</v>
      </c>
      <c r="C12598" s="4">
        <v>37.499780111132686</v>
      </c>
    </row>
    <row r="12599" spans="2:3" x14ac:dyDescent="0.2">
      <c r="B12599" s="8">
        <v>2.1949276251226692E-2</v>
      </c>
      <c r="C12599" s="4">
        <v>37.500175053130327</v>
      </c>
    </row>
    <row r="12600" spans="2:3" x14ac:dyDescent="0.2">
      <c r="B12600" s="8">
        <v>2.1958255642787049E-2</v>
      </c>
      <c r="C12600" s="4">
        <v>37.494752555655623</v>
      </c>
    </row>
    <row r="12601" spans="2:3" x14ac:dyDescent="0.2">
      <c r="B12601" s="8">
        <v>2.1949276251226692E-2</v>
      </c>
      <c r="C12601" s="4">
        <v>37.49206844748209</v>
      </c>
    </row>
    <row r="12602" spans="2:3" x14ac:dyDescent="0.2">
      <c r="B12602" s="8">
        <v>2.1949276251226692E-2</v>
      </c>
      <c r="C12602" s="4">
        <v>37.494413766548647</v>
      </c>
    </row>
    <row r="12603" spans="2:3" x14ac:dyDescent="0.2">
      <c r="B12603" s="8">
        <v>2.1949276251226692E-2</v>
      </c>
      <c r="C12603" s="4">
        <v>37.487842006578447</v>
      </c>
    </row>
    <row r="12604" spans="2:3" x14ac:dyDescent="0.2">
      <c r="B12604" s="8">
        <v>2.1958255642787049E-2</v>
      </c>
      <c r="C12604" s="4">
        <v>37.488637505862798</v>
      </c>
    </row>
    <row r="12605" spans="2:3" x14ac:dyDescent="0.2">
      <c r="B12605" s="8">
        <v>2.1949276251226692E-2</v>
      </c>
      <c r="C12605" s="4">
        <v>37.487838263052403</v>
      </c>
    </row>
    <row r="12606" spans="2:3" x14ac:dyDescent="0.2">
      <c r="B12606" s="8">
        <v>2.1958255642787049E-2</v>
      </c>
      <c r="C12606" s="4">
        <v>37.470589966804781</v>
      </c>
    </row>
    <row r="12607" spans="2:3" x14ac:dyDescent="0.2">
      <c r="B12607" s="8">
        <v>2.1958255642787049E-2</v>
      </c>
      <c r="C12607" s="4">
        <v>37.469448191361366</v>
      </c>
    </row>
    <row r="12608" spans="2:3" x14ac:dyDescent="0.2">
      <c r="B12608" s="8">
        <v>2.1958255642787049E-2</v>
      </c>
      <c r="C12608" s="4">
        <v>37.450655690620607</v>
      </c>
    </row>
    <row r="12609" spans="2:3" x14ac:dyDescent="0.2">
      <c r="B12609" s="8">
        <v>2.1958255642787049E-2</v>
      </c>
      <c r="C12609" s="4">
        <v>37.46213708499748</v>
      </c>
    </row>
    <row r="12610" spans="2:3" x14ac:dyDescent="0.2">
      <c r="B12610" s="8">
        <v>2.1958255642787049E-2</v>
      </c>
      <c r="C12610" s="4">
        <v>37.466359782375086</v>
      </c>
    </row>
    <row r="12611" spans="2:3" x14ac:dyDescent="0.2">
      <c r="B12611" s="8">
        <v>2.1949276251226692E-2</v>
      </c>
      <c r="C12611" s="4">
        <v>37.456766996887396</v>
      </c>
    </row>
    <row r="12612" spans="2:3" x14ac:dyDescent="0.2">
      <c r="B12612" s="8">
        <v>2.1958255642787049E-2</v>
      </c>
      <c r="C12612" s="4">
        <v>37.455224664157285</v>
      </c>
    </row>
    <row r="12613" spans="2:3" x14ac:dyDescent="0.2">
      <c r="B12613" s="8">
        <v>2.1958255642787049E-2</v>
      </c>
      <c r="C12613" s="4">
        <v>37.459052419537244</v>
      </c>
    </row>
    <row r="12614" spans="2:3" x14ac:dyDescent="0.2">
      <c r="B12614" s="8">
        <v>2.1958255642787049E-2</v>
      </c>
      <c r="C12614" s="4">
        <v>37.460594752267362</v>
      </c>
    </row>
    <row r="12615" spans="2:3" x14ac:dyDescent="0.2">
      <c r="B12615" s="8">
        <v>2.1958255642787049E-2</v>
      </c>
      <c r="C12615" s="4">
        <v>37.450655690620607</v>
      </c>
    </row>
    <row r="12616" spans="2:3" x14ac:dyDescent="0.2">
      <c r="B12616" s="8">
        <v>2.1958255642787049E-2</v>
      </c>
      <c r="C12616" s="4">
        <v>37.451396908777312</v>
      </c>
    </row>
    <row r="12617" spans="2:3" x14ac:dyDescent="0.2">
      <c r="B12617" s="8">
        <v>2.1958255642787049E-2</v>
      </c>
      <c r="C12617" s="4">
        <v>37.456766996887396</v>
      </c>
    </row>
    <row r="12618" spans="2:3" x14ac:dyDescent="0.2">
      <c r="B12618" s="8">
        <v>2.1958255642787049E-2</v>
      </c>
      <c r="C12618" s="4">
        <v>37.46213708499748</v>
      </c>
    </row>
    <row r="12619" spans="2:3" x14ac:dyDescent="0.2">
      <c r="B12619" s="8">
        <v>2.1958255642787049E-2</v>
      </c>
      <c r="C12619" s="4">
        <v>37.455625221443981</v>
      </c>
    </row>
    <row r="12620" spans="2:3" x14ac:dyDescent="0.2">
      <c r="B12620" s="8">
        <v>2.1958255642787049E-2</v>
      </c>
      <c r="C12620" s="4">
        <v>37.461736527710777</v>
      </c>
    </row>
    <row r="12621" spans="2:3" x14ac:dyDescent="0.2">
      <c r="B12621" s="8">
        <v>2.1958255642787049E-2</v>
      </c>
      <c r="C12621" s="4">
        <v>37.458709886904224</v>
      </c>
    </row>
    <row r="12622" spans="2:3" x14ac:dyDescent="0.2">
      <c r="B12622" s="8">
        <v>2.1958255642787049E-2</v>
      </c>
      <c r="C12622" s="4">
        <v>37.449113357890482</v>
      </c>
    </row>
    <row r="12623" spans="2:3" x14ac:dyDescent="0.2">
      <c r="B12623" s="8">
        <v>2.1958255642787049E-2</v>
      </c>
      <c r="C12623" s="4">
        <v>37.456766996887396</v>
      </c>
    </row>
    <row r="12624" spans="2:3" x14ac:dyDescent="0.2">
      <c r="B12624" s="8">
        <v>2.1958255642787049E-2</v>
      </c>
      <c r="C12624" s="4">
        <v>37.457167554174099</v>
      </c>
    </row>
    <row r="12625" spans="2:3" x14ac:dyDescent="0.2">
      <c r="B12625" s="8">
        <v>2.1958255642787049E-2</v>
      </c>
      <c r="C12625" s="4">
        <v>37.457167554174099</v>
      </c>
    </row>
    <row r="12626" spans="2:3" x14ac:dyDescent="0.2">
      <c r="B12626" s="8">
        <v>2.1958255642787049E-2</v>
      </c>
      <c r="C12626" s="4">
        <v>37.450655690620607</v>
      </c>
    </row>
    <row r="12627" spans="2:3" x14ac:dyDescent="0.2">
      <c r="B12627" s="8">
        <v>2.1958255642787049E-2</v>
      </c>
      <c r="C12627" s="4">
        <v>37.463679417727604</v>
      </c>
    </row>
    <row r="12628" spans="2:3" x14ac:dyDescent="0.2">
      <c r="B12628" s="8">
        <v>2.1958255642787049E-2</v>
      </c>
      <c r="C12628" s="4">
        <v>37.443342712493696</v>
      </c>
    </row>
    <row r="12629" spans="2:3" x14ac:dyDescent="0.2">
      <c r="B12629" s="8">
        <v>2.1958255642787049E-2</v>
      </c>
      <c r="C12629" s="4">
        <v>37.464078103251282</v>
      </c>
    </row>
    <row r="12630" spans="2:3" x14ac:dyDescent="0.2">
      <c r="B12630" s="8">
        <v>2.1958255642787049E-2</v>
      </c>
      <c r="C12630" s="4">
        <v>37.42872049976593</v>
      </c>
    </row>
    <row r="12631" spans="2:3" x14ac:dyDescent="0.2">
      <c r="B12631" s="8">
        <v>2.1958255642787049E-2</v>
      </c>
      <c r="C12631" s="4">
        <v>37.45293924150743</v>
      </c>
    </row>
    <row r="12632" spans="2:3" x14ac:dyDescent="0.2">
      <c r="B12632" s="8">
        <v>2.1958255642787049E-2</v>
      </c>
      <c r="C12632" s="4">
        <v>37.437173381573224</v>
      </c>
    </row>
    <row r="12633" spans="2:3" x14ac:dyDescent="0.2">
      <c r="B12633" s="8">
        <v>2.1958255642787049E-2</v>
      </c>
      <c r="C12633" s="4">
        <v>37.411069774468572</v>
      </c>
    </row>
    <row r="12634" spans="2:3" x14ac:dyDescent="0.2">
      <c r="B12634" s="8">
        <v>2.1958255642787049E-2</v>
      </c>
      <c r="C12634" s="4">
        <v>37.417637790912735</v>
      </c>
    </row>
    <row r="12635" spans="2:3" x14ac:dyDescent="0.2">
      <c r="B12635" s="8">
        <v>2.1958255642787049E-2</v>
      </c>
      <c r="C12635" s="4">
        <v>37.416439862578656</v>
      </c>
    </row>
    <row r="12636" spans="2:3" x14ac:dyDescent="0.2">
      <c r="B12636" s="8">
        <v>2.1958255642787049E-2</v>
      </c>
      <c r="C12636" s="4">
        <v>37.407242019088613</v>
      </c>
    </row>
    <row r="12637" spans="2:3" x14ac:dyDescent="0.2">
      <c r="B12637" s="8">
        <v>2.1958255642787049E-2</v>
      </c>
      <c r="C12637" s="4">
        <v>37.415696772658933</v>
      </c>
    </row>
    <row r="12638" spans="2:3" x14ac:dyDescent="0.2">
      <c r="B12638" s="8">
        <v>2.1958255642787049E-2</v>
      </c>
      <c r="C12638" s="4">
        <v>37.417637790912735</v>
      </c>
    </row>
    <row r="12639" spans="2:3" x14ac:dyDescent="0.2">
      <c r="B12639" s="8">
        <v>2.1958255642787049E-2</v>
      </c>
      <c r="C12639" s="4">
        <v>37.417239105389051</v>
      </c>
    </row>
    <row r="12640" spans="2:3" x14ac:dyDescent="0.2">
      <c r="B12640" s="8">
        <v>2.1958255642787049E-2</v>
      </c>
      <c r="C12640" s="4">
        <v>37.421808078925721</v>
      </c>
    </row>
    <row r="12641" spans="2:3" x14ac:dyDescent="0.2">
      <c r="B12641" s="8">
        <v>2.1958255642787049E-2</v>
      </c>
      <c r="C12641" s="4">
        <v>37.420323770849294</v>
      </c>
    </row>
    <row r="12642" spans="2:3" x14ac:dyDescent="0.2">
      <c r="B12642" s="8">
        <v>2.1958255642787049E-2</v>
      </c>
      <c r="C12642" s="4">
        <v>37.411069774468572</v>
      </c>
    </row>
    <row r="12643" spans="2:3" x14ac:dyDescent="0.2">
      <c r="B12643" s="8">
        <v>2.1958255642787049E-2</v>
      </c>
      <c r="C12643" s="4">
        <v>37.426435077116075</v>
      </c>
    </row>
    <row r="12644" spans="2:3" x14ac:dyDescent="0.2">
      <c r="B12644" s="8">
        <v>2.1958255642787049E-2</v>
      </c>
      <c r="C12644" s="4">
        <v>37.416439862578656</v>
      </c>
    </row>
    <row r="12645" spans="2:3" x14ac:dyDescent="0.2">
      <c r="B12645" s="8">
        <v>2.1958255642787049E-2</v>
      </c>
      <c r="C12645" s="4">
        <v>37.421465546292701</v>
      </c>
    </row>
    <row r="12646" spans="2:3" x14ac:dyDescent="0.2">
      <c r="B12646" s="8">
        <v>2.1958255642787049E-2</v>
      </c>
      <c r="C12646" s="4">
        <v>37.409527441738462</v>
      </c>
    </row>
    <row r="12647" spans="2:3" x14ac:dyDescent="0.2">
      <c r="B12647" s="8">
        <v>2.1958255642787049E-2</v>
      </c>
      <c r="C12647" s="4">
        <v>37.417637790912735</v>
      </c>
    </row>
    <row r="12648" spans="2:3" x14ac:dyDescent="0.2">
      <c r="B12648" s="8">
        <v>2.1958255642787049E-2</v>
      </c>
      <c r="C12648" s="4">
        <v>37.408041261898994</v>
      </c>
    </row>
    <row r="12649" spans="2:3" x14ac:dyDescent="0.2">
      <c r="B12649" s="8">
        <v>2.1958255642787049E-2</v>
      </c>
      <c r="C12649" s="4">
        <v>37.398789137281312</v>
      </c>
    </row>
    <row r="12650" spans="2:3" x14ac:dyDescent="0.2">
      <c r="B12650" s="8">
        <v>2.1958255642787049E-2</v>
      </c>
      <c r="C12650" s="4">
        <v>37.381537097507639</v>
      </c>
    </row>
    <row r="12651" spans="2:3" x14ac:dyDescent="0.2">
      <c r="B12651" s="8">
        <v>2.1958255642787049E-2</v>
      </c>
      <c r="C12651" s="4">
        <v>37.418781438119169</v>
      </c>
    </row>
    <row r="12652" spans="2:3" x14ac:dyDescent="0.2">
      <c r="B12652" s="8">
        <v>2.1958255642787049E-2</v>
      </c>
      <c r="C12652" s="4">
        <v>37.389192608267578</v>
      </c>
    </row>
    <row r="12653" spans="2:3" x14ac:dyDescent="0.2">
      <c r="B12653" s="8">
        <v>2.1958255642787049E-2</v>
      </c>
      <c r="C12653" s="4">
        <v>37.38690718561773</v>
      </c>
    </row>
    <row r="12654" spans="2:3" x14ac:dyDescent="0.2">
      <c r="B12654" s="8">
        <v>2.1958255642787049E-2</v>
      </c>
      <c r="C12654" s="4">
        <v>37.383822520157494</v>
      </c>
    </row>
    <row r="12655" spans="2:3" x14ac:dyDescent="0.2">
      <c r="B12655" s="8">
        <v>2.1958255642787049E-2</v>
      </c>
      <c r="C12655" s="4">
        <v>37.386107942807342</v>
      </c>
    </row>
    <row r="12656" spans="2:3" x14ac:dyDescent="0.2">
      <c r="B12656" s="8">
        <v>2.1958255642787049E-2</v>
      </c>
      <c r="C12656" s="4">
        <v>37.382280187427376</v>
      </c>
    </row>
    <row r="12657" spans="2:3" x14ac:dyDescent="0.2">
      <c r="B12657" s="8">
        <v>2.1958255642787049E-2</v>
      </c>
      <c r="C12657" s="4">
        <v>37.383421962870791</v>
      </c>
    </row>
    <row r="12658" spans="2:3" x14ac:dyDescent="0.2">
      <c r="B12658" s="8">
        <v>2.1958255642787049E-2</v>
      </c>
      <c r="C12658" s="4">
        <v>37.381138411983962</v>
      </c>
    </row>
    <row r="12659" spans="2:3" x14ac:dyDescent="0.2">
      <c r="B12659" s="8">
        <v>2.1958255642787049E-2</v>
      </c>
      <c r="C12659" s="4">
        <v>37.385765410174322</v>
      </c>
    </row>
    <row r="12660" spans="2:3" x14ac:dyDescent="0.2">
      <c r="B12660" s="8">
        <v>2.1958255642787049E-2</v>
      </c>
      <c r="C12660" s="4">
        <v>37.381537097507639</v>
      </c>
    </row>
    <row r="12661" spans="2:3" x14ac:dyDescent="0.2">
      <c r="B12661" s="8">
        <v>2.1958255642787049E-2</v>
      </c>
      <c r="C12661" s="4">
        <v>37.375768323873878</v>
      </c>
    </row>
    <row r="12662" spans="2:3" x14ac:dyDescent="0.2">
      <c r="B12662" s="8">
        <v>2.1958255642787049E-2</v>
      </c>
      <c r="C12662" s="4">
        <v>37.384621762967882</v>
      </c>
    </row>
    <row r="12663" spans="2:3" x14ac:dyDescent="0.2">
      <c r="B12663" s="8">
        <v>2.1958255642787049E-2</v>
      </c>
      <c r="C12663" s="4">
        <v>37.371541882970227</v>
      </c>
    </row>
    <row r="12664" spans="2:3" x14ac:dyDescent="0.2">
      <c r="B12664" s="8">
        <v>2.1958255642787049E-2</v>
      </c>
      <c r="C12664" s="4">
        <v>37.379195521967134</v>
      </c>
    </row>
    <row r="12665" spans="2:3" x14ac:dyDescent="0.2">
      <c r="B12665" s="8">
        <v>2.1958255642787049E-2</v>
      </c>
      <c r="C12665" s="4">
        <v>37.371141325683524</v>
      </c>
    </row>
    <row r="12666" spans="2:3" x14ac:dyDescent="0.2">
      <c r="B12666" s="8">
        <v>2.1958255642787049E-2</v>
      </c>
      <c r="C12666" s="4">
        <v>37.377310656603996</v>
      </c>
    </row>
    <row r="12667" spans="2:3" x14ac:dyDescent="0.2">
      <c r="B12667" s="8">
        <v>2.1958255642787049E-2</v>
      </c>
      <c r="C12667" s="4">
        <v>37.378053746523726</v>
      </c>
    </row>
    <row r="12668" spans="2:3" x14ac:dyDescent="0.2">
      <c r="B12668" s="8">
        <v>2.1958255642787049E-2</v>
      </c>
      <c r="C12668" s="4">
        <v>37.363487686686611</v>
      </c>
    </row>
    <row r="12669" spans="2:3" x14ac:dyDescent="0.2">
      <c r="B12669" s="8">
        <v>2.1958255642787049E-2</v>
      </c>
      <c r="C12669" s="4">
        <v>37.363487686686611</v>
      </c>
    </row>
    <row r="12670" spans="2:3" x14ac:dyDescent="0.2">
      <c r="B12670" s="8">
        <v>2.1958255642787049E-2</v>
      </c>
      <c r="C12670" s="4">
        <v>37.362344039480178</v>
      </c>
    </row>
    <row r="12671" spans="2:3" x14ac:dyDescent="0.2">
      <c r="B12671" s="8">
        <v>2.1958255642787049E-2</v>
      </c>
      <c r="C12671" s="4">
        <v>37.376168881160581</v>
      </c>
    </row>
    <row r="12672" spans="2:3" x14ac:dyDescent="0.2">
      <c r="B12672" s="8">
        <v>2.1958255642787049E-2</v>
      </c>
      <c r="C12672" s="4">
        <v>37.384621762967882</v>
      </c>
    </row>
    <row r="12673" spans="2:3" x14ac:dyDescent="0.2">
      <c r="B12673" s="8">
        <v>2.1958255642787049E-2</v>
      </c>
      <c r="C12673" s="4">
        <v>37.361615923664623</v>
      </c>
    </row>
    <row r="12674" spans="2:3" x14ac:dyDescent="0.2">
      <c r="B12674" s="8">
        <v>2.1958255642787049E-2</v>
      </c>
      <c r="C12674" s="4">
        <v>37.347721826752405</v>
      </c>
    </row>
    <row r="12675" spans="2:3" x14ac:dyDescent="0.2">
      <c r="B12675" s="8">
        <v>2.1958255642787049E-2</v>
      </c>
      <c r="C12675" s="4">
        <v>37.364629462130026</v>
      </c>
    </row>
    <row r="12676" spans="2:3" x14ac:dyDescent="0.2">
      <c r="B12676" s="8">
        <v>2.1958255642787049E-2</v>
      </c>
      <c r="C12676" s="4">
        <v>37.346179494022287</v>
      </c>
    </row>
    <row r="12677" spans="2:3" x14ac:dyDescent="0.2">
      <c r="B12677" s="8">
        <v>2.1958255642787049E-2</v>
      </c>
      <c r="C12677" s="4">
        <v>37.340466873279176</v>
      </c>
    </row>
    <row r="12678" spans="2:3" x14ac:dyDescent="0.2">
      <c r="B12678" s="8">
        <v>2.1958255642787049E-2</v>
      </c>
      <c r="C12678" s="4">
        <v>37.34886360219582</v>
      </c>
    </row>
    <row r="12679" spans="2:3" x14ac:dyDescent="0.2">
      <c r="B12679" s="8">
        <v>2.1958255642787049E-2</v>
      </c>
      <c r="C12679" s="4">
        <v>37.345436404102557</v>
      </c>
    </row>
    <row r="12680" spans="2:3" x14ac:dyDescent="0.2">
      <c r="B12680" s="8">
        <v>2.1958255642787049E-2</v>
      </c>
      <c r="C12680" s="4">
        <v>37.341610520485617</v>
      </c>
    </row>
    <row r="12681" spans="2:3" x14ac:dyDescent="0.2">
      <c r="B12681" s="8">
        <v>2.1958255642787049E-2</v>
      </c>
      <c r="C12681" s="4">
        <v>37.343894071372439</v>
      </c>
    </row>
    <row r="12682" spans="2:3" x14ac:dyDescent="0.2">
      <c r="B12682" s="8">
        <v>2.1958255642787049E-2</v>
      </c>
      <c r="C12682" s="4">
        <v>37.348122384039115</v>
      </c>
    </row>
    <row r="12683" spans="2:3" x14ac:dyDescent="0.2">
      <c r="B12683" s="8">
        <v>2.1958255642787049E-2</v>
      </c>
      <c r="C12683" s="4">
        <v>37.346179494022287</v>
      </c>
    </row>
    <row r="12684" spans="2:3" x14ac:dyDescent="0.2">
      <c r="B12684" s="8">
        <v>2.1958255642787049E-2</v>
      </c>
      <c r="C12684" s="4">
        <v>37.34503771857888</v>
      </c>
    </row>
    <row r="12685" spans="2:3" x14ac:dyDescent="0.2">
      <c r="B12685" s="8">
        <v>2.1958255642787049E-2</v>
      </c>
      <c r="C12685" s="4">
        <v>37.346978736832682</v>
      </c>
    </row>
    <row r="12686" spans="2:3" x14ac:dyDescent="0.2">
      <c r="B12686" s="8">
        <v>2.1958255642787049E-2</v>
      </c>
      <c r="C12686" s="4">
        <v>37.34658005130899</v>
      </c>
    </row>
    <row r="12687" spans="2:3" x14ac:dyDescent="0.2">
      <c r="B12687" s="8">
        <v>2.1958255642787049E-2</v>
      </c>
      <c r="C12687" s="4">
        <v>37.34503771857888</v>
      </c>
    </row>
    <row r="12688" spans="2:3" x14ac:dyDescent="0.2">
      <c r="B12688" s="8">
        <v>2.1958255642787049E-2</v>
      </c>
      <c r="C12688" s="4">
        <v>37.350063402292918</v>
      </c>
    </row>
    <row r="12689" spans="2:3" x14ac:dyDescent="0.2">
      <c r="B12689" s="8">
        <v>2.1958255642787049E-2</v>
      </c>
      <c r="C12689" s="4">
        <v>37.344294628659149</v>
      </c>
    </row>
    <row r="12690" spans="2:3" x14ac:dyDescent="0.2">
      <c r="B12690" s="8">
        <v>2.1958255642787049E-2</v>
      </c>
      <c r="C12690" s="4">
        <v>37.33658296500856</v>
      </c>
    </row>
    <row r="12691" spans="2:3" x14ac:dyDescent="0.2">
      <c r="B12691" s="8">
        <v>2.1958255642787049E-2</v>
      </c>
      <c r="C12691" s="4">
        <v>37.341610520485617</v>
      </c>
    </row>
    <row r="12692" spans="2:3" x14ac:dyDescent="0.2">
      <c r="B12692" s="8">
        <v>2.1958255642787049E-2</v>
      </c>
      <c r="C12692" s="4">
        <v>37.336240432375533</v>
      </c>
    </row>
    <row r="12693" spans="2:3" x14ac:dyDescent="0.2">
      <c r="B12693" s="8">
        <v>2.1958255642787049E-2</v>
      </c>
      <c r="C12693" s="4">
        <v>37.334698099645415</v>
      </c>
    </row>
    <row r="12694" spans="2:3" x14ac:dyDescent="0.2">
      <c r="B12694" s="8">
        <v>2.1958255642787049E-2</v>
      </c>
      <c r="C12694" s="4">
        <v>37.311278600714289</v>
      </c>
    </row>
    <row r="12695" spans="2:3" x14ac:dyDescent="0.2">
      <c r="B12695" s="8">
        <v>2.1958255642787049E-2</v>
      </c>
      <c r="C12695" s="4">
        <v>37.297990955021199</v>
      </c>
    </row>
    <row r="12696" spans="2:3" x14ac:dyDescent="0.2">
      <c r="B12696" s="8">
        <v>2.1958255642787049E-2</v>
      </c>
      <c r="C12696" s="4">
        <v>37.313962708887821</v>
      </c>
    </row>
    <row r="12697" spans="2:3" x14ac:dyDescent="0.2">
      <c r="B12697" s="8">
        <v>2.1958255642787049E-2</v>
      </c>
      <c r="C12697" s="4">
        <v>37.305908512604205</v>
      </c>
    </row>
    <row r="12698" spans="2:3" x14ac:dyDescent="0.2">
      <c r="B12698" s="8">
        <v>2.1958255642787049E-2</v>
      </c>
      <c r="C12698" s="4">
        <v>37.305109269793817</v>
      </c>
    </row>
    <row r="12699" spans="2:3" x14ac:dyDescent="0.2">
      <c r="B12699" s="8">
        <v>2.1958255642787049E-2</v>
      </c>
      <c r="C12699" s="4">
        <v>37.314363266174531</v>
      </c>
    </row>
    <row r="12700" spans="2:3" x14ac:dyDescent="0.2">
      <c r="B12700" s="8">
        <v>2.1958255642787049E-2</v>
      </c>
      <c r="C12700" s="4">
        <v>37.293227318130242</v>
      </c>
    </row>
    <row r="12701" spans="2:3" x14ac:dyDescent="0.2">
      <c r="B12701" s="8">
        <v>2.1958255642787049E-2</v>
      </c>
      <c r="C12701" s="4">
        <v>37.298597406240326</v>
      </c>
    </row>
    <row r="12702" spans="2:3" x14ac:dyDescent="0.2">
      <c r="B12702" s="8">
        <v>2.1958255642787049E-2</v>
      </c>
      <c r="C12702" s="4">
        <v>37.306251045237232</v>
      </c>
    </row>
    <row r="12703" spans="2:3" x14ac:dyDescent="0.2">
      <c r="B12703" s="8">
        <v>2.1958255642787049E-2</v>
      </c>
      <c r="C12703" s="4">
        <v>37.309736267984178</v>
      </c>
    </row>
    <row r="12704" spans="2:3" x14ac:dyDescent="0.2">
      <c r="B12704" s="8">
        <v>2.1958255642787049E-2</v>
      </c>
      <c r="C12704" s="4">
        <v>37.302423289857266</v>
      </c>
    </row>
    <row r="12705" spans="2:3" x14ac:dyDescent="0.2">
      <c r="B12705" s="8">
        <v>2.1958255642787049E-2</v>
      </c>
      <c r="C12705" s="4">
        <v>37.296311983590478</v>
      </c>
    </row>
    <row r="12706" spans="2:3" x14ac:dyDescent="0.2">
      <c r="B12706" s="8">
        <v>2.1958255642787049E-2</v>
      </c>
      <c r="C12706" s="4">
        <v>37.292085542686827</v>
      </c>
    </row>
    <row r="12707" spans="2:3" x14ac:dyDescent="0.2">
      <c r="B12707" s="8">
        <v>2.1958255642787049E-2</v>
      </c>
      <c r="C12707" s="4">
        <v>37.304766737160797</v>
      </c>
    </row>
    <row r="12708" spans="2:3" x14ac:dyDescent="0.2">
      <c r="B12708" s="8">
        <v>2.1958255642787049E-2</v>
      </c>
      <c r="C12708" s="4">
        <v>37.301281514413859</v>
      </c>
    </row>
    <row r="12709" spans="2:3" x14ac:dyDescent="0.2">
      <c r="B12709" s="8">
        <v>2.1958255642787049E-2</v>
      </c>
      <c r="C12709" s="4">
        <v>37.297854316320596</v>
      </c>
    </row>
    <row r="12710" spans="2:3" x14ac:dyDescent="0.2">
      <c r="B12710" s="8">
        <v>2.1958255642787049E-2</v>
      </c>
      <c r="C12710" s="4">
        <v>37.300139738970444</v>
      </c>
    </row>
    <row r="12711" spans="2:3" x14ac:dyDescent="0.2">
      <c r="B12711" s="8">
        <v>2.1958255642787049E-2</v>
      </c>
      <c r="C12711" s="4">
        <v>37.296311983590478</v>
      </c>
    </row>
    <row r="12712" spans="2:3" x14ac:dyDescent="0.2">
      <c r="B12712" s="8">
        <v>2.1958255642787049E-2</v>
      </c>
      <c r="C12712" s="4">
        <v>37.295911426303775</v>
      </c>
    </row>
    <row r="12713" spans="2:3" x14ac:dyDescent="0.2">
      <c r="B12713" s="8">
        <v>2.1958255642787049E-2</v>
      </c>
      <c r="C12713" s="4">
        <v>37.306651602523942</v>
      </c>
    </row>
    <row r="12714" spans="2:3" x14ac:dyDescent="0.2">
      <c r="B12714" s="8">
        <v>2.1958255642787049E-2</v>
      </c>
      <c r="C12714" s="4">
        <v>37.278661258293127</v>
      </c>
    </row>
    <row r="12715" spans="2:3" x14ac:dyDescent="0.2">
      <c r="B12715" s="8">
        <v>2.1958255642787049E-2</v>
      </c>
      <c r="C12715" s="4">
        <v>37.302423289857266</v>
      </c>
    </row>
    <row r="12716" spans="2:3" x14ac:dyDescent="0.2">
      <c r="B12716" s="8">
        <v>2.1958255642787049E-2</v>
      </c>
      <c r="C12716" s="4">
        <v>37.290941895480394</v>
      </c>
    </row>
    <row r="12717" spans="2:3" x14ac:dyDescent="0.2">
      <c r="B12717" s="8">
        <v>2.1958255642787049E-2</v>
      </c>
      <c r="C12717" s="4">
        <v>37.278661258293127</v>
      </c>
    </row>
    <row r="12718" spans="2:3" x14ac:dyDescent="0.2">
      <c r="B12718" s="8">
        <v>2.1958255642787049E-2</v>
      </c>
      <c r="C12718" s="4">
        <v>37.276997260966581</v>
      </c>
    </row>
    <row r="12719" spans="2:3" x14ac:dyDescent="0.2">
      <c r="B12719" s="8">
        <v>2.1958255642787049E-2</v>
      </c>
      <c r="C12719" s="4">
        <v>37.264838288375742</v>
      </c>
    </row>
    <row r="12720" spans="2:3" x14ac:dyDescent="0.2">
      <c r="B12720" s="8">
        <v>2.1958255642787049E-2</v>
      </c>
      <c r="C12720" s="4">
        <v>37.273635574579089</v>
      </c>
    </row>
    <row r="12721" spans="2:3" x14ac:dyDescent="0.2">
      <c r="B12721" s="8">
        <v>2.1958255642787049E-2</v>
      </c>
      <c r="C12721" s="4">
        <v>37.263638488278652</v>
      </c>
    </row>
    <row r="12722" spans="2:3" x14ac:dyDescent="0.2">
      <c r="B12722" s="8">
        <v>2.1958255642787049E-2</v>
      </c>
      <c r="C12722" s="4">
        <v>37.25444251655162</v>
      </c>
    </row>
    <row r="12723" spans="2:3" x14ac:dyDescent="0.2">
      <c r="B12723" s="8">
        <v>2.1958255642787049E-2</v>
      </c>
      <c r="C12723" s="4">
        <v>37.273235017292379</v>
      </c>
    </row>
    <row r="12724" spans="2:3" x14ac:dyDescent="0.2">
      <c r="B12724" s="8">
        <v>2.1958255642787049E-2</v>
      </c>
      <c r="C12724" s="4">
        <v>37.265180821008769</v>
      </c>
    </row>
    <row r="12725" spans="2:3" x14ac:dyDescent="0.2">
      <c r="B12725" s="8">
        <v>2.1958255642787049E-2</v>
      </c>
      <c r="C12725" s="4">
        <v>37.270949594642531</v>
      </c>
    </row>
    <row r="12726" spans="2:3" x14ac:dyDescent="0.2">
      <c r="B12726" s="8">
        <v>2.1958255642787049E-2</v>
      </c>
      <c r="C12726" s="4">
        <v>37.256726067438443</v>
      </c>
    </row>
    <row r="12727" spans="2:3" x14ac:dyDescent="0.2">
      <c r="B12727" s="8">
        <v>2.1958255642787049E-2</v>
      </c>
      <c r="C12727" s="4">
        <v>37.257527182011856</v>
      </c>
    </row>
    <row r="12728" spans="2:3" x14ac:dyDescent="0.2">
      <c r="B12728" s="8">
        <v>2.1958255642787049E-2</v>
      </c>
      <c r="C12728" s="4">
        <v>37.249871671251931</v>
      </c>
    </row>
    <row r="12729" spans="2:3" x14ac:dyDescent="0.2">
      <c r="B12729" s="8">
        <v>2.1958255642787049E-2</v>
      </c>
      <c r="C12729" s="4">
        <v>37.252557651188482</v>
      </c>
    </row>
    <row r="12730" spans="2:3" x14ac:dyDescent="0.2">
      <c r="B12730" s="8">
        <v>2.1958255642787049E-2</v>
      </c>
      <c r="C12730" s="4">
        <v>37.260211290185381</v>
      </c>
    </row>
    <row r="12731" spans="2:3" x14ac:dyDescent="0.2">
      <c r="B12731" s="8">
        <v>2.1958255642787049E-2</v>
      </c>
      <c r="C12731" s="4">
        <v>37.259468200265658</v>
      </c>
    </row>
    <row r="12732" spans="2:3" x14ac:dyDescent="0.2">
      <c r="B12732" s="8">
        <v>2.1958255642787049E-2</v>
      </c>
      <c r="C12732" s="4">
        <v>37.259069514741974</v>
      </c>
    </row>
    <row r="12733" spans="2:3" x14ac:dyDescent="0.2">
      <c r="B12733" s="8">
        <v>2.1958255642787049E-2</v>
      </c>
      <c r="C12733" s="4">
        <v>37.267522396549275</v>
      </c>
    </row>
    <row r="12734" spans="2:3" x14ac:dyDescent="0.2">
      <c r="B12734" s="8">
        <v>2.1958255642787049E-2</v>
      </c>
      <c r="C12734" s="4">
        <v>37.264838288375742</v>
      </c>
    </row>
    <row r="12735" spans="2:3" x14ac:dyDescent="0.2">
      <c r="B12735" s="8">
        <v>2.1958255642787049E-2</v>
      </c>
      <c r="C12735" s="4">
        <v>37.257527182011856</v>
      </c>
    </row>
    <row r="12736" spans="2:3" x14ac:dyDescent="0.2">
      <c r="B12736" s="8">
        <v>2.1958255642787049E-2</v>
      </c>
      <c r="C12736" s="4">
        <v>37.25369942663189</v>
      </c>
    </row>
    <row r="12737" spans="2:3" x14ac:dyDescent="0.2">
      <c r="B12737" s="8">
        <v>2.1958255642787049E-2</v>
      </c>
      <c r="C12737" s="4">
        <v>37.249871671251931</v>
      </c>
    </row>
    <row r="12738" spans="2:3" x14ac:dyDescent="0.2">
      <c r="B12738" s="8">
        <v>2.1958255642787049E-2</v>
      </c>
      <c r="C12738" s="4">
        <v>37.256726067438443</v>
      </c>
    </row>
    <row r="12739" spans="2:3" x14ac:dyDescent="0.2">
      <c r="B12739" s="8">
        <v>2.1958255642787049E-2</v>
      </c>
      <c r="C12739" s="4">
        <v>37.229879370414068</v>
      </c>
    </row>
    <row r="12740" spans="2:3" x14ac:dyDescent="0.2">
      <c r="B12740" s="8">
        <v>2.1958255642787049E-2</v>
      </c>
      <c r="C12740" s="4">
        <v>37.209945094229894</v>
      </c>
    </row>
    <row r="12741" spans="2:3" x14ac:dyDescent="0.2">
      <c r="B12741" s="8">
        <v>2.1958255642787049E-2</v>
      </c>
      <c r="C12741" s="4">
        <v>37.230622460333798</v>
      </c>
    </row>
    <row r="12742" spans="2:3" x14ac:dyDescent="0.2">
      <c r="B12742" s="8">
        <v>2.1958255642787049E-2</v>
      </c>
      <c r="C12742" s="4">
        <v>37.232563478587601</v>
      </c>
    </row>
    <row r="12743" spans="2:3" x14ac:dyDescent="0.2">
      <c r="B12743" s="8">
        <v>2.1958255642787049E-2</v>
      </c>
      <c r="C12743" s="4">
        <v>37.224909839590694</v>
      </c>
    </row>
    <row r="12744" spans="2:3" x14ac:dyDescent="0.2">
      <c r="B12744" s="8">
        <v>2.1958255642787049E-2</v>
      </c>
      <c r="C12744" s="4">
        <v>37.227938352160265</v>
      </c>
    </row>
    <row r="12745" spans="2:3" x14ac:dyDescent="0.2">
      <c r="B12745" s="8">
        <v>2.1958255642787049E-2</v>
      </c>
      <c r="C12745" s="4">
        <v>37.224511154067002</v>
      </c>
    </row>
    <row r="12746" spans="2:3" x14ac:dyDescent="0.2">
      <c r="B12746" s="8">
        <v>2.1958255642787049E-2</v>
      </c>
      <c r="C12746" s="4">
        <v>37.227593947764227</v>
      </c>
    </row>
    <row r="12747" spans="2:3" x14ac:dyDescent="0.2">
      <c r="B12747" s="8">
        <v>2.1958255642787049E-2</v>
      </c>
      <c r="C12747" s="4">
        <v>37.221426488606774</v>
      </c>
    </row>
    <row r="12748" spans="2:3" x14ac:dyDescent="0.2">
      <c r="B12748" s="8">
        <v>2.1958255642787049E-2</v>
      </c>
      <c r="C12748" s="4">
        <v>37.223710039493596</v>
      </c>
    </row>
    <row r="12749" spans="2:3" x14ac:dyDescent="0.2">
      <c r="B12749" s="8">
        <v>2.1958255642787049E-2</v>
      </c>
      <c r="C12749" s="4">
        <v>37.227938352160265</v>
      </c>
    </row>
    <row r="12750" spans="2:3" x14ac:dyDescent="0.2">
      <c r="B12750" s="8">
        <v>2.1958255642787049E-2</v>
      </c>
      <c r="C12750" s="4">
        <v>37.214113510479862</v>
      </c>
    </row>
    <row r="12751" spans="2:3" x14ac:dyDescent="0.2">
      <c r="B12751" s="8">
        <v>2.1958255642787049E-2</v>
      </c>
      <c r="C12751" s="4">
        <v>37.222646878097109</v>
      </c>
    </row>
    <row r="12752" spans="2:3" x14ac:dyDescent="0.2">
      <c r="B12752" s="8">
        <v>2.1958255642787049E-2</v>
      </c>
      <c r="C12752" s="4">
        <v>37.216456957783393</v>
      </c>
    </row>
    <row r="12753" spans="2:3" x14ac:dyDescent="0.2">
      <c r="B12753" s="8">
        <v>2.1958255642787049E-2</v>
      </c>
      <c r="C12753" s="4">
        <v>37.220282841400333</v>
      </c>
    </row>
    <row r="12754" spans="2:3" x14ac:dyDescent="0.2">
      <c r="B12754" s="8">
        <v>2.1958255642787049E-2</v>
      </c>
      <c r="C12754" s="4">
        <v>37.222968821336892</v>
      </c>
    </row>
    <row r="12755" spans="2:3" x14ac:dyDescent="0.2">
      <c r="B12755" s="8">
        <v>2.1958255642787049E-2</v>
      </c>
      <c r="C12755" s="4">
        <v>37.220683398687044</v>
      </c>
    </row>
    <row r="12756" spans="2:3" x14ac:dyDescent="0.2">
      <c r="B12756" s="8">
        <v>2.1958255642787049E-2</v>
      </c>
      <c r="C12756" s="4">
        <v>37.217598733226808</v>
      </c>
    </row>
    <row r="12757" spans="2:3" x14ac:dyDescent="0.2">
      <c r="B12757" s="8">
        <v>2.1958255642787049E-2</v>
      </c>
      <c r="C12757" s="4">
        <v>37.21605640049669</v>
      </c>
    </row>
    <row r="12758" spans="2:3" x14ac:dyDescent="0.2">
      <c r="B12758" s="8">
        <v>2.1958255642787049E-2</v>
      </c>
      <c r="C12758" s="4">
        <v>37.203775763309423</v>
      </c>
    </row>
    <row r="12759" spans="2:3" x14ac:dyDescent="0.2">
      <c r="B12759" s="8">
        <v>2.1958255642787049E-2</v>
      </c>
      <c r="C12759" s="4">
        <v>37.191094568835453</v>
      </c>
    </row>
    <row r="12760" spans="2:3" x14ac:dyDescent="0.2">
      <c r="B12760" s="8">
        <v>2.1958255642787049E-2</v>
      </c>
      <c r="C12760" s="4">
        <v>37.221025931320064</v>
      </c>
    </row>
    <row r="12761" spans="2:3" x14ac:dyDescent="0.2">
      <c r="B12761" s="8">
        <v>2.1958255642787049E-2</v>
      </c>
      <c r="C12761" s="4">
        <v>37.198806232486042</v>
      </c>
    </row>
    <row r="12762" spans="2:3" x14ac:dyDescent="0.2">
      <c r="B12762" s="8">
        <v>2.1958255642787049E-2</v>
      </c>
      <c r="C12762" s="4">
        <v>37.209945094229894</v>
      </c>
    </row>
    <row r="12763" spans="2:3" x14ac:dyDescent="0.2">
      <c r="B12763" s="8">
        <v>2.1958255642787049E-2</v>
      </c>
      <c r="C12763" s="4">
        <v>37.197263899755924</v>
      </c>
    </row>
    <row r="12764" spans="2:3" x14ac:dyDescent="0.2">
      <c r="B12764" s="8">
        <v>2.1958255642787049E-2</v>
      </c>
      <c r="C12764" s="4">
        <v>37.170757863601551</v>
      </c>
    </row>
    <row r="12765" spans="2:3" x14ac:dyDescent="0.2">
      <c r="B12765" s="8">
        <v>2.1958255642787049E-2</v>
      </c>
      <c r="C12765" s="4">
        <v>37.201329369039691</v>
      </c>
    </row>
    <row r="12766" spans="2:3" x14ac:dyDescent="0.2">
      <c r="B12766" s="8">
        <v>2.1958255642787049E-2</v>
      </c>
      <c r="C12766" s="4">
        <v>37.204917538752838</v>
      </c>
    </row>
    <row r="12767" spans="2:3" x14ac:dyDescent="0.2">
      <c r="B12767" s="8">
        <v>2.1958255642787049E-2</v>
      </c>
      <c r="C12767" s="4">
        <v>37.18995092162902</v>
      </c>
    </row>
    <row r="12768" spans="2:3" x14ac:dyDescent="0.2">
      <c r="B12768" s="8">
        <v>2.196724730127576E-2</v>
      </c>
      <c r="C12768" s="4">
        <v>37.175384861791905</v>
      </c>
    </row>
    <row r="12769" spans="2:3" x14ac:dyDescent="0.2">
      <c r="B12769" s="8">
        <v>2.1958255642787049E-2</v>
      </c>
      <c r="C12769" s="4">
        <v>37.186125038012072</v>
      </c>
    </row>
    <row r="12770" spans="2:3" x14ac:dyDescent="0.2">
      <c r="B12770" s="8">
        <v>2.1958255642787049E-2</v>
      </c>
      <c r="C12770" s="4">
        <v>37.17572926618795</v>
      </c>
    </row>
    <row r="12771" spans="2:3" x14ac:dyDescent="0.2">
      <c r="B12771" s="8">
        <v>2.1958255642787049E-2</v>
      </c>
      <c r="C12771" s="4">
        <v>37.179955707091601</v>
      </c>
    </row>
    <row r="12772" spans="2:3" x14ac:dyDescent="0.2">
      <c r="B12772" s="8">
        <v>2.1958255642787049E-2</v>
      </c>
      <c r="C12772" s="4">
        <v>37.171500953521281</v>
      </c>
    </row>
    <row r="12773" spans="2:3" x14ac:dyDescent="0.2">
      <c r="B12773" s="8">
        <v>2.196724730127576E-2</v>
      </c>
      <c r="C12773" s="4">
        <v>37.181498039821719</v>
      </c>
    </row>
    <row r="12774" spans="2:3" x14ac:dyDescent="0.2">
      <c r="B12774" s="8">
        <v>2.1958255642787049E-2</v>
      </c>
      <c r="C12774" s="4">
        <v>37.187667370742197</v>
      </c>
    </row>
    <row r="12775" spans="2:3" x14ac:dyDescent="0.2">
      <c r="B12775" s="8">
        <v>2.1958255642787049E-2</v>
      </c>
      <c r="C12775" s="4">
        <v>37.183040372551844</v>
      </c>
    </row>
    <row r="12776" spans="2:3" x14ac:dyDescent="0.2">
      <c r="B12776" s="8">
        <v>2.1958255642787049E-2</v>
      </c>
      <c r="C12776" s="4">
        <v>37.19035147891573</v>
      </c>
    </row>
    <row r="12777" spans="2:3" x14ac:dyDescent="0.2">
      <c r="B12777" s="8">
        <v>2.1958255642787049E-2</v>
      </c>
      <c r="C12777" s="4">
        <v>37.172700753618372</v>
      </c>
    </row>
    <row r="12778" spans="2:3" x14ac:dyDescent="0.2">
      <c r="B12778" s="8">
        <v>2.1958255642787049E-2</v>
      </c>
      <c r="C12778" s="4">
        <v>37.183040372551844</v>
      </c>
    </row>
    <row r="12779" spans="2:3" x14ac:dyDescent="0.2">
      <c r="B12779" s="8">
        <v>2.1958255642787049E-2</v>
      </c>
      <c r="C12779" s="4">
        <v>37.184582705281954</v>
      </c>
    </row>
    <row r="12780" spans="2:3" x14ac:dyDescent="0.2">
      <c r="B12780" s="8">
        <v>2.196724730127576E-2</v>
      </c>
      <c r="C12780" s="4">
        <v>37.182639815265134</v>
      </c>
    </row>
    <row r="12781" spans="2:3" x14ac:dyDescent="0.2">
      <c r="B12781" s="8">
        <v>2.196724730127576E-2</v>
      </c>
      <c r="C12781" s="4">
        <v>37.190272864868803</v>
      </c>
    </row>
    <row r="12782" spans="2:3" x14ac:dyDescent="0.2">
      <c r="B12782" s="8">
        <v>2.1958255642787049E-2</v>
      </c>
      <c r="C12782" s="4">
        <v>37.173443843538102</v>
      </c>
    </row>
    <row r="12783" spans="2:3" x14ac:dyDescent="0.2">
      <c r="B12783" s="8">
        <v>2.196724730127576E-2</v>
      </c>
      <c r="C12783" s="4">
        <v>37.151566677337101</v>
      </c>
    </row>
    <row r="12784" spans="2:3" x14ac:dyDescent="0.2">
      <c r="B12784" s="8">
        <v>2.196724730127576E-2</v>
      </c>
      <c r="C12784" s="4">
        <v>37.14962378732028</v>
      </c>
    </row>
    <row r="12785" spans="2:3" x14ac:dyDescent="0.2">
      <c r="B12785" s="8">
        <v>2.196724730127576E-2</v>
      </c>
      <c r="C12785" s="4">
        <v>37.135458284769875</v>
      </c>
    </row>
    <row r="12786" spans="2:3" x14ac:dyDescent="0.2">
      <c r="B12786" s="8">
        <v>2.196724730127576E-2</v>
      </c>
      <c r="C12786" s="4">
        <v>37.142711366480079</v>
      </c>
    </row>
    <row r="12787" spans="2:3" x14ac:dyDescent="0.2">
      <c r="B12787" s="8">
        <v>2.196724730127576E-2</v>
      </c>
      <c r="C12787" s="4">
        <v>37.140826501116933</v>
      </c>
    </row>
    <row r="12788" spans="2:3" x14ac:dyDescent="0.2">
      <c r="B12788" s="8">
        <v>2.1958255642787049E-2</v>
      </c>
      <c r="C12788" s="4">
        <v>37.149281254687253</v>
      </c>
    </row>
    <row r="12789" spans="2:3" x14ac:dyDescent="0.2">
      <c r="B12789" s="8">
        <v>2.1958255642787049E-2</v>
      </c>
      <c r="C12789" s="4">
        <v>37.145796031940314</v>
      </c>
    </row>
    <row r="12790" spans="2:3" x14ac:dyDescent="0.2">
      <c r="B12790" s="8">
        <v>2.196724730127576E-2</v>
      </c>
      <c r="C12790" s="4">
        <v>37.144253699210203</v>
      </c>
    </row>
    <row r="12791" spans="2:3" x14ac:dyDescent="0.2">
      <c r="B12791" s="8">
        <v>2.196724730127576E-2</v>
      </c>
      <c r="C12791" s="4">
        <v>37.132772304833317</v>
      </c>
    </row>
    <row r="12792" spans="2:3" x14ac:dyDescent="0.2">
      <c r="B12792" s="8">
        <v>2.196724730127576E-2</v>
      </c>
      <c r="C12792" s="4">
        <v>37.147338364670432</v>
      </c>
    </row>
    <row r="12793" spans="2:3" x14ac:dyDescent="0.2">
      <c r="B12793" s="8">
        <v>2.196724730127576E-2</v>
      </c>
      <c r="C12793" s="4">
        <v>37.135458284769875</v>
      </c>
    </row>
    <row r="12794" spans="2:3" x14ac:dyDescent="0.2">
      <c r="B12794" s="8">
        <v>2.196724730127576E-2</v>
      </c>
      <c r="C12794" s="4">
        <v>37.141970148323374</v>
      </c>
    </row>
    <row r="12795" spans="2:3" x14ac:dyDescent="0.2">
      <c r="B12795" s="8">
        <v>2.196724730127576E-2</v>
      </c>
      <c r="C12795" s="4">
        <v>37.141227058403636</v>
      </c>
    </row>
    <row r="12796" spans="2:3" x14ac:dyDescent="0.2">
      <c r="B12796" s="8">
        <v>2.196724730127576E-2</v>
      </c>
      <c r="C12796" s="4">
        <v>37.142368833847051</v>
      </c>
    </row>
    <row r="12797" spans="2:3" x14ac:dyDescent="0.2">
      <c r="B12797" s="8">
        <v>2.196724730127576E-2</v>
      </c>
      <c r="C12797" s="4">
        <v>37.133114837466351</v>
      </c>
    </row>
    <row r="12798" spans="2:3" x14ac:dyDescent="0.2">
      <c r="B12798" s="8">
        <v>2.196724730127576E-2</v>
      </c>
      <c r="C12798" s="4">
        <v>37.13660006021329</v>
      </c>
    </row>
    <row r="12799" spans="2:3" x14ac:dyDescent="0.2">
      <c r="B12799" s="8">
        <v>2.196724730127576E-2</v>
      </c>
      <c r="C12799" s="4">
        <v>37.134589786727666</v>
      </c>
    </row>
    <row r="12800" spans="2:3" x14ac:dyDescent="0.2">
      <c r="B12800" s="8">
        <v>2.196724730127576E-2</v>
      </c>
      <c r="C12800" s="4">
        <v>37.141970148323374</v>
      </c>
    </row>
    <row r="12801" spans="2:3" x14ac:dyDescent="0.2">
      <c r="B12801" s="8">
        <v>2.196724730127576E-2</v>
      </c>
      <c r="C12801" s="4">
        <v>37.129288953849404</v>
      </c>
    </row>
    <row r="12802" spans="2:3" x14ac:dyDescent="0.2">
      <c r="B12802" s="8">
        <v>2.196724730127576E-2</v>
      </c>
      <c r="C12802" s="4">
        <v>37.10781047317208</v>
      </c>
    </row>
    <row r="12803" spans="2:3" x14ac:dyDescent="0.2">
      <c r="B12803" s="8">
        <v>2.196724730127576E-2</v>
      </c>
      <c r="C12803" s="4">
        <v>37.129687639373081</v>
      </c>
    </row>
    <row r="12804" spans="2:3" x14ac:dyDescent="0.2">
      <c r="B12804" s="8">
        <v>2.196724730127576E-2</v>
      </c>
      <c r="C12804" s="4">
        <v>37.140427815593249</v>
      </c>
    </row>
    <row r="12805" spans="2:3" x14ac:dyDescent="0.2">
      <c r="B12805" s="8">
        <v>2.196724730127576E-2</v>
      </c>
      <c r="C12805" s="4">
        <v>37.109695338535232</v>
      </c>
    </row>
    <row r="12806" spans="2:3" x14ac:dyDescent="0.2">
      <c r="B12806" s="8">
        <v>2.196724730127576E-2</v>
      </c>
      <c r="C12806" s="4">
        <v>37.118150092105552</v>
      </c>
    </row>
    <row r="12807" spans="2:3" x14ac:dyDescent="0.2">
      <c r="B12807" s="8">
        <v>2.196724730127576E-2</v>
      </c>
      <c r="C12807" s="4">
        <v>37.112780003995468</v>
      </c>
    </row>
    <row r="12808" spans="2:3" x14ac:dyDescent="0.2">
      <c r="B12808" s="8">
        <v>2.196724730127576E-2</v>
      </c>
      <c r="C12808" s="4">
        <v>37.109695338535232</v>
      </c>
    </row>
    <row r="12809" spans="2:3" x14ac:dyDescent="0.2">
      <c r="B12809" s="8">
        <v>2.196724730127576E-2</v>
      </c>
      <c r="C12809" s="4">
        <v>37.10855356309181</v>
      </c>
    </row>
    <row r="12810" spans="2:3" x14ac:dyDescent="0.2">
      <c r="B12810" s="8">
        <v>2.196724730127576E-2</v>
      </c>
      <c r="C12810" s="4">
        <v>37.113579246805855</v>
      </c>
    </row>
    <row r="12811" spans="2:3" x14ac:dyDescent="0.2">
      <c r="B12811" s="8">
        <v>2.196724730127576E-2</v>
      </c>
      <c r="C12811" s="4">
        <v>37.114322336725586</v>
      </c>
    </row>
    <row r="12812" spans="2:3" x14ac:dyDescent="0.2">
      <c r="B12812" s="8">
        <v>2.196724730127576E-2</v>
      </c>
      <c r="C12812" s="4">
        <v>37.110095895821935</v>
      </c>
    </row>
    <row r="12813" spans="2:3" x14ac:dyDescent="0.2">
      <c r="B12813" s="8">
        <v>2.196724730127576E-2</v>
      </c>
      <c r="C12813" s="4">
        <v>37.103584032268436</v>
      </c>
    </row>
    <row r="12814" spans="2:3" x14ac:dyDescent="0.2">
      <c r="B12814" s="8">
        <v>2.196724730127576E-2</v>
      </c>
      <c r="C12814" s="4">
        <v>37.109352805902205</v>
      </c>
    </row>
    <row r="12815" spans="2:3" x14ac:dyDescent="0.2">
      <c r="B12815" s="8">
        <v>2.196724730127576E-2</v>
      </c>
      <c r="C12815" s="4">
        <v>37.111638228552053</v>
      </c>
    </row>
    <row r="12816" spans="2:3" x14ac:dyDescent="0.2">
      <c r="B12816" s="8">
        <v>2.196724730127576E-2</v>
      </c>
      <c r="C12816" s="4">
        <v>37.103584032268436</v>
      </c>
    </row>
    <row r="12817" spans="2:3" x14ac:dyDescent="0.2">
      <c r="B12817" s="8">
        <v>2.196724730127576E-2</v>
      </c>
      <c r="C12817" s="4">
        <v>37.10781047317208</v>
      </c>
    </row>
    <row r="12818" spans="2:3" x14ac:dyDescent="0.2">
      <c r="B12818" s="8">
        <v>2.196724730127576E-2</v>
      </c>
      <c r="C12818" s="4">
        <v>37.101298609618588</v>
      </c>
    </row>
    <row r="12819" spans="2:3" x14ac:dyDescent="0.2">
      <c r="B12819" s="8">
        <v>2.196724730127576E-2</v>
      </c>
      <c r="C12819" s="4">
        <v>37.102784789458049</v>
      </c>
    </row>
    <row r="12820" spans="2:3" x14ac:dyDescent="0.2">
      <c r="B12820" s="8">
        <v>2.196724730127576E-2</v>
      </c>
      <c r="C12820" s="4">
        <v>37.103584032268436</v>
      </c>
    </row>
    <row r="12821" spans="2:3" x14ac:dyDescent="0.2">
      <c r="B12821" s="8">
        <v>2.196724730127576E-2</v>
      </c>
      <c r="C12821" s="4">
        <v>37.09821394415836</v>
      </c>
    </row>
    <row r="12822" spans="2:3" x14ac:dyDescent="0.2">
      <c r="B12822" s="8">
        <v>2.196724730127576E-2</v>
      </c>
      <c r="C12822" s="4">
        <v>37.098957034078083</v>
      </c>
    </row>
    <row r="12823" spans="2:3" x14ac:dyDescent="0.2">
      <c r="B12823" s="8">
        <v>2.196724730127576E-2</v>
      </c>
      <c r="C12823" s="4">
        <v>37.104725807711851</v>
      </c>
    </row>
    <row r="12824" spans="2:3" x14ac:dyDescent="0.2">
      <c r="B12824" s="8">
        <v>2.196724730127576E-2</v>
      </c>
      <c r="C12824" s="4">
        <v>37.115464112168993</v>
      </c>
    </row>
    <row r="12825" spans="2:3" x14ac:dyDescent="0.2">
      <c r="B12825" s="8">
        <v>2.196724730127576E-2</v>
      </c>
      <c r="C12825" s="4">
        <v>37.100898052331885</v>
      </c>
    </row>
    <row r="12826" spans="2:3" x14ac:dyDescent="0.2">
      <c r="B12826" s="8">
        <v>2.196724730127576E-2</v>
      </c>
      <c r="C12826" s="4">
        <v>37.093987503254702</v>
      </c>
    </row>
    <row r="12827" spans="2:3" x14ac:dyDescent="0.2">
      <c r="B12827" s="8">
        <v>2.196724730127576E-2</v>
      </c>
      <c r="C12827" s="4">
        <v>37.092044613237874</v>
      </c>
    </row>
    <row r="12828" spans="2:3" x14ac:dyDescent="0.2">
      <c r="B12828" s="8">
        <v>2.196724730127576E-2</v>
      </c>
      <c r="C12828" s="4">
        <v>37.089761062351052</v>
      </c>
    </row>
    <row r="12829" spans="2:3" x14ac:dyDescent="0.2">
      <c r="B12829" s="8">
        <v>2.196724730127576E-2</v>
      </c>
      <c r="C12829" s="4">
        <v>37.062291068240356</v>
      </c>
    </row>
    <row r="12830" spans="2:3" x14ac:dyDescent="0.2">
      <c r="B12830" s="8">
        <v>2.196724730127576E-2</v>
      </c>
      <c r="C12830" s="4">
        <v>37.099357591364786</v>
      </c>
    </row>
    <row r="12831" spans="2:3" x14ac:dyDescent="0.2">
      <c r="B12831" s="8">
        <v>2.196724730127576E-2</v>
      </c>
      <c r="C12831" s="4">
        <v>37.066339691656914</v>
      </c>
    </row>
    <row r="12832" spans="2:3" x14ac:dyDescent="0.2">
      <c r="B12832" s="8">
        <v>2.196724730127576E-2</v>
      </c>
      <c r="C12832" s="4">
        <v>37.077478553400766</v>
      </c>
    </row>
    <row r="12833" spans="2:3" x14ac:dyDescent="0.2">
      <c r="B12833" s="8">
        <v>2.196724730127576E-2</v>
      </c>
      <c r="C12833" s="4">
        <v>37.06942435711715</v>
      </c>
    </row>
    <row r="12834" spans="2:3" x14ac:dyDescent="0.2">
      <c r="B12834" s="8">
        <v>2.196724730127576E-2</v>
      </c>
      <c r="C12834" s="4">
        <v>37.066740248943617</v>
      </c>
    </row>
    <row r="12835" spans="2:3" x14ac:dyDescent="0.2">
      <c r="B12835" s="8">
        <v>2.196724730127576E-2</v>
      </c>
      <c r="C12835" s="4">
        <v>37.073995202416839</v>
      </c>
    </row>
    <row r="12836" spans="2:3" x14ac:dyDescent="0.2">
      <c r="B12836" s="8">
        <v>2.196724730127576E-2</v>
      </c>
      <c r="C12836" s="4">
        <v>37.075537535146964</v>
      </c>
    </row>
    <row r="12837" spans="2:3" x14ac:dyDescent="0.2">
      <c r="B12837" s="8">
        <v>2.196724730127576E-2</v>
      </c>
      <c r="C12837" s="4">
        <v>37.06942435711715</v>
      </c>
    </row>
    <row r="12838" spans="2:3" x14ac:dyDescent="0.2">
      <c r="B12838" s="8">
        <v>2.196724730127576E-2</v>
      </c>
      <c r="C12838" s="4">
        <v>37.065540448846527</v>
      </c>
    </row>
    <row r="12839" spans="2:3" x14ac:dyDescent="0.2">
      <c r="B12839" s="8">
        <v>2.196724730127576E-2</v>
      </c>
      <c r="C12839" s="4">
        <v>37.067882024387032</v>
      </c>
    </row>
    <row r="12840" spans="2:3" x14ac:dyDescent="0.2">
      <c r="B12840" s="8">
        <v>2.196724730127576E-2</v>
      </c>
      <c r="C12840" s="4">
        <v>37.067082781576644</v>
      </c>
    </row>
    <row r="12841" spans="2:3" x14ac:dyDescent="0.2">
      <c r="B12841" s="8">
        <v>2.196724730127576E-2</v>
      </c>
      <c r="C12841" s="4">
        <v>37.071709779767005</v>
      </c>
    </row>
    <row r="12842" spans="2:3" x14ac:dyDescent="0.2">
      <c r="B12842" s="8">
        <v>2.196724730127576E-2</v>
      </c>
      <c r="C12842" s="4">
        <v>37.077879110687476</v>
      </c>
    </row>
    <row r="12843" spans="2:3" x14ac:dyDescent="0.2">
      <c r="B12843" s="8">
        <v>2.196724730127576E-2</v>
      </c>
      <c r="C12843" s="4">
        <v>37.062513808039967</v>
      </c>
    </row>
    <row r="12844" spans="2:3" x14ac:dyDescent="0.2">
      <c r="B12844" s="8">
        <v>2.196724730127576E-2</v>
      </c>
      <c r="C12844" s="4">
        <v>37.070888075800347</v>
      </c>
    </row>
    <row r="12845" spans="2:3" x14ac:dyDescent="0.2">
      <c r="B12845" s="8">
        <v>2.196724730127576E-2</v>
      </c>
      <c r="C12845" s="4">
        <v>37.070966689847275</v>
      </c>
    </row>
    <row r="12846" spans="2:3" x14ac:dyDescent="0.2">
      <c r="B12846" s="8">
        <v>2.196724730127576E-2</v>
      </c>
      <c r="C12846" s="4">
        <v>37.074393887940531</v>
      </c>
    </row>
    <row r="12847" spans="2:3" x14ac:dyDescent="0.2">
      <c r="B12847" s="8">
        <v>2.196724730127576E-2</v>
      </c>
      <c r="C12847" s="4">
        <v>37.070966689847275</v>
      </c>
    </row>
    <row r="12848" spans="2:3" x14ac:dyDescent="0.2">
      <c r="B12848" s="8">
        <v>2.196724730127576E-2</v>
      </c>
      <c r="C12848" s="4">
        <v>37.073652669783819</v>
      </c>
    </row>
    <row r="12849" spans="2:3" x14ac:dyDescent="0.2">
      <c r="B12849" s="8">
        <v>2.196724730127576E-2</v>
      </c>
      <c r="C12849" s="4">
        <v>37.063655583483389</v>
      </c>
    </row>
    <row r="12850" spans="2:3" x14ac:dyDescent="0.2">
      <c r="B12850" s="8">
        <v>2.196724730127576E-2</v>
      </c>
      <c r="C12850" s="4">
        <v>37.064056140770091</v>
      </c>
    </row>
    <row r="12851" spans="2:3" x14ac:dyDescent="0.2">
      <c r="B12851" s="8">
        <v>2.196724730127576E-2</v>
      </c>
      <c r="C12851" s="4">
        <v>37.065540448846527</v>
      </c>
    </row>
    <row r="12852" spans="2:3" x14ac:dyDescent="0.2">
      <c r="B12852" s="8">
        <v>2.196724730127576E-2</v>
      </c>
      <c r="C12852" s="4">
        <v>37.061712693466561</v>
      </c>
    </row>
    <row r="12853" spans="2:3" x14ac:dyDescent="0.2">
      <c r="B12853" s="8">
        <v>2.196724730127576E-2</v>
      </c>
      <c r="C12853" s="4">
        <v>37.038293194535441</v>
      </c>
    </row>
    <row r="12854" spans="2:3" x14ac:dyDescent="0.2">
      <c r="B12854" s="8">
        <v>2.196724730127576E-2</v>
      </c>
      <c r="C12854" s="4">
        <v>37.036009643648612</v>
      </c>
    </row>
    <row r="12855" spans="2:3" x14ac:dyDescent="0.2">
      <c r="B12855" s="8">
        <v>2.196724730127576E-2</v>
      </c>
      <c r="C12855" s="4">
        <v>37.040634770075947</v>
      </c>
    </row>
    <row r="12856" spans="2:3" x14ac:dyDescent="0.2">
      <c r="B12856" s="8">
        <v>2.196724730127576E-2</v>
      </c>
      <c r="C12856" s="4">
        <v>37.03103824106222</v>
      </c>
    </row>
    <row r="12857" spans="2:3" x14ac:dyDescent="0.2">
      <c r="B12857" s="8">
        <v>2.196724730127576E-2</v>
      </c>
      <c r="C12857" s="4">
        <v>37.037950661902414</v>
      </c>
    </row>
    <row r="12858" spans="2:3" x14ac:dyDescent="0.2">
      <c r="B12858" s="8">
        <v>2.196724730127576E-2</v>
      </c>
      <c r="C12858" s="4">
        <v>37.02949778009512</v>
      </c>
    </row>
    <row r="12859" spans="2:3" x14ac:dyDescent="0.2">
      <c r="B12859" s="8">
        <v>2.196724730127576E-2</v>
      </c>
      <c r="C12859" s="4">
        <v>37.048688966359563</v>
      </c>
    </row>
    <row r="12860" spans="2:3" x14ac:dyDescent="0.2">
      <c r="B12860" s="8">
        <v>2.196724730127576E-2</v>
      </c>
      <c r="C12860" s="4">
        <v>37.03103824106222</v>
      </c>
    </row>
    <row r="12861" spans="2:3" x14ac:dyDescent="0.2">
      <c r="B12861" s="8">
        <v>2.196724730127576E-2</v>
      </c>
      <c r="C12861" s="4">
        <v>37.034467310918501</v>
      </c>
    </row>
    <row r="12862" spans="2:3" x14ac:dyDescent="0.2">
      <c r="B12862" s="8">
        <v>2.196724730127576E-2</v>
      </c>
      <c r="C12862" s="4">
        <v>37.029336808475229</v>
      </c>
    </row>
    <row r="12863" spans="2:3" x14ac:dyDescent="0.2">
      <c r="B12863" s="8">
        <v>2.196724730127576E-2</v>
      </c>
      <c r="C12863" s="4">
        <v>37.031781330981943</v>
      </c>
    </row>
    <row r="12864" spans="2:3" x14ac:dyDescent="0.2">
      <c r="B12864" s="8">
        <v>2.196724730127576E-2</v>
      </c>
      <c r="C12864" s="4">
        <v>37.028354132888687</v>
      </c>
    </row>
    <row r="12865" spans="2:3" x14ac:dyDescent="0.2">
      <c r="B12865" s="8">
        <v>2.196724730127576E-2</v>
      </c>
      <c r="C12865" s="4">
        <v>37.028696665521707</v>
      </c>
    </row>
    <row r="12866" spans="2:3" x14ac:dyDescent="0.2">
      <c r="B12866" s="8">
        <v>2.196724730127576E-2</v>
      </c>
      <c r="C12866" s="4">
        <v>37.023727134698326</v>
      </c>
    </row>
    <row r="12867" spans="2:3" x14ac:dyDescent="0.2">
      <c r="B12867" s="8">
        <v>2.196724730127576E-2</v>
      </c>
      <c r="C12867" s="4">
        <v>37.017215271144835</v>
      </c>
    </row>
    <row r="12868" spans="2:3" x14ac:dyDescent="0.2">
      <c r="B12868" s="8">
        <v>2.196724730127576E-2</v>
      </c>
      <c r="C12868" s="4">
        <v>37.020243783714413</v>
      </c>
    </row>
    <row r="12869" spans="2:3" x14ac:dyDescent="0.2">
      <c r="B12869" s="8">
        <v>2.196724730127576E-2</v>
      </c>
      <c r="C12869" s="4">
        <v>37.017215271144835</v>
      </c>
    </row>
    <row r="12870" spans="2:3" x14ac:dyDescent="0.2">
      <c r="B12870" s="8">
        <v>2.196724730127576E-2</v>
      </c>
      <c r="C12870" s="4">
        <v>37.028354132888687</v>
      </c>
    </row>
    <row r="12871" spans="2:3" x14ac:dyDescent="0.2">
      <c r="B12871" s="8">
        <v>2.196724730127576E-2</v>
      </c>
      <c r="C12871" s="4">
        <v>37.024870781904767</v>
      </c>
    </row>
    <row r="12872" spans="2:3" x14ac:dyDescent="0.2">
      <c r="B12872" s="8">
        <v>2.196724730127576E-2</v>
      </c>
      <c r="C12872" s="4">
        <v>37.017215271144835</v>
      </c>
    </row>
    <row r="12873" spans="2:3" x14ac:dyDescent="0.2">
      <c r="B12873" s="8">
        <v>2.196724730127576E-2</v>
      </c>
      <c r="C12873" s="4">
        <v>37.017958361064565</v>
      </c>
    </row>
    <row r="12874" spans="2:3" x14ac:dyDescent="0.2">
      <c r="B12874" s="8">
        <v>2.196724730127576E-2</v>
      </c>
      <c r="C12874" s="4">
        <v>37.017557803777855</v>
      </c>
    </row>
    <row r="12875" spans="2:3" x14ac:dyDescent="0.2">
      <c r="B12875" s="8">
        <v>2.196724730127576E-2</v>
      </c>
      <c r="C12875" s="4">
        <v>37.019901251081379</v>
      </c>
    </row>
    <row r="12876" spans="2:3" x14ac:dyDescent="0.2">
      <c r="B12876" s="8">
        <v>2.196724730127576E-2</v>
      </c>
      <c r="C12876" s="4">
        <v>37.02949778009512</v>
      </c>
    </row>
    <row r="12877" spans="2:3" x14ac:dyDescent="0.2">
      <c r="B12877" s="8">
        <v>2.196724730127576E-2</v>
      </c>
      <c r="C12877" s="4">
        <v>37.01576652656582</v>
      </c>
    </row>
    <row r="12878" spans="2:3" x14ac:dyDescent="0.2">
      <c r="B12878" s="8">
        <v>2.196724730127576E-2</v>
      </c>
      <c r="C12878" s="4">
        <v>37.033044771021792</v>
      </c>
    </row>
    <row r="12879" spans="2:3" x14ac:dyDescent="0.2">
      <c r="B12879" s="8">
        <v>2.196724730127576E-2</v>
      </c>
      <c r="C12879" s="4">
        <v>37.012189587430797</v>
      </c>
    </row>
    <row r="12880" spans="2:3" x14ac:dyDescent="0.2">
      <c r="B12880" s="8">
        <v>2.196724730127576E-2</v>
      </c>
      <c r="C12880" s="4">
        <v>36.999907078480504</v>
      </c>
    </row>
    <row r="12881" spans="2:3" x14ac:dyDescent="0.2">
      <c r="B12881" s="8">
        <v>2.196724730127576E-2</v>
      </c>
      <c r="C12881" s="4">
        <v>37.00641894203401</v>
      </c>
    </row>
    <row r="12882" spans="2:3" x14ac:dyDescent="0.2">
      <c r="B12882" s="8">
        <v>2.196724730127576E-2</v>
      </c>
      <c r="C12882" s="4">
        <v>36.994538862133446</v>
      </c>
    </row>
    <row r="12883" spans="2:3" x14ac:dyDescent="0.2">
      <c r="B12883" s="8">
        <v>2.196724730127576E-2</v>
      </c>
      <c r="C12883" s="4">
        <v>36.996081194863564</v>
      </c>
    </row>
    <row r="12884" spans="2:3" x14ac:dyDescent="0.2">
      <c r="B12884" s="8">
        <v>2.196724730127576E-2</v>
      </c>
      <c r="C12884" s="4">
        <v>36.994138304846743</v>
      </c>
    </row>
    <row r="12885" spans="2:3" x14ac:dyDescent="0.2">
      <c r="B12885" s="8">
        <v>2.196724730127576E-2</v>
      </c>
      <c r="C12885" s="4">
        <v>36.987626441293244</v>
      </c>
    </row>
    <row r="12886" spans="2:3" x14ac:dyDescent="0.2">
      <c r="B12886" s="8">
        <v>2.196724730127576E-2</v>
      </c>
      <c r="C12886" s="4">
        <v>36.99111166404019</v>
      </c>
    </row>
    <row r="12887" spans="2:3" x14ac:dyDescent="0.2">
      <c r="B12887" s="8">
        <v>2.196724730127576E-2</v>
      </c>
      <c r="C12887" s="4">
        <v>36.995338104943833</v>
      </c>
    </row>
    <row r="12888" spans="2:3" x14ac:dyDescent="0.2">
      <c r="B12888" s="8">
        <v>2.196724730127576E-2</v>
      </c>
      <c r="C12888" s="4">
        <v>36.989569331310065</v>
      </c>
    </row>
    <row r="12889" spans="2:3" x14ac:dyDescent="0.2">
      <c r="B12889" s="8">
        <v>2.196724730127576E-2</v>
      </c>
      <c r="C12889" s="4">
        <v>36.986883351373521</v>
      </c>
    </row>
    <row r="12890" spans="2:3" x14ac:dyDescent="0.2">
      <c r="B12890" s="8">
        <v>2.196724730127576E-2</v>
      </c>
      <c r="C12890" s="4">
        <v>36.996479880387248</v>
      </c>
    </row>
    <row r="12891" spans="2:3" x14ac:dyDescent="0.2">
      <c r="B12891" s="8">
        <v>2.196724730127576E-2</v>
      </c>
      <c r="C12891" s="4">
        <v>36.989569331310065</v>
      </c>
    </row>
    <row r="12892" spans="2:3" x14ac:dyDescent="0.2">
      <c r="B12892" s="8">
        <v>2.196724730127576E-2</v>
      </c>
      <c r="C12892" s="4">
        <v>36.993395214927013</v>
      </c>
    </row>
    <row r="12893" spans="2:3" x14ac:dyDescent="0.2">
      <c r="B12893" s="8">
        <v>2.196724730127576E-2</v>
      </c>
      <c r="C12893" s="4">
        <v>36.996822413020269</v>
      </c>
    </row>
    <row r="12894" spans="2:3" x14ac:dyDescent="0.2">
      <c r="B12894" s="8">
        <v>2.196724730127576E-2</v>
      </c>
      <c r="C12894" s="4">
        <v>36.999165860323799</v>
      </c>
    </row>
    <row r="12895" spans="2:3" x14ac:dyDescent="0.2">
      <c r="B12895" s="8">
        <v>2.196724730127576E-2</v>
      </c>
      <c r="C12895" s="4">
        <v>36.988425684103632</v>
      </c>
    </row>
    <row r="12896" spans="2:3" x14ac:dyDescent="0.2">
      <c r="B12896" s="8">
        <v>2.196724730127576E-2</v>
      </c>
      <c r="C12896" s="4">
        <v>36.992653996770301</v>
      </c>
    </row>
    <row r="12897" spans="2:3" x14ac:dyDescent="0.2">
      <c r="B12897" s="8">
        <v>2.196724730127576E-2</v>
      </c>
      <c r="C12897" s="4">
        <v>36.993395214927013</v>
      </c>
    </row>
    <row r="12898" spans="2:3" x14ac:dyDescent="0.2">
      <c r="B12898" s="8">
        <v>2.196724730127576E-2</v>
      </c>
      <c r="C12898" s="4">
        <v>36.993395214927013</v>
      </c>
    </row>
    <row r="12899" spans="2:3" x14ac:dyDescent="0.2">
      <c r="B12899" s="8">
        <v>2.196724730127576E-2</v>
      </c>
      <c r="C12899" s="4">
        <v>36.995338104943833</v>
      </c>
    </row>
    <row r="12900" spans="2:3" x14ac:dyDescent="0.2">
      <c r="B12900" s="8">
        <v>2.196724730127576E-2</v>
      </c>
      <c r="C12900" s="4">
        <v>36.99111166404019</v>
      </c>
    </row>
    <row r="12901" spans="2:3" x14ac:dyDescent="0.2">
      <c r="B12901" s="8">
        <v>2.196724730127576E-2</v>
      </c>
      <c r="C12901" s="4">
        <v>36.991852882196888</v>
      </c>
    </row>
    <row r="12902" spans="2:3" x14ac:dyDescent="0.2">
      <c r="B12902" s="8">
        <v>2.196724730127576E-2</v>
      </c>
      <c r="C12902" s="4">
        <v>36.988768216736659</v>
      </c>
    </row>
    <row r="12903" spans="2:3" x14ac:dyDescent="0.2">
      <c r="B12903" s="8">
        <v>2.196724730127576E-2</v>
      </c>
      <c r="C12903" s="4">
        <v>36.99145419667321</v>
      </c>
    </row>
    <row r="12904" spans="2:3" x14ac:dyDescent="0.2">
      <c r="B12904" s="8">
        <v>2.196724730127576E-2</v>
      </c>
      <c r="C12904" s="4">
        <v>36.982256353183161</v>
      </c>
    </row>
    <row r="12905" spans="2:3" x14ac:dyDescent="0.2">
      <c r="B12905" s="8">
        <v>2.196724730127576E-2</v>
      </c>
      <c r="C12905" s="4">
        <v>36.98096858022403</v>
      </c>
    </row>
    <row r="12906" spans="2:3" x14ac:dyDescent="0.2">
      <c r="B12906" s="8">
        <v>2.196724730127576E-2</v>
      </c>
      <c r="C12906" s="4">
        <v>36.966891050535658</v>
      </c>
    </row>
    <row r="12907" spans="2:3" x14ac:dyDescent="0.2">
      <c r="B12907" s="8">
        <v>2.196724730127576E-2</v>
      </c>
      <c r="C12907" s="4">
        <v>36.985341018643396</v>
      </c>
    </row>
    <row r="12908" spans="2:3" x14ac:dyDescent="0.2">
      <c r="B12908" s="8">
        <v>2.196724730127576E-2</v>
      </c>
      <c r="C12908" s="4">
        <v>36.973964442995751</v>
      </c>
    </row>
    <row r="12909" spans="2:3" x14ac:dyDescent="0.2">
      <c r="B12909" s="8">
        <v>2.196724730127576E-2</v>
      </c>
      <c r="C12909" s="4">
        <v>36.962664609632</v>
      </c>
    </row>
    <row r="12910" spans="2:3" x14ac:dyDescent="0.2">
      <c r="B12910" s="8">
        <v>2.196724730127576E-2</v>
      </c>
      <c r="C12910" s="4">
        <v>36.961921519712277</v>
      </c>
    </row>
    <row r="12911" spans="2:3" x14ac:dyDescent="0.2">
      <c r="B12911" s="8">
        <v>2.196724730127576E-2</v>
      </c>
      <c r="C12911" s="4">
        <v>36.950782657968425</v>
      </c>
    </row>
    <row r="12912" spans="2:3" x14ac:dyDescent="0.2">
      <c r="B12912" s="8">
        <v>2.196724730127576E-2</v>
      </c>
      <c r="C12912" s="4">
        <v>36.954610413348391</v>
      </c>
    </row>
    <row r="12913" spans="2:3" x14ac:dyDescent="0.2">
      <c r="B12913" s="8">
        <v>2.196724730127576E-2</v>
      </c>
      <c r="C12913" s="4">
        <v>36.975744489629662</v>
      </c>
    </row>
    <row r="12914" spans="2:3" x14ac:dyDescent="0.2">
      <c r="B12914" s="8">
        <v>2.196724730127576E-2</v>
      </c>
      <c r="C12914" s="4">
        <v>36.959637968825447</v>
      </c>
    </row>
    <row r="12915" spans="2:3" x14ac:dyDescent="0.2">
      <c r="B12915" s="8">
        <v>2.196724730127576E-2</v>
      </c>
      <c r="C12915" s="4">
        <v>36.948841639714622</v>
      </c>
    </row>
    <row r="12916" spans="2:3" x14ac:dyDescent="0.2">
      <c r="B12916" s="8">
        <v>2.196724730127576E-2</v>
      </c>
      <c r="C12916" s="4">
        <v>36.95306808061828</v>
      </c>
    </row>
    <row r="12917" spans="2:3" x14ac:dyDescent="0.2">
      <c r="B12917" s="8">
        <v>2.196724730127576E-2</v>
      </c>
      <c r="C12917" s="4">
        <v>36.946556217064774</v>
      </c>
    </row>
    <row r="12918" spans="2:3" x14ac:dyDescent="0.2">
      <c r="B12918" s="8">
        <v>2.196724730127576E-2</v>
      </c>
      <c r="C12918" s="4">
        <v>36.950383972444747</v>
      </c>
    </row>
    <row r="12919" spans="2:3" x14ac:dyDescent="0.2">
      <c r="B12919" s="8">
        <v>2.196724730127576E-2</v>
      </c>
      <c r="C12919" s="4">
        <v>36.951525747888155</v>
      </c>
    </row>
    <row r="12920" spans="2:3" x14ac:dyDescent="0.2">
      <c r="B12920" s="8">
        <v>2.196724730127576E-2</v>
      </c>
      <c r="C12920" s="4">
        <v>36.944613327047954</v>
      </c>
    </row>
    <row r="12921" spans="2:3" x14ac:dyDescent="0.2">
      <c r="B12921" s="8">
        <v>2.196724730127576E-2</v>
      </c>
      <c r="C12921" s="4">
        <v>36.948841639714622</v>
      </c>
    </row>
    <row r="12922" spans="2:3" x14ac:dyDescent="0.2">
      <c r="B12922" s="8">
        <v>2.196724730127576E-2</v>
      </c>
      <c r="C12922" s="4">
        <v>36.942728461684808</v>
      </c>
    </row>
    <row r="12923" spans="2:3" x14ac:dyDescent="0.2">
      <c r="B12923" s="8">
        <v>2.196724730127576E-2</v>
      </c>
      <c r="C12923" s="4">
        <v>36.940787443431006</v>
      </c>
    </row>
    <row r="12924" spans="2:3" x14ac:dyDescent="0.2">
      <c r="B12924" s="8">
        <v>2.196724730127576E-2</v>
      </c>
      <c r="C12924" s="4">
        <v>36.950383972444747</v>
      </c>
    </row>
    <row r="12925" spans="2:3" x14ac:dyDescent="0.2">
      <c r="B12925" s="8">
        <v>2.196724730127576E-2</v>
      </c>
      <c r="C12925" s="4">
        <v>36.946956774351477</v>
      </c>
    </row>
    <row r="12926" spans="2:3" x14ac:dyDescent="0.2">
      <c r="B12926" s="8">
        <v>2.196724730127576E-2</v>
      </c>
      <c r="C12926" s="4">
        <v>36.946556217064774</v>
      </c>
    </row>
    <row r="12927" spans="2:3" x14ac:dyDescent="0.2">
      <c r="B12927" s="8">
        <v>2.196724730127576E-2</v>
      </c>
      <c r="C12927" s="4">
        <v>36.950041439811727</v>
      </c>
    </row>
    <row r="12928" spans="2:3" x14ac:dyDescent="0.2">
      <c r="B12928" s="8">
        <v>2.196724730127576E-2</v>
      </c>
      <c r="C12928" s="4">
        <v>36.954209856061688</v>
      </c>
    </row>
    <row r="12929" spans="2:3" x14ac:dyDescent="0.2">
      <c r="B12929" s="8">
        <v>2.196724730127576E-2</v>
      </c>
      <c r="C12929" s="4">
        <v>36.943471551604539</v>
      </c>
    </row>
    <row r="12930" spans="2:3" x14ac:dyDescent="0.2">
      <c r="B12930" s="8">
        <v>2.196724730127576E-2</v>
      </c>
      <c r="C12930" s="4">
        <v>36.959237411538751</v>
      </c>
    </row>
    <row r="12931" spans="2:3" x14ac:dyDescent="0.2">
      <c r="B12931" s="8">
        <v>2.196724730127576E-2</v>
      </c>
      <c r="C12931" s="4">
        <v>36.960779744268862</v>
      </c>
    </row>
    <row r="12932" spans="2:3" x14ac:dyDescent="0.2">
      <c r="B12932" s="8">
        <v>2.196724730127576E-2</v>
      </c>
      <c r="C12932" s="4">
        <v>36.952725547985253</v>
      </c>
    </row>
    <row r="12933" spans="2:3" x14ac:dyDescent="0.2">
      <c r="B12933" s="8">
        <v>2.196724730127576E-2</v>
      </c>
      <c r="C12933" s="4">
        <v>36.951926305174858</v>
      </c>
    </row>
    <row r="12934" spans="2:3" x14ac:dyDescent="0.2">
      <c r="B12934" s="8">
        <v>2.196724730127576E-2</v>
      </c>
      <c r="C12934" s="4">
        <v>36.954209856061688</v>
      </c>
    </row>
    <row r="12935" spans="2:3" x14ac:dyDescent="0.2">
      <c r="B12935" s="8">
        <v>2.196724730127576E-2</v>
      </c>
      <c r="C12935" s="4">
        <v>36.945813127145044</v>
      </c>
    </row>
    <row r="12936" spans="2:3" x14ac:dyDescent="0.2">
      <c r="B12936" s="8">
        <v>2.196724730127576E-2</v>
      </c>
      <c r="C12936" s="4">
        <v>36.940044353511283</v>
      </c>
    </row>
    <row r="12937" spans="2:3" x14ac:dyDescent="0.2">
      <c r="B12937" s="8">
        <v>2.196724730127576E-2</v>
      </c>
      <c r="C12937" s="4">
        <v>36.944270794414933</v>
      </c>
    </row>
    <row r="12938" spans="2:3" x14ac:dyDescent="0.2">
      <c r="B12938" s="8">
        <v>2.196724730127576E-2</v>
      </c>
      <c r="C12938" s="4">
        <v>36.93770277797077</v>
      </c>
    </row>
    <row r="12939" spans="2:3" x14ac:dyDescent="0.2">
      <c r="B12939" s="8">
        <v>2.196724730127576E-2</v>
      </c>
      <c r="C12939" s="4">
        <v>36.948841639714622</v>
      </c>
    </row>
    <row r="12940" spans="2:3" x14ac:dyDescent="0.2">
      <c r="B12940" s="8">
        <v>2.196724730127576E-2</v>
      </c>
      <c r="C12940" s="4">
        <v>36.946556217064774</v>
      </c>
    </row>
    <row r="12941" spans="2:3" x14ac:dyDescent="0.2">
      <c r="B12941" s="8">
        <v>2.196724730127576E-2</v>
      </c>
      <c r="C12941" s="4">
        <v>36.932332689860687</v>
      </c>
    </row>
    <row r="12942" spans="2:3" x14ac:dyDescent="0.2">
      <c r="B12942" s="8">
        <v>2.196724730127576E-2</v>
      </c>
      <c r="C12942" s="4">
        <v>36.909712433739962</v>
      </c>
    </row>
    <row r="12943" spans="2:3" x14ac:dyDescent="0.2">
      <c r="B12943" s="8">
        <v>2.196724730127576E-2</v>
      </c>
      <c r="C12943" s="4">
        <v>36.921594385403537</v>
      </c>
    </row>
    <row r="12944" spans="2:3" x14ac:dyDescent="0.2">
      <c r="B12944" s="8">
        <v>2.196724730127576E-2</v>
      </c>
      <c r="C12944" s="4">
        <v>36.920052052673427</v>
      </c>
    </row>
    <row r="12945" spans="2:3" x14ac:dyDescent="0.2">
      <c r="B12945" s="8">
        <v>2.196724730127576E-2</v>
      </c>
      <c r="C12945" s="4">
        <v>36.913540189119928</v>
      </c>
    </row>
    <row r="12946" spans="2:3" x14ac:dyDescent="0.2">
      <c r="B12946" s="8">
        <v>2.196724730127576E-2</v>
      </c>
      <c r="C12946" s="4">
        <v>36.902401327376069</v>
      </c>
    </row>
    <row r="12947" spans="2:3" x14ac:dyDescent="0.2">
      <c r="B12947" s="8">
        <v>2.196724730127576E-2</v>
      </c>
      <c r="C12947" s="4">
        <v>36.904342345629871</v>
      </c>
    </row>
    <row r="12948" spans="2:3" x14ac:dyDescent="0.2">
      <c r="B12948" s="8">
        <v>2.196724730127576E-2</v>
      </c>
      <c r="C12948" s="4">
        <v>36.912396541913495</v>
      </c>
    </row>
    <row r="12949" spans="2:3" x14ac:dyDescent="0.2">
      <c r="B12949" s="8">
        <v>2.196724730127576E-2</v>
      </c>
      <c r="C12949" s="4">
        <v>36.918908405466986</v>
      </c>
    </row>
    <row r="12950" spans="2:3" x14ac:dyDescent="0.2">
      <c r="B12950" s="8">
        <v>2.196724730127576E-2</v>
      </c>
      <c r="C12950" s="4">
        <v>36.918167187310281</v>
      </c>
    </row>
    <row r="12951" spans="2:3" x14ac:dyDescent="0.2">
      <c r="B12951" s="8">
        <v>2.196724730127576E-2</v>
      </c>
      <c r="C12951" s="4">
        <v>36.902801884662779</v>
      </c>
    </row>
    <row r="12952" spans="2:3" x14ac:dyDescent="0.2">
      <c r="B12952" s="8">
        <v>2.196724730127576E-2</v>
      </c>
      <c r="C12952" s="4">
        <v>36.914283279039651</v>
      </c>
    </row>
    <row r="12953" spans="2:3" x14ac:dyDescent="0.2">
      <c r="B12953" s="8">
        <v>2.196724730127576E-2</v>
      </c>
      <c r="C12953" s="4">
        <v>36.916624854580164</v>
      </c>
    </row>
    <row r="12954" spans="2:3" x14ac:dyDescent="0.2">
      <c r="B12954" s="8">
        <v>2.196724730127576E-2</v>
      </c>
      <c r="C12954" s="4">
        <v>36.910455523659692</v>
      </c>
    </row>
    <row r="12955" spans="2:3" x14ac:dyDescent="0.2">
      <c r="B12955" s="8">
        <v>2.196724730127576E-2</v>
      </c>
      <c r="C12955" s="4">
        <v>36.903543102819491</v>
      </c>
    </row>
    <row r="12956" spans="2:3" x14ac:dyDescent="0.2">
      <c r="B12956" s="8">
        <v>2.196724730127576E-2</v>
      </c>
      <c r="C12956" s="4">
        <v>36.910455523659692</v>
      </c>
    </row>
    <row r="12957" spans="2:3" x14ac:dyDescent="0.2">
      <c r="B12957" s="8">
        <v>2.196724730127576E-2</v>
      </c>
      <c r="C12957" s="4">
        <v>36.912797099200198</v>
      </c>
    </row>
    <row r="12958" spans="2:3" x14ac:dyDescent="0.2">
      <c r="B12958" s="8">
        <v>2.196724730127576E-2</v>
      </c>
      <c r="C12958" s="4">
        <v>36.906229082756042</v>
      </c>
    </row>
    <row r="12959" spans="2:3" x14ac:dyDescent="0.2">
      <c r="B12959" s="8">
        <v>2.196724730127576E-2</v>
      </c>
      <c r="C12959" s="4">
        <v>36.910112991026665</v>
      </c>
    </row>
    <row r="12960" spans="2:3" x14ac:dyDescent="0.2">
      <c r="B12960" s="8">
        <v>2.196724730127576E-2</v>
      </c>
      <c r="C12960" s="4">
        <v>36.906627768279726</v>
      </c>
    </row>
    <row r="12961" spans="2:3" x14ac:dyDescent="0.2">
      <c r="B12961" s="8">
        <v>2.196724730127576E-2</v>
      </c>
      <c r="C12961" s="4">
        <v>36.931990157227666</v>
      </c>
    </row>
    <row r="12962" spans="2:3" x14ac:dyDescent="0.2">
      <c r="B12962" s="8">
        <v>2.196724730127576E-2</v>
      </c>
      <c r="C12962" s="4">
        <v>36.947697992508189</v>
      </c>
    </row>
    <row r="12963" spans="2:3" x14ac:dyDescent="0.2">
      <c r="B12963" s="8">
        <v>2.196724730127576E-2</v>
      </c>
      <c r="C12963" s="4">
        <v>36.950383972444747</v>
      </c>
    </row>
    <row r="12964" spans="2:3" x14ac:dyDescent="0.2">
      <c r="B12964" s="8">
        <v>2.196724730127576E-2</v>
      </c>
      <c r="C12964" s="4">
        <v>36.961122276901889</v>
      </c>
    </row>
    <row r="12965" spans="2:3" x14ac:dyDescent="0.2">
      <c r="B12965" s="8">
        <v>2.196724730127576E-2</v>
      </c>
      <c r="C12965" s="4">
        <v>36.985341018643396</v>
      </c>
    </row>
    <row r="12966" spans="2:3" x14ac:dyDescent="0.2">
      <c r="B12966" s="8">
        <v>2.196724730127576E-2</v>
      </c>
      <c r="C12966" s="4">
        <v>36.991852882196888</v>
      </c>
    </row>
    <row r="12967" spans="2:3" x14ac:dyDescent="0.2">
      <c r="B12967" s="8">
        <v>2.1976226692836116E-2</v>
      </c>
      <c r="C12967" s="4">
        <v>37.036009643648612</v>
      </c>
    </row>
    <row r="12968" spans="2:3" x14ac:dyDescent="0.2">
      <c r="B12968" s="8">
        <v>2.1976226692836116E-2</v>
      </c>
      <c r="C12968" s="4">
        <v>37.02949778009512</v>
      </c>
    </row>
    <row r="12969" spans="2:3" x14ac:dyDescent="0.2">
      <c r="B12969" s="8">
        <v>2.1976226692836116E-2</v>
      </c>
      <c r="C12969" s="4">
        <v>37.06594100613323</v>
      </c>
    </row>
    <row r="12970" spans="2:3" x14ac:dyDescent="0.2">
      <c r="B12970" s="8">
        <v>2.1976226692836116E-2</v>
      </c>
      <c r="C12970" s="4">
        <v>37.087475639701211</v>
      </c>
    </row>
    <row r="12971" spans="2:3" x14ac:dyDescent="0.2">
      <c r="B12971" s="8">
        <v>2.1976226692836116E-2</v>
      </c>
      <c r="C12971" s="4">
        <v>37.102041699538319</v>
      </c>
    </row>
    <row r="12972" spans="2:3" x14ac:dyDescent="0.2">
      <c r="B12972" s="8">
        <v>2.1976226692836116E-2</v>
      </c>
      <c r="C12972" s="4">
        <v>37.14888069740055</v>
      </c>
    </row>
    <row r="12973" spans="2:3" x14ac:dyDescent="0.2">
      <c r="B12973" s="8">
        <v>2.1976226692836116E-2</v>
      </c>
      <c r="C12973" s="4">
        <v>37.143332791803381</v>
      </c>
    </row>
    <row r="12974" spans="2:3" x14ac:dyDescent="0.2">
      <c r="B12974" s="8">
        <v>2.1976226692836116E-2</v>
      </c>
      <c r="C12974" s="4">
        <v>37.180754949901988</v>
      </c>
    </row>
    <row r="12975" spans="2:3" x14ac:dyDescent="0.2">
      <c r="B12975" s="8">
        <v>2.1976226692836116E-2</v>
      </c>
      <c r="C12975" s="4">
        <v>37.224110596780307</v>
      </c>
    </row>
    <row r="12976" spans="2:3" x14ac:dyDescent="0.2">
      <c r="B12976" s="8">
        <v>2.1976226692836116E-2</v>
      </c>
      <c r="C12976" s="4">
        <v>37.256726067438443</v>
      </c>
    </row>
    <row r="12977" spans="2:3" x14ac:dyDescent="0.2">
      <c r="B12977" s="8">
        <v>2.1976226692836116E-2</v>
      </c>
      <c r="C12977" s="4">
        <v>37.268943064682972</v>
      </c>
    </row>
    <row r="12978" spans="2:3" x14ac:dyDescent="0.2">
      <c r="B12978" s="8">
        <v>2.1976226692836116E-2</v>
      </c>
      <c r="C12978" s="4">
        <v>37.303965622587391</v>
      </c>
    </row>
    <row r="12979" spans="2:3" x14ac:dyDescent="0.2">
      <c r="B12979" s="8">
        <v>2.1976226692836116E-2</v>
      </c>
      <c r="C12979" s="4">
        <v>37.328929326011647</v>
      </c>
    </row>
    <row r="12980" spans="2:3" x14ac:dyDescent="0.2">
      <c r="B12980" s="8">
        <v>2.1976226692836116E-2</v>
      </c>
      <c r="C12980" s="4">
        <v>37.379195521967134</v>
      </c>
    </row>
    <row r="12981" spans="2:3" x14ac:dyDescent="0.2">
      <c r="B12981" s="8">
        <v>2.1976226692836116E-2</v>
      </c>
      <c r="C12981" s="4">
        <v>37.394961381901346</v>
      </c>
    </row>
    <row r="12982" spans="2:3" x14ac:dyDescent="0.2">
      <c r="B12982" s="8">
        <v>2.1985206084396466E-2</v>
      </c>
      <c r="C12982" s="4">
        <v>37.426435077116075</v>
      </c>
    </row>
    <row r="12983" spans="2:3" x14ac:dyDescent="0.2">
      <c r="B12983" s="8">
        <v>2.1985206084396466E-2</v>
      </c>
      <c r="C12983" s="4">
        <v>37.449113357890482</v>
      </c>
    </row>
    <row r="12984" spans="2:3" x14ac:dyDescent="0.2">
      <c r="B12984" s="8">
        <v>2.1985206084396466E-2</v>
      </c>
      <c r="C12984" s="4">
        <v>37.475559497628161</v>
      </c>
    </row>
    <row r="12985" spans="2:3" x14ac:dyDescent="0.2">
      <c r="B12985" s="8">
        <v>2.1985206084396466E-2</v>
      </c>
      <c r="C12985" s="4">
        <v>37.485552840402548</v>
      </c>
    </row>
    <row r="12986" spans="2:3" x14ac:dyDescent="0.2">
      <c r="B12986" s="8">
        <v>2.1985206084396466E-2</v>
      </c>
      <c r="C12986" s="4">
        <v>37.535081561727381</v>
      </c>
    </row>
    <row r="12987" spans="2:3" x14ac:dyDescent="0.2">
      <c r="B12987" s="8">
        <v>2.1985206084396466E-2</v>
      </c>
      <c r="C12987" s="4">
        <v>37.535476503725029</v>
      </c>
    </row>
    <row r="12988" spans="2:3" x14ac:dyDescent="0.2">
      <c r="B12988" s="8">
        <v>2.1994197742885184E-2</v>
      </c>
      <c r="C12988" s="4">
        <v>37.564674135105015</v>
      </c>
    </row>
    <row r="12989" spans="2:3" x14ac:dyDescent="0.2">
      <c r="B12989" s="8">
        <v>2.1994197742885184E-2</v>
      </c>
      <c r="C12989" s="4">
        <v>37.596211470262496</v>
      </c>
    </row>
    <row r="12990" spans="2:3" x14ac:dyDescent="0.2">
      <c r="B12990" s="8">
        <v>2.1994197742885184E-2</v>
      </c>
      <c r="C12990" s="4">
        <v>37.605740615807441</v>
      </c>
    </row>
    <row r="12991" spans="2:3" x14ac:dyDescent="0.2">
      <c r="B12991" s="8">
        <v>2.1994197742885184E-2</v>
      </c>
      <c r="C12991" s="4">
        <v>37.643726174575669</v>
      </c>
    </row>
    <row r="12992" spans="2:3" x14ac:dyDescent="0.2">
      <c r="B12992" s="8">
        <v>2.1994197742885184E-2</v>
      </c>
      <c r="C12992" s="4">
        <v>37.65332270358941</v>
      </c>
    </row>
    <row r="12993" spans="2:3" x14ac:dyDescent="0.2">
      <c r="B12993" s="8">
        <v>2.1994197742885184E-2</v>
      </c>
      <c r="C12993" s="4">
        <v>37.683654623360724</v>
      </c>
    </row>
    <row r="12994" spans="2:3" x14ac:dyDescent="0.2">
      <c r="B12994" s="8">
        <v>2.2003177134445537E-2</v>
      </c>
      <c r="C12994" s="4">
        <v>37.715528875862162</v>
      </c>
    </row>
    <row r="12995" spans="2:3" x14ac:dyDescent="0.2">
      <c r="B12995" s="8">
        <v>2.2003177134445537E-2</v>
      </c>
      <c r="C12995" s="4">
        <v>37.742776130173247</v>
      </c>
    </row>
    <row r="12996" spans="2:3" x14ac:dyDescent="0.2">
      <c r="B12996" s="8">
        <v>2.2003177134445537E-2</v>
      </c>
      <c r="C12996" s="4">
        <v>37.775792158118094</v>
      </c>
    </row>
    <row r="12997" spans="2:3" x14ac:dyDescent="0.2">
      <c r="B12997" s="8">
        <v>2.2003177134445537E-2</v>
      </c>
      <c r="C12997" s="4">
        <v>37.798464823603432</v>
      </c>
    </row>
    <row r="12998" spans="2:3" x14ac:dyDescent="0.2">
      <c r="B12998" s="8">
        <v>2.2003177134445537E-2</v>
      </c>
      <c r="C12998" s="4">
        <v>37.844504578655275</v>
      </c>
    </row>
    <row r="12999" spans="2:3" x14ac:dyDescent="0.2">
      <c r="B12999" s="8">
        <v>2.2012168792934248E-2</v>
      </c>
      <c r="C12999" s="4">
        <v>37.875985760922106</v>
      </c>
    </row>
    <row r="13000" spans="2:3" x14ac:dyDescent="0.2">
      <c r="B13000" s="8">
        <v>2.2012168792934248E-2</v>
      </c>
      <c r="C13000" s="4">
        <v>37.90094572082031</v>
      </c>
    </row>
    <row r="13001" spans="2:3" x14ac:dyDescent="0.2">
      <c r="B13001" s="8">
        <v>2.2012168792934248E-2</v>
      </c>
      <c r="C13001" s="4">
        <v>37.915169248024412</v>
      </c>
    </row>
    <row r="13002" spans="2:3" x14ac:dyDescent="0.2">
      <c r="B13002" s="8">
        <v>2.2012168792934248E-2</v>
      </c>
      <c r="C13002" s="4">
        <v>37.950869384142791</v>
      </c>
    </row>
    <row r="13003" spans="2:3" x14ac:dyDescent="0.2">
      <c r="B13003" s="8">
        <v>2.2021148184494604E-2</v>
      </c>
      <c r="C13003" s="4">
        <v>37.963893111249781</v>
      </c>
    </row>
    <row r="13004" spans="2:3" x14ac:dyDescent="0.2">
      <c r="B13004" s="8">
        <v>2.2021148184494604E-2</v>
      </c>
      <c r="C13004" s="4">
        <v>37.991943351897298</v>
      </c>
    </row>
    <row r="13005" spans="2:3" x14ac:dyDescent="0.2">
      <c r="B13005" s="8">
        <v>2.2021148184494604E-2</v>
      </c>
      <c r="C13005" s="4">
        <v>38.027241058965949</v>
      </c>
    </row>
    <row r="13006" spans="2:3" x14ac:dyDescent="0.2">
      <c r="B13006" s="8">
        <v>2.2021148184494604E-2</v>
      </c>
      <c r="C13006" s="4">
        <v>38.055688113374131</v>
      </c>
    </row>
    <row r="13007" spans="2:3" x14ac:dyDescent="0.2">
      <c r="B13007" s="8">
        <v>2.2030127576054957E-2</v>
      </c>
      <c r="C13007" s="4">
        <v>38.082935367685209</v>
      </c>
    </row>
    <row r="13008" spans="2:3" x14ac:dyDescent="0.2">
      <c r="B13008" s="8">
        <v>2.2030127576054957E-2</v>
      </c>
      <c r="C13008" s="4">
        <v>38.118236818279911</v>
      </c>
    </row>
    <row r="13009" spans="2:3" x14ac:dyDescent="0.2">
      <c r="B13009" s="8">
        <v>2.2030127576054957E-2</v>
      </c>
      <c r="C13009" s="4">
        <v>38.14051267000459</v>
      </c>
    </row>
    <row r="13010" spans="2:3" x14ac:dyDescent="0.2">
      <c r="B13010" s="8">
        <v>2.2039119234543672E-2</v>
      </c>
      <c r="C13010" s="4">
        <v>38.184671303219332</v>
      </c>
    </row>
    <row r="13011" spans="2:3" x14ac:dyDescent="0.2">
      <c r="B13011" s="8">
        <v>2.2039119234543672E-2</v>
      </c>
      <c r="C13011" s="4">
        <v>38.223053675748233</v>
      </c>
    </row>
    <row r="13012" spans="2:3" x14ac:dyDescent="0.2">
      <c r="B13012" s="8">
        <v>2.2039119234543672E-2</v>
      </c>
      <c r="C13012" s="4">
        <v>38.263728957979055</v>
      </c>
    </row>
    <row r="13013" spans="2:3" x14ac:dyDescent="0.2">
      <c r="B13013" s="8">
        <v>2.2048098626104021E-2</v>
      </c>
      <c r="C13013" s="4">
        <v>38.302510016031633</v>
      </c>
    </row>
    <row r="13014" spans="2:3" x14ac:dyDescent="0.2">
      <c r="B13014" s="8">
        <v>2.2048098626104021E-2</v>
      </c>
      <c r="C13014" s="4">
        <v>38.325192040332084</v>
      </c>
    </row>
    <row r="13015" spans="2:3" x14ac:dyDescent="0.2">
      <c r="B13015" s="8">
        <v>2.2048098626104021E-2</v>
      </c>
      <c r="C13015" s="4">
        <v>38.336669691182912</v>
      </c>
    </row>
    <row r="13016" spans="2:3" x14ac:dyDescent="0.2">
      <c r="B13016" s="8">
        <v>2.2048098626104021E-2</v>
      </c>
      <c r="C13016" s="4">
        <v>38.378939715508473</v>
      </c>
    </row>
    <row r="13017" spans="2:3" x14ac:dyDescent="0.2">
      <c r="B13017" s="8">
        <v>2.205709028459274E-2</v>
      </c>
      <c r="C13017" s="4">
        <v>38.416603331036917</v>
      </c>
    </row>
    <row r="13018" spans="2:3" x14ac:dyDescent="0.2">
      <c r="B13018" s="8">
        <v>2.205709028459274E-2</v>
      </c>
      <c r="C13018" s="4">
        <v>38.454568300411907</v>
      </c>
    </row>
    <row r="13019" spans="2:3" x14ac:dyDescent="0.2">
      <c r="B13019" s="8">
        <v>2.205709028459274E-2</v>
      </c>
      <c r="C13019" s="4">
        <v>38.491812641023429</v>
      </c>
    </row>
    <row r="13020" spans="2:3" x14ac:dyDescent="0.2">
      <c r="B13020" s="8">
        <v>2.2066069676153089E-2</v>
      </c>
      <c r="C13020" s="4">
        <v>38.52402755439487</v>
      </c>
    </row>
    <row r="13021" spans="2:3" x14ac:dyDescent="0.2">
      <c r="B13021" s="8">
        <v>2.2066069676153089E-2</v>
      </c>
      <c r="C13021" s="4">
        <v>38.571667666830521</v>
      </c>
    </row>
    <row r="13022" spans="2:3" x14ac:dyDescent="0.2">
      <c r="B13022" s="8">
        <v>2.2066069676153089E-2</v>
      </c>
      <c r="C13022" s="4">
        <v>38.599257453774626</v>
      </c>
    </row>
    <row r="13023" spans="2:3" x14ac:dyDescent="0.2">
      <c r="B13023" s="8">
        <v>2.2075061334641807E-2</v>
      </c>
      <c r="C13023" s="4">
        <v>38.633469538290527</v>
      </c>
    </row>
    <row r="13024" spans="2:3" x14ac:dyDescent="0.2">
      <c r="B13024" s="8">
        <v>2.2075061334641807E-2</v>
      </c>
      <c r="C13024" s="4">
        <v>38.673401730601618</v>
      </c>
    </row>
    <row r="13025" spans="2:3" x14ac:dyDescent="0.2">
      <c r="B13025" s="8">
        <v>2.2084040726202157E-2</v>
      </c>
      <c r="C13025" s="4">
        <v>38.704875425816354</v>
      </c>
    </row>
    <row r="13026" spans="2:3" x14ac:dyDescent="0.2">
      <c r="B13026" s="8">
        <v>2.2084040726202157E-2</v>
      </c>
      <c r="C13026" s="4">
        <v>38.733264455570847</v>
      </c>
    </row>
    <row r="13027" spans="2:3" x14ac:dyDescent="0.2">
      <c r="B13027" s="8">
        <v>2.2084040726202157E-2</v>
      </c>
      <c r="C13027" s="4">
        <v>38.776620102449158</v>
      </c>
    </row>
    <row r="13028" spans="2:3" x14ac:dyDescent="0.2">
      <c r="B13028" s="8">
        <v>2.2093020117762513E-2</v>
      </c>
      <c r="C13028" s="4">
        <v>38.79969706874725</v>
      </c>
    </row>
    <row r="13029" spans="2:3" x14ac:dyDescent="0.2">
      <c r="B13029" s="8">
        <v>2.2093020117762513E-2</v>
      </c>
      <c r="C13029" s="4">
        <v>38.85802307627543</v>
      </c>
    </row>
    <row r="13030" spans="2:3" x14ac:dyDescent="0.2">
      <c r="B13030" s="8">
        <v>2.2093020117762513E-2</v>
      </c>
      <c r="C13030" s="4">
        <v>38.887207605314266</v>
      </c>
    </row>
    <row r="13031" spans="2:3" x14ac:dyDescent="0.2">
      <c r="B13031" s="8">
        <v>2.2102011776251228E-2</v>
      </c>
      <c r="C13031" s="4">
        <v>38.92022363325912</v>
      </c>
    </row>
    <row r="13032" spans="2:3" x14ac:dyDescent="0.2">
      <c r="B13032" s="8">
        <v>2.2102011776251228E-2</v>
      </c>
      <c r="C13032" s="4">
        <v>38.969005521138179</v>
      </c>
    </row>
    <row r="13033" spans="2:3" x14ac:dyDescent="0.2">
      <c r="B13033" s="8">
        <v>2.2110991167811581E-2</v>
      </c>
      <c r="C13033" s="4">
        <v>38.996995865368987</v>
      </c>
    </row>
    <row r="13034" spans="2:3" x14ac:dyDescent="0.2">
      <c r="B13034" s="8">
        <v>2.2110991167811581E-2</v>
      </c>
      <c r="C13034" s="4">
        <v>39.036924314154042</v>
      </c>
    </row>
    <row r="13035" spans="2:3" x14ac:dyDescent="0.2">
      <c r="B13035" s="8">
        <v>2.2110991167811581E-2</v>
      </c>
      <c r="C13035" s="4">
        <v>39.076849019413054</v>
      </c>
    </row>
    <row r="13036" spans="2:3" x14ac:dyDescent="0.2">
      <c r="B13036" s="8">
        <v>2.2119982826300295E-2</v>
      </c>
      <c r="C13036" s="4">
        <v>39.114894474597989</v>
      </c>
    </row>
    <row r="13037" spans="2:3" x14ac:dyDescent="0.2">
      <c r="B13037" s="8">
        <v>2.2119982826300295E-2</v>
      </c>
      <c r="C13037" s="4">
        <v>39.161735344223239</v>
      </c>
    </row>
    <row r="13038" spans="2:3" x14ac:dyDescent="0.2">
      <c r="B13038" s="8">
        <v>2.2128962217860652E-2</v>
      </c>
      <c r="C13038" s="4">
        <v>39.191266149421146</v>
      </c>
    </row>
    <row r="13039" spans="2:3" x14ac:dyDescent="0.2">
      <c r="B13039" s="8">
        <v>2.2128962217860652E-2</v>
      </c>
      <c r="C13039" s="4">
        <v>39.229652265476084</v>
      </c>
    </row>
    <row r="13040" spans="2:3" x14ac:dyDescent="0.2">
      <c r="B13040" s="8">
        <v>2.2128962217860652E-2</v>
      </c>
      <c r="C13040" s="4">
        <v>39.264611183437758</v>
      </c>
    </row>
    <row r="13041" spans="2:3" x14ac:dyDescent="0.2">
      <c r="B13041" s="8">
        <v>2.2137953876349363E-2</v>
      </c>
      <c r="C13041" s="4">
        <v>39.31413616123654</v>
      </c>
    </row>
    <row r="13042" spans="2:3" x14ac:dyDescent="0.2">
      <c r="B13042" s="8">
        <v>2.2137953876349363E-2</v>
      </c>
      <c r="C13042" s="4">
        <v>39.351378630085044</v>
      </c>
    </row>
    <row r="13043" spans="2:3" x14ac:dyDescent="0.2">
      <c r="B13043" s="8">
        <v>2.2146933267909719E-2</v>
      </c>
      <c r="C13043" s="4">
        <v>39.38439465802989</v>
      </c>
    </row>
    <row r="13044" spans="2:3" x14ac:dyDescent="0.2">
      <c r="B13044" s="8">
        <v>2.2146933267909719E-2</v>
      </c>
      <c r="C13044" s="4">
        <v>39.42123844135471</v>
      </c>
    </row>
    <row r="13045" spans="2:3" x14ac:dyDescent="0.2">
      <c r="B13045" s="8">
        <v>2.2155912659470069E-2</v>
      </c>
      <c r="C13045" s="4">
        <v>39.451169803839328</v>
      </c>
    </row>
    <row r="13046" spans="2:3" x14ac:dyDescent="0.2">
      <c r="B13046" s="8">
        <v>2.2155912659470069E-2</v>
      </c>
      <c r="C13046" s="4">
        <v>39.493383675274224</v>
      </c>
    </row>
    <row r="13047" spans="2:3" x14ac:dyDescent="0.2">
      <c r="B13047" s="8">
        <v>2.216490431795878E-2</v>
      </c>
      <c r="C13047" s="4">
        <v>39.5302836114897</v>
      </c>
    </row>
    <row r="13048" spans="2:3" x14ac:dyDescent="0.2">
      <c r="B13048" s="8">
        <v>2.216490431795878E-2</v>
      </c>
      <c r="C13048" s="4">
        <v>39.572499354687622</v>
      </c>
    </row>
    <row r="13049" spans="2:3" x14ac:dyDescent="0.2">
      <c r="B13049" s="8">
        <v>2.2173883709519136E-2</v>
      </c>
      <c r="C13049" s="4">
        <v>39.610140509059811</v>
      </c>
    </row>
    <row r="13050" spans="2:3" x14ac:dyDescent="0.2">
      <c r="B13050" s="8">
        <v>2.2173883709519136E-2</v>
      </c>
      <c r="C13050" s="4">
        <v>39.645844388704241</v>
      </c>
    </row>
    <row r="13051" spans="2:3" x14ac:dyDescent="0.2">
      <c r="B13051" s="8">
        <v>2.2173883709519136E-2</v>
      </c>
      <c r="C13051" s="4">
        <v>39.689192548530464</v>
      </c>
    </row>
    <row r="13052" spans="2:3" x14ac:dyDescent="0.2">
      <c r="B13052" s="8">
        <v>2.2182875368007851E-2</v>
      </c>
      <c r="C13052" s="4">
        <v>39.732950624458496</v>
      </c>
    </row>
    <row r="13053" spans="2:3" x14ac:dyDescent="0.2">
      <c r="B13053" s="8">
        <v>2.2191854759568204E-2</v>
      </c>
      <c r="C13053" s="4">
        <v>39.769049446100567</v>
      </c>
    </row>
    <row r="13054" spans="2:3" x14ac:dyDescent="0.2">
      <c r="B13054" s="8">
        <v>2.2191854759568204E-2</v>
      </c>
      <c r="C13054" s="4">
        <v>39.812410708267947</v>
      </c>
    </row>
    <row r="13055" spans="2:3" x14ac:dyDescent="0.2">
      <c r="B13055" s="8">
        <v>2.2191854759568204E-2</v>
      </c>
      <c r="C13055" s="4">
        <v>39.848509529910011</v>
      </c>
    </row>
    <row r="13056" spans="2:3" x14ac:dyDescent="0.2">
      <c r="B13056" s="8">
        <v>2.220083415112856E-2</v>
      </c>
      <c r="C13056" s="4">
        <v>39.876958456081212</v>
      </c>
    </row>
    <row r="13057" spans="2:3" x14ac:dyDescent="0.2">
      <c r="B13057" s="8">
        <v>2.220083415112856E-2</v>
      </c>
      <c r="C13057" s="4">
        <v>39.918024936783631</v>
      </c>
    </row>
    <row r="13058" spans="2:3" x14ac:dyDescent="0.2">
      <c r="B13058" s="8">
        <v>2.2209825809617275E-2</v>
      </c>
      <c r="C13058" s="4">
        <v>39.962919172866023</v>
      </c>
    </row>
    <row r="13059" spans="2:3" x14ac:dyDescent="0.2">
      <c r="B13059" s="8">
        <v>2.2209825809617275E-2</v>
      </c>
      <c r="C13059" s="4">
        <v>40.002108275257385</v>
      </c>
    </row>
    <row r="13060" spans="2:3" x14ac:dyDescent="0.2">
      <c r="B13060" s="8">
        <v>2.2218805201177624E-2</v>
      </c>
      <c r="C13060" s="4">
        <v>40.030499176774903</v>
      </c>
    </row>
    <row r="13061" spans="2:3" x14ac:dyDescent="0.2">
      <c r="B13061" s="8">
        <v>2.2218805201177624E-2</v>
      </c>
      <c r="C13061" s="4">
        <v>40.079223040000279</v>
      </c>
    </row>
    <row r="13062" spans="2:3" x14ac:dyDescent="0.2">
      <c r="B13062" s="8">
        <v>2.2227796859666343E-2</v>
      </c>
      <c r="C13062" s="4">
        <v>40.113438868042223</v>
      </c>
    </row>
    <row r="13063" spans="2:3" x14ac:dyDescent="0.2">
      <c r="B13063" s="8">
        <v>2.2236776251226692E-2</v>
      </c>
      <c r="C13063" s="4">
        <v>40.1471979859068</v>
      </c>
    </row>
    <row r="13064" spans="2:3" x14ac:dyDescent="0.2">
      <c r="B13064" s="8">
        <v>2.2236776251226692E-2</v>
      </c>
      <c r="C13064" s="4">
        <v>40.194780073688769</v>
      </c>
    </row>
    <row r="13065" spans="2:3" x14ac:dyDescent="0.2">
      <c r="B13065" s="8">
        <v>2.224576790971541E-2</v>
      </c>
      <c r="C13065" s="4">
        <v>40.230880767093851</v>
      </c>
    </row>
    <row r="13066" spans="2:3" x14ac:dyDescent="0.2">
      <c r="B13066" s="8">
        <v>2.224576790971541E-2</v>
      </c>
      <c r="C13066" s="4">
        <v>40.274294438625851</v>
      </c>
    </row>
    <row r="13067" spans="2:3" x14ac:dyDescent="0.2">
      <c r="B13067" s="8">
        <v>2.225474730127576E-2</v>
      </c>
      <c r="C13067" s="4">
        <v>40.313021215550791</v>
      </c>
    </row>
    <row r="13068" spans="2:3" x14ac:dyDescent="0.2">
      <c r="B13068" s="8">
        <v>2.225474730127576E-2</v>
      </c>
      <c r="C13068" s="4">
        <v>40.339527251705157</v>
      </c>
    </row>
    <row r="13069" spans="2:3" x14ac:dyDescent="0.2">
      <c r="B13069" s="8">
        <v>2.2263726692836116E-2</v>
      </c>
      <c r="C13069" s="4">
        <v>40.38482017331124</v>
      </c>
    </row>
    <row r="13070" spans="2:3" x14ac:dyDescent="0.2">
      <c r="B13070" s="8">
        <v>2.2263726692836116E-2</v>
      </c>
      <c r="C13070" s="4">
        <v>40.414412746688868</v>
      </c>
    </row>
    <row r="13071" spans="2:3" x14ac:dyDescent="0.2">
      <c r="B13071" s="8">
        <v>2.2272718351324827E-2</v>
      </c>
      <c r="C13071" s="4">
        <v>40.457768393567179</v>
      </c>
    </row>
    <row r="13072" spans="2:3" x14ac:dyDescent="0.2">
      <c r="B13072" s="8">
        <v>2.2272718351324827E-2</v>
      </c>
      <c r="C13072" s="4">
        <v>40.483873872434856</v>
      </c>
    </row>
    <row r="13073" spans="2:3" x14ac:dyDescent="0.2">
      <c r="B13073" s="8">
        <v>2.2281697742885184E-2</v>
      </c>
      <c r="C13073" s="4">
        <v>40.525342782186996</v>
      </c>
    </row>
    <row r="13074" spans="2:3" x14ac:dyDescent="0.2">
      <c r="B13074" s="8">
        <v>2.2290689401373898E-2</v>
      </c>
      <c r="C13074" s="4">
        <v>40.569497671875709</v>
      </c>
    </row>
    <row r="13075" spans="2:3" x14ac:dyDescent="0.2">
      <c r="B13075" s="8">
        <v>2.2290689401373898E-2</v>
      </c>
      <c r="C13075" s="4">
        <v>40.593660260726551</v>
      </c>
    </row>
    <row r="13076" spans="2:3" x14ac:dyDescent="0.2">
      <c r="B13076" s="8">
        <v>2.2299668792934251E-2</v>
      </c>
      <c r="C13076" s="4">
        <v>40.63821570770196</v>
      </c>
    </row>
    <row r="13077" spans="2:3" x14ac:dyDescent="0.2">
      <c r="B13077" s="8">
        <v>2.2299668792934251E-2</v>
      </c>
      <c r="C13077" s="4">
        <v>40.66784010105097</v>
      </c>
    </row>
    <row r="13078" spans="2:3" x14ac:dyDescent="0.2">
      <c r="B13078" s="8">
        <v>2.2308660451422966E-2</v>
      </c>
      <c r="C13078" s="4">
        <v>40.705387667272049</v>
      </c>
    </row>
    <row r="13079" spans="2:3" x14ac:dyDescent="0.2">
      <c r="B13079" s="8">
        <v>2.2317639842983315E-2</v>
      </c>
      <c r="C13079" s="4">
        <v>40.737265663299539</v>
      </c>
    </row>
    <row r="13080" spans="2:3" x14ac:dyDescent="0.2">
      <c r="B13080" s="8">
        <v>2.2317639842983315E-2</v>
      </c>
      <c r="C13080" s="4">
        <v>40.780619438414824</v>
      </c>
    </row>
    <row r="13081" spans="2:3" x14ac:dyDescent="0.2">
      <c r="B13081" s="8">
        <v>2.2326619234543672E-2</v>
      </c>
      <c r="C13081" s="4">
        <v>40.820547887199879</v>
      </c>
    </row>
    <row r="13082" spans="2:3" x14ac:dyDescent="0.2">
      <c r="B13082" s="8">
        <v>2.2326619234543672E-2</v>
      </c>
      <c r="C13082" s="4">
        <v>40.852422139701318</v>
      </c>
    </row>
    <row r="13083" spans="2:3" x14ac:dyDescent="0.2">
      <c r="B13083" s="8">
        <v>2.2335610893032383E-2</v>
      </c>
      <c r="C13083" s="4">
        <v>40.886980500376282</v>
      </c>
    </row>
    <row r="13084" spans="2:3" x14ac:dyDescent="0.2">
      <c r="B13084" s="8">
        <v>2.2344590284592739E-2</v>
      </c>
      <c r="C13084" s="4">
        <v>40.933420812714829</v>
      </c>
    </row>
    <row r="13085" spans="2:3" x14ac:dyDescent="0.2">
      <c r="B13085" s="8">
        <v>2.2344590284592739E-2</v>
      </c>
      <c r="C13085" s="4">
        <v>40.971063838850043</v>
      </c>
    </row>
    <row r="13086" spans="2:3" x14ac:dyDescent="0.2">
      <c r="B13086" s="8">
        <v>2.2353581943081451E-2</v>
      </c>
      <c r="C13086" s="4">
        <v>41.008703121459199</v>
      </c>
    </row>
    <row r="13087" spans="2:3" x14ac:dyDescent="0.2">
      <c r="B13087" s="8">
        <v>2.2362561334641807E-2</v>
      </c>
      <c r="C13087" s="4">
        <v>41.036697209216058</v>
      </c>
    </row>
    <row r="13088" spans="2:3" x14ac:dyDescent="0.2">
      <c r="B13088" s="8">
        <v>2.2362561334641807E-2</v>
      </c>
      <c r="C13088" s="4">
        <v>41.062458283687683</v>
      </c>
    </row>
    <row r="13089" spans="2:3" x14ac:dyDescent="0.2">
      <c r="B13089" s="8">
        <v>2.2371540726202156E-2</v>
      </c>
      <c r="C13089" s="4">
        <v>41.118495125039964</v>
      </c>
    </row>
    <row r="13090" spans="2:3" x14ac:dyDescent="0.2">
      <c r="B13090" s="8">
        <v>2.2371540726202156E-2</v>
      </c>
      <c r="C13090" s="4">
        <v>41.128087910527654</v>
      </c>
    </row>
    <row r="13091" spans="2:3" x14ac:dyDescent="0.2">
      <c r="B13091" s="8">
        <v>2.2380532384690874E-2</v>
      </c>
      <c r="C13091" s="4">
        <v>41.171447300932009</v>
      </c>
    </row>
    <row r="13092" spans="2:3" x14ac:dyDescent="0.2">
      <c r="B13092" s="8">
        <v>2.2389511776251227E-2</v>
      </c>
      <c r="C13092" s="4">
        <v>41.201777348940311</v>
      </c>
    </row>
    <row r="13093" spans="2:3" x14ac:dyDescent="0.2">
      <c r="B13093" s="8">
        <v>2.2389511776251227E-2</v>
      </c>
      <c r="C13093" s="4">
        <v>41.230566935981507</v>
      </c>
    </row>
    <row r="13094" spans="2:3" x14ac:dyDescent="0.2">
      <c r="B13094" s="8">
        <v>2.2398503434739946E-2</v>
      </c>
      <c r="C13094" s="4">
        <v>41.273980607513508</v>
      </c>
    </row>
    <row r="13095" spans="2:3" x14ac:dyDescent="0.2">
      <c r="B13095" s="8">
        <v>2.2407482826300295E-2</v>
      </c>
      <c r="C13095" s="4">
        <v>41.309003165417927</v>
      </c>
    </row>
    <row r="13096" spans="2:3" x14ac:dyDescent="0.2">
      <c r="B13096" s="8">
        <v>2.2407482826300295E-2</v>
      </c>
      <c r="C13096" s="4">
        <v>41.336184908023242</v>
      </c>
    </row>
    <row r="13097" spans="2:3" x14ac:dyDescent="0.2">
      <c r="B13097" s="8">
        <v>2.2416474484789006E-2</v>
      </c>
      <c r="C13097" s="4">
        <v>41.356121055970434</v>
      </c>
    </row>
    <row r="13098" spans="2:3" x14ac:dyDescent="0.2">
      <c r="B13098" s="8">
        <v>2.2425453876349363E-2</v>
      </c>
      <c r="C13098" s="4">
        <v>41.407929584656053</v>
      </c>
    </row>
    <row r="13099" spans="2:3" x14ac:dyDescent="0.2">
      <c r="B13099" s="8">
        <v>2.2425453876349363E-2</v>
      </c>
      <c r="C13099" s="4">
        <v>41.43020730814375</v>
      </c>
    </row>
    <row r="13100" spans="2:3" x14ac:dyDescent="0.2">
      <c r="B13100" s="8">
        <v>2.2434433267909719E-2</v>
      </c>
      <c r="C13100" s="4">
        <v>41.471277532372213</v>
      </c>
    </row>
    <row r="13101" spans="2:3" x14ac:dyDescent="0.2">
      <c r="B13101" s="8">
        <v>2.244342492639843E-2</v>
      </c>
      <c r="C13101" s="4">
        <v>41.51006420571386</v>
      </c>
    </row>
    <row r="13102" spans="2:3" x14ac:dyDescent="0.2">
      <c r="B13102" s="8">
        <v>2.244342492639843E-2</v>
      </c>
      <c r="C13102" s="4">
        <v>41.543080233658713</v>
      </c>
    </row>
    <row r="13103" spans="2:3" x14ac:dyDescent="0.2">
      <c r="B13103" s="8">
        <v>2.2452404317958786E-2</v>
      </c>
      <c r="C13103" s="4">
        <v>41.573412153430027</v>
      </c>
    </row>
    <row r="13104" spans="2:3" x14ac:dyDescent="0.2">
      <c r="B13104" s="8">
        <v>2.2461395976447498E-2</v>
      </c>
      <c r="C13104" s="4">
        <v>41.599916317821382</v>
      </c>
    </row>
    <row r="13105" spans="2:3" x14ac:dyDescent="0.2">
      <c r="B13105" s="8">
        <v>2.2470375368007851E-2</v>
      </c>
      <c r="C13105" s="4">
        <v>41.625220682115639</v>
      </c>
    </row>
    <row r="13106" spans="2:3" x14ac:dyDescent="0.2">
      <c r="B13106" s="8">
        <v>2.2470375368007851E-2</v>
      </c>
      <c r="C13106" s="4">
        <v>41.652125403793704</v>
      </c>
    </row>
    <row r="13107" spans="2:3" x14ac:dyDescent="0.2">
      <c r="B13107" s="8">
        <v>2.2479367026496569E-2</v>
      </c>
      <c r="C13107" s="4">
        <v>41.69702338340214</v>
      </c>
    </row>
    <row r="13108" spans="2:3" x14ac:dyDescent="0.2">
      <c r="B13108" s="8">
        <v>2.2488346418056918E-2</v>
      </c>
      <c r="C13108" s="4">
        <v>41.735969156600639</v>
      </c>
    </row>
    <row r="13109" spans="2:3" x14ac:dyDescent="0.2">
      <c r="B13109" s="8">
        <v>2.2488346418056918E-2</v>
      </c>
      <c r="C13109" s="4">
        <v>41.756944133025044</v>
      </c>
    </row>
    <row r="13110" spans="2:3" x14ac:dyDescent="0.2">
      <c r="B13110" s="8">
        <v>2.2497325809617275E-2</v>
      </c>
      <c r="C13110" s="4">
        <v>41.767682437482186</v>
      </c>
    </row>
    <row r="13111" spans="2:3" x14ac:dyDescent="0.2">
      <c r="B13111" s="8">
        <v>2.2506317468105986E-2</v>
      </c>
      <c r="C13111" s="4">
        <v>41.816806857994273</v>
      </c>
    </row>
    <row r="13112" spans="2:3" x14ac:dyDescent="0.2">
      <c r="B13112" s="8">
        <v>2.2506317468105986E-2</v>
      </c>
      <c r="C13112" s="4">
        <v>41.842169246942213</v>
      </c>
    </row>
    <row r="13113" spans="2:3" x14ac:dyDescent="0.2">
      <c r="B13113" s="8">
        <v>2.2515296859666342E-2</v>
      </c>
      <c r="C13113" s="4">
        <v>41.880952176757802</v>
      </c>
    </row>
    <row r="13114" spans="2:3" x14ac:dyDescent="0.2">
      <c r="B13114" s="8">
        <v>2.2524288518155054E-2</v>
      </c>
      <c r="C13114" s="4">
        <v>41.891690481214951</v>
      </c>
    </row>
    <row r="13115" spans="2:3" x14ac:dyDescent="0.2">
      <c r="B13115" s="8">
        <v>2.253326790971541E-2</v>
      </c>
      <c r="C13115" s="4">
        <v>41.93390622441288</v>
      </c>
    </row>
    <row r="13116" spans="2:3" x14ac:dyDescent="0.2">
      <c r="B13116" s="8">
        <v>2.253326790971541E-2</v>
      </c>
      <c r="C13116" s="4">
        <v>41.963837586897498</v>
      </c>
    </row>
    <row r="13117" spans="2:3" x14ac:dyDescent="0.2">
      <c r="B13117" s="8">
        <v>2.2542247301275759E-2</v>
      </c>
      <c r="C13117" s="4">
        <v>42.005454365928372</v>
      </c>
    </row>
    <row r="13118" spans="2:3" x14ac:dyDescent="0.2">
      <c r="B13118" s="8">
        <v>2.2551238959764477E-2</v>
      </c>
      <c r="C13118" s="4">
        <v>42.010277899236044</v>
      </c>
    </row>
    <row r="13119" spans="2:3" x14ac:dyDescent="0.2">
      <c r="B13119" s="8">
        <v>2.2560218351324827E-2</v>
      </c>
      <c r="C13119" s="4">
        <v>42.04295139454787</v>
      </c>
    </row>
    <row r="13120" spans="2:3" x14ac:dyDescent="0.2">
      <c r="B13120" s="8">
        <v>2.2560218351324827E-2</v>
      </c>
      <c r="C13120" s="4">
        <v>42.076710512412447</v>
      </c>
    </row>
    <row r="13121" spans="2:3" x14ac:dyDescent="0.2">
      <c r="B13121" s="8">
        <v>2.2569210009813545E-2</v>
      </c>
      <c r="C13121" s="4">
        <v>42.095321452140077</v>
      </c>
    </row>
    <row r="13122" spans="2:3" x14ac:dyDescent="0.2">
      <c r="B13122" s="8">
        <v>2.2578189401373898E-2</v>
      </c>
      <c r="C13122" s="4">
        <v>42.123950067561388</v>
      </c>
    </row>
    <row r="13123" spans="2:3" x14ac:dyDescent="0.2">
      <c r="B13123" s="8">
        <v>2.2587181059862609E-2</v>
      </c>
      <c r="C13123" s="4">
        <v>42.165420849076554</v>
      </c>
    </row>
    <row r="13124" spans="2:3" x14ac:dyDescent="0.2">
      <c r="B13124" s="8">
        <v>2.2587181059862609E-2</v>
      </c>
      <c r="C13124" s="4">
        <v>42.197295101578</v>
      </c>
    </row>
    <row r="13125" spans="2:3" x14ac:dyDescent="0.2">
      <c r="B13125" s="8">
        <v>2.2596160451422966E-2</v>
      </c>
      <c r="C13125" s="4">
        <v>42.199979209751525</v>
      </c>
    </row>
    <row r="13126" spans="2:3" x14ac:dyDescent="0.2">
      <c r="B13126" s="8">
        <v>2.2605139842983318E-2</v>
      </c>
      <c r="C13126" s="4">
        <v>42.232592808646643</v>
      </c>
    </row>
    <row r="13127" spans="2:3" x14ac:dyDescent="0.2">
      <c r="B13127" s="8">
        <v>2.2614131501472033E-2</v>
      </c>
      <c r="C13127" s="4">
        <v>42.254870532134355</v>
      </c>
    </row>
    <row r="13128" spans="2:3" x14ac:dyDescent="0.2">
      <c r="B13128" s="8">
        <v>2.2623110893032383E-2</v>
      </c>
      <c r="C13128" s="4">
        <v>42.27709397449442</v>
      </c>
    </row>
    <row r="13129" spans="2:3" x14ac:dyDescent="0.2">
      <c r="B13129" s="8">
        <v>2.2623110893032383E-2</v>
      </c>
      <c r="C13129" s="4">
        <v>42.303601882411819</v>
      </c>
    </row>
    <row r="13130" spans="2:3" x14ac:dyDescent="0.2">
      <c r="B13130" s="8">
        <v>2.2632102551521101E-2</v>
      </c>
      <c r="C13130" s="4">
        <v>42.320902588024055</v>
      </c>
    </row>
    <row r="13131" spans="2:3" x14ac:dyDescent="0.2">
      <c r="B13131" s="8">
        <v>2.264108194308145E-2</v>
      </c>
      <c r="C13131" s="4">
        <v>42.35506413493836</v>
      </c>
    </row>
    <row r="13132" spans="2:3" x14ac:dyDescent="0.2">
      <c r="B13132" s="8">
        <v>2.2650073601570168E-2</v>
      </c>
      <c r="C13132" s="4">
        <v>42.380769056519327</v>
      </c>
    </row>
    <row r="13133" spans="2:3" x14ac:dyDescent="0.2">
      <c r="B13133" s="8">
        <v>2.2650073601570168E-2</v>
      </c>
      <c r="C13133" s="4">
        <v>42.40995920084724</v>
      </c>
    </row>
    <row r="13134" spans="2:3" x14ac:dyDescent="0.2">
      <c r="B13134" s="8">
        <v>2.2659052993130521E-2</v>
      </c>
      <c r="C13134" s="4">
        <v>42.421496748114762</v>
      </c>
    </row>
    <row r="13135" spans="2:3" x14ac:dyDescent="0.2">
      <c r="B13135" s="8">
        <v>2.2668032384690874E-2</v>
      </c>
      <c r="C13135" s="4">
        <v>42.467137817642929</v>
      </c>
    </row>
    <row r="13136" spans="2:3" x14ac:dyDescent="0.2">
      <c r="B13136" s="8">
        <v>2.2677024043179589E-2</v>
      </c>
      <c r="C13136" s="4">
        <v>42.489814226654318</v>
      </c>
    </row>
    <row r="13137" spans="2:3" x14ac:dyDescent="0.2">
      <c r="B13137" s="8">
        <v>2.2686003434739942E-2</v>
      </c>
      <c r="C13137" s="4">
        <v>42.501696178317893</v>
      </c>
    </row>
    <row r="13138" spans="2:3" x14ac:dyDescent="0.2">
      <c r="B13138" s="8">
        <v>2.2686003434739942E-2</v>
      </c>
      <c r="C13138" s="4">
        <v>42.544705549037147</v>
      </c>
    </row>
    <row r="13139" spans="2:3" x14ac:dyDescent="0.2">
      <c r="B13139" s="8">
        <v>2.2694995093228656E-2</v>
      </c>
      <c r="C13139" s="4">
        <v>42.570812899667835</v>
      </c>
    </row>
    <row r="13140" spans="2:3" x14ac:dyDescent="0.2">
      <c r="B13140" s="8">
        <v>2.2703974484789013E-2</v>
      </c>
      <c r="C13140" s="4">
        <v>42.578867095951452</v>
      </c>
    </row>
    <row r="13141" spans="2:3" x14ac:dyDescent="0.2">
      <c r="B13141" s="8">
        <v>2.2712953876349362E-2</v>
      </c>
      <c r="C13141" s="4">
        <v>42.601887909358879</v>
      </c>
    </row>
    <row r="13142" spans="2:3" x14ac:dyDescent="0.2">
      <c r="B13142" s="8">
        <v>2.272194553483808E-2</v>
      </c>
      <c r="C13142" s="4">
        <v>42.622623300116473</v>
      </c>
    </row>
    <row r="13143" spans="2:3" x14ac:dyDescent="0.2">
      <c r="B13143" s="8">
        <v>2.272194553483808E-2</v>
      </c>
      <c r="C13143" s="4">
        <v>42.650669797237946</v>
      </c>
    </row>
    <row r="13144" spans="2:3" x14ac:dyDescent="0.2">
      <c r="B13144" s="8">
        <v>2.273092492639843E-2</v>
      </c>
      <c r="C13144" s="4">
        <v>42.661808658981798</v>
      </c>
    </row>
    <row r="13145" spans="2:3" x14ac:dyDescent="0.2">
      <c r="B13145" s="8">
        <v>2.2739916584887145E-2</v>
      </c>
      <c r="C13145" s="4">
        <v>42.67791330802298</v>
      </c>
    </row>
    <row r="13146" spans="2:3" x14ac:dyDescent="0.2">
      <c r="B13146" s="8">
        <v>2.2748895976447497E-2</v>
      </c>
      <c r="C13146" s="4">
        <v>42.727440157584788</v>
      </c>
    </row>
    <row r="13147" spans="2:3" x14ac:dyDescent="0.2">
      <c r="B13147" s="8">
        <v>2.2757887634936212E-2</v>
      </c>
      <c r="C13147" s="4">
        <v>42.720129051220901</v>
      </c>
    </row>
    <row r="13148" spans="2:3" x14ac:dyDescent="0.2">
      <c r="B13148" s="8">
        <v>2.2766867026496565E-2</v>
      </c>
      <c r="C13148" s="4">
        <v>42.769311496386671</v>
      </c>
    </row>
    <row r="13149" spans="2:3" x14ac:dyDescent="0.2">
      <c r="B13149" s="8">
        <v>2.2766867026496565E-2</v>
      </c>
      <c r="C13149" s="4">
        <v>42.775426546179503</v>
      </c>
    </row>
    <row r="13150" spans="2:3" x14ac:dyDescent="0.2">
      <c r="B13150" s="8">
        <v>2.2775846418056921E-2</v>
      </c>
      <c r="C13150" s="4">
        <v>42.811924053345251</v>
      </c>
    </row>
    <row r="13151" spans="2:3" x14ac:dyDescent="0.2">
      <c r="B13151" s="8">
        <v>2.2784838076545636E-2</v>
      </c>
      <c r="C13151" s="4">
        <v>42.834944866752686</v>
      </c>
    </row>
    <row r="13152" spans="2:3" x14ac:dyDescent="0.2">
      <c r="B13152" s="8">
        <v>2.2793817468105985E-2</v>
      </c>
      <c r="C13152" s="4">
        <v>42.845282613923125</v>
      </c>
    </row>
    <row r="13153" spans="2:3" x14ac:dyDescent="0.2">
      <c r="B13153" s="8">
        <v>2.2802809126594704E-2</v>
      </c>
      <c r="C13153" s="4">
        <v>42.875272001061418</v>
      </c>
    </row>
    <row r="13154" spans="2:3" x14ac:dyDescent="0.2">
      <c r="B13154" s="8">
        <v>2.2811788518155053E-2</v>
      </c>
      <c r="C13154" s="4">
        <v>42.889094970978803</v>
      </c>
    </row>
    <row r="13155" spans="2:3" x14ac:dyDescent="0.2">
      <c r="B13155" s="8">
        <v>2.2811788518155053E-2</v>
      </c>
      <c r="C13155" s="4">
        <v>42.910172894369417</v>
      </c>
    </row>
    <row r="13156" spans="2:3" x14ac:dyDescent="0.2">
      <c r="B13156" s="8">
        <v>2.2820780176643771E-2</v>
      </c>
      <c r="C13156" s="4">
        <v>42.924396421573505</v>
      </c>
    </row>
    <row r="13157" spans="2:3" x14ac:dyDescent="0.2">
      <c r="B13157" s="8">
        <v>2.2829759568204121E-2</v>
      </c>
      <c r="C13157" s="4">
        <v>42.967409535818788</v>
      </c>
    </row>
    <row r="13158" spans="2:3" x14ac:dyDescent="0.2">
      <c r="B13158" s="8">
        <v>2.2838738959764477E-2</v>
      </c>
      <c r="C13158" s="4">
        <v>42.962786281154479</v>
      </c>
    </row>
    <row r="13159" spans="2:3" x14ac:dyDescent="0.2">
      <c r="B13159" s="8">
        <v>2.2847730618253188E-2</v>
      </c>
      <c r="C13159" s="4">
        <v>43.00653687003043</v>
      </c>
    </row>
    <row r="13160" spans="2:3" x14ac:dyDescent="0.2">
      <c r="B13160" s="8">
        <v>2.2856710009813545E-2</v>
      </c>
      <c r="C13160" s="4">
        <v>43.005795651873726</v>
      </c>
    </row>
    <row r="13161" spans="2:3" x14ac:dyDescent="0.2">
      <c r="B13161" s="8">
        <v>2.2856710009813545E-2</v>
      </c>
      <c r="C13161" s="4">
        <v>43.038012437008192</v>
      </c>
    </row>
    <row r="13162" spans="2:3" x14ac:dyDescent="0.2">
      <c r="B13162" s="8">
        <v>2.2865701668302259E-2</v>
      </c>
      <c r="C13162" s="4">
        <v>43.04726456162588</v>
      </c>
    </row>
    <row r="13163" spans="2:3" x14ac:dyDescent="0.2">
      <c r="B13163" s="8">
        <v>2.2874681059862612E-2</v>
      </c>
      <c r="C13163" s="4">
        <v>43.084847691344379</v>
      </c>
    </row>
    <row r="13164" spans="2:3" x14ac:dyDescent="0.2">
      <c r="B13164" s="8">
        <v>2.2883660451422965E-2</v>
      </c>
      <c r="C13164" s="4">
        <v>43.07874200036666</v>
      </c>
    </row>
    <row r="13165" spans="2:3" x14ac:dyDescent="0.2">
      <c r="B13165" s="8">
        <v>2.2892652109911676E-2</v>
      </c>
      <c r="C13165" s="4">
        <v>43.121352685562215</v>
      </c>
    </row>
    <row r="13166" spans="2:3" x14ac:dyDescent="0.2">
      <c r="B13166" s="8">
        <v>2.2901631501472033E-2</v>
      </c>
      <c r="C13166" s="4">
        <v>43.119409795545394</v>
      </c>
    </row>
    <row r="13167" spans="2:3" x14ac:dyDescent="0.2">
      <c r="B13167" s="8">
        <v>2.2910623159960744E-2</v>
      </c>
      <c r="C13167" s="4">
        <v>43.154711246140089</v>
      </c>
    </row>
    <row r="13168" spans="2:3" x14ac:dyDescent="0.2">
      <c r="B13168" s="8">
        <v>2.29196025515211E-2</v>
      </c>
      <c r="C13168" s="4">
        <v>43.165196862589269</v>
      </c>
    </row>
    <row r="13169" spans="2:3" x14ac:dyDescent="0.2">
      <c r="B13169" s="8">
        <v>2.29196025515211E-2</v>
      </c>
      <c r="C13169" s="4">
        <v>43.186980440639168</v>
      </c>
    </row>
    <row r="13170" spans="2:3" x14ac:dyDescent="0.2">
      <c r="B13170" s="8">
        <v>2.2928594210009812E-2</v>
      </c>
      <c r="C13170" s="4">
        <v>43.196182027655261</v>
      </c>
    </row>
    <row r="13171" spans="2:3" x14ac:dyDescent="0.2">
      <c r="B13171" s="8">
        <v>2.2937573601570168E-2</v>
      </c>
      <c r="C13171" s="4">
        <v>43.192354272275296</v>
      </c>
    </row>
    <row r="13172" spans="2:3" x14ac:dyDescent="0.2">
      <c r="B13172" s="8">
        <v>2.2946552993130517E-2</v>
      </c>
      <c r="C13172" s="4">
        <v>43.238452051980815</v>
      </c>
    </row>
    <row r="13173" spans="2:3" x14ac:dyDescent="0.2">
      <c r="B13173" s="8">
        <v>2.2955544651619236E-2</v>
      </c>
      <c r="C13173" s="4">
        <v>43.241474949261331</v>
      </c>
    </row>
    <row r="13174" spans="2:3" x14ac:dyDescent="0.2">
      <c r="B13174" s="8">
        <v>2.2964524043179588E-2</v>
      </c>
      <c r="C13174" s="4">
        <v>43.276838168035752</v>
      </c>
    </row>
    <row r="13175" spans="2:3" x14ac:dyDescent="0.2">
      <c r="B13175" s="8">
        <v>2.2973515701668307E-2</v>
      </c>
      <c r="C13175" s="4">
        <v>43.269122760859119</v>
      </c>
    </row>
    <row r="13176" spans="2:3" x14ac:dyDescent="0.2">
      <c r="B13176" s="8">
        <v>2.2982495093228656E-2</v>
      </c>
      <c r="C13176" s="4">
        <v>43.308654395883515</v>
      </c>
    </row>
    <row r="13177" spans="2:3" x14ac:dyDescent="0.2">
      <c r="B13177" s="8">
        <v>2.2991486751717367E-2</v>
      </c>
      <c r="C13177" s="4">
        <v>43.308311863250488</v>
      </c>
    </row>
    <row r="13178" spans="2:3" x14ac:dyDescent="0.2">
      <c r="B13178" s="8">
        <v>2.2991486751717367E-2</v>
      </c>
      <c r="C13178" s="4">
        <v>43.345196825361782</v>
      </c>
    </row>
    <row r="13179" spans="2:3" x14ac:dyDescent="0.2">
      <c r="B13179" s="8">
        <v>2.3000466143277724E-2</v>
      </c>
      <c r="C13179" s="4">
        <v>43.358578059205982</v>
      </c>
    </row>
    <row r="13180" spans="2:3" x14ac:dyDescent="0.2">
      <c r="B13180" s="8">
        <v>2.300944553483808E-2</v>
      </c>
      <c r="C13180" s="4">
        <v>43.352466752939186</v>
      </c>
    </row>
    <row r="13181" spans="2:3" x14ac:dyDescent="0.2">
      <c r="B13181" s="8">
        <v>2.3018437193326791E-2</v>
      </c>
      <c r="C13181" s="4">
        <v>43.39005175442071</v>
      </c>
    </row>
    <row r="13182" spans="2:3" x14ac:dyDescent="0.2">
      <c r="B13182" s="8">
        <v>2.3027416584887148E-2</v>
      </c>
      <c r="C13182" s="4">
        <v>43.391994644437538</v>
      </c>
    </row>
    <row r="13183" spans="2:3" x14ac:dyDescent="0.2">
      <c r="B13183" s="8">
        <v>2.3036408243375859E-2</v>
      </c>
      <c r="C13183" s="4">
        <v>43.392733990831225</v>
      </c>
    </row>
    <row r="13184" spans="2:3" x14ac:dyDescent="0.2">
      <c r="B13184" s="8">
        <v>2.3045387634936212E-2</v>
      </c>
      <c r="C13184" s="4">
        <v>43.420784231478734</v>
      </c>
    </row>
    <row r="13185" spans="2:3" x14ac:dyDescent="0.2">
      <c r="B13185" s="8">
        <v>2.3054367026496565E-2</v>
      </c>
      <c r="C13185" s="4">
        <v>43.448430171313504</v>
      </c>
    </row>
    <row r="13186" spans="2:3" x14ac:dyDescent="0.2">
      <c r="B13186" s="8">
        <v>2.3063358684985279E-2</v>
      </c>
      <c r="C13186" s="4">
        <v>43.469601682855213</v>
      </c>
    </row>
    <row r="13187" spans="2:3" x14ac:dyDescent="0.2">
      <c r="B13187" s="8">
        <v>2.3072338076545636E-2</v>
      </c>
      <c r="C13187" s="4">
        <v>43.475278740100904</v>
      </c>
    </row>
    <row r="13188" spans="2:3" x14ac:dyDescent="0.2">
      <c r="B13188" s="8">
        <v>2.3081329735034347E-2</v>
      </c>
      <c r="C13188" s="4">
        <v>43.488762920911306</v>
      </c>
    </row>
    <row r="13189" spans="2:3" x14ac:dyDescent="0.2">
      <c r="B13189" s="8">
        <v>2.3081329735034347E-2</v>
      </c>
      <c r="C13189" s="4">
        <v>43.507551678126028</v>
      </c>
    </row>
    <row r="13190" spans="2:3" x14ac:dyDescent="0.2">
      <c r="B13190" s="8">
        <v>2.3090309126594703E-2</v>
      </c>
      <c r="C13190" s="4">
        <v>43.511379433505994</v>
      </c>
    </row>
    <row r="13191" spans="2:3" x14ac:dyDescent="0.2">
      <c r="B13191" s="8">
        <v>2.3099300785083415E-2</v>
      </c>
      <c r="C13191" s="4">
        <v>43.550564792371318</v>
      </c>
    </row>
    <row r="13192" spans="2:3" x14ac:dyDescent="0.2">
      <c r="B13192" s="8">
        <v>2.3108280176643771E-2</v>
      </c>
      <c r="C13192" s="4">
        <v>43.544399204976891</v>
      </c>
    </row>
    <row r="13193" spans="2:3" x14ac:dyDescent="0.2">
      <c r="B13193" s="8">
        <v>2.311725956820412E-2</v>
      </c>
      <c r="C13193" s="4">
        <v>43.550907325004339</v>
      </c>
    </row>
    <row r="13194" spans="2:3" x14ac:dyDescent="0.2">
      <c r="B13194" s="8">
        <v>2.3126251226692839E-2</v>
      </c>
      <c r="C13194" s="4">
        <v>43.583180263029462</v>
      </c>
    </row>
    <row r="13195" spans="2:3" x14ac:dyDescent="0.2">
      <c r="B13195" s="8">
        <v>2.3135230618253188E-2</v>
      </c>
      <c r="C13195" s="4">
        <v>43.584722595759573</v>
      </c>
    </row>
    <row r="13196" spans="2:3" x14ac:dyDescent="0.2">
      <c r="B13196" s="8">
        <v>2.3144222276741906E-2</v>
      </c>
      <c r="C13196" s="4">
        <v>43.584363217259359</v>
      </c>
    </row>
    <row r="13197" spans="2:3" x14ac:dyDescent="0.2">
      <c r="B13197" s="8">
        <v>2.3153201668302259E-2</v>
      </c>
      <c r="C13197" s="4">
        <v>43.601735049866427</v>
      </c>
    </row>
    <row r="13198" spans="2:3" x14ac:dyDescent="0.2">
      <c r="B13198" s="8">
        <v>2.316219332679097E-2</v>
      </c>
      <c r="C13198" s="4">
        <v>43.631563465384829</v>
      </c>
    </row>
    <row r="13199" spans="2:3" x14ac:dyDescent="0.2">
      <c r="B13199" s="8">
        <v>2.3171172718351327E-2</v>
      </c>
      <c r="C13199" s="4">
        <v>43.634247573558369</v>
      </c>
    </row>
    <row r="13200" spans="2:3" x14ac:dyDescent="0.2">
      <c r="B13200" s="8">
        <v>2.3171172718351327E-2</v>
      </c>
      <c r="C13200" s="4">
        <v>43.657667072489481</v>
      </c>
    </row>
    <row r="13201" spans="2:3" x14ac:dyDescent="0.2">
      <c r="B13201" s="8">
        <v>2.3180152109911683E-2</v>
      </c>
      <c r="C13201" s="4">
        <v>43.673032375136984</v>
      </c>
    </row>
    <row r="13202" spans="2:3" x14ac:dyDescent="0.2">
      <c r="B13202" s="8">
        <v>2.3189143768400394E-2</v>
      </c>
      <c r="C13202" s="4">
        <v>43.680287328610213</v>
      </c>
    </row>
    <row r="13203" spans="2:3" x14ac:dyDescent="0.2">
      <c r="B13203" s="8">
        <v>2.3198123159960744E-2</v>
      </c>
      <c r="C13203" s="4">
        <v>43.70639655100392</v>
      </c>
    </row>
    <row r="13204" spans="2:3" x14ac:dyDescent="0.2">
      <c r="B13204" s="8">
        <v>2.3207114818449462E-2</v>
      </c>
      <c r="C13204" s="4">
        <v>43.716788579302005</v>
      </c>
    </row>
    <row r="13205" spans="2:3" x14ac:dyDescent="0.2">
      <c r="B13205" s="8">
        <v>2.3216094210009811E-2</v>
      </c>
      <c r="C13205" s="4">
        <v>43.706392807477883</v>
      </c>
    </row>
    <row r="13206" spans="2:3" x14ac:dyDescent="0.2">
      <c r="B13206" s="8">
        <v>2.3225073601570168E-2</v>
      </c>
      <c r="C13206" s="4">
        <v>43.739805649183396</v>
      </c>
    </row>
    <row r="13207" spans="2:3" x14ac:dyDescent="0.2">
      <c r="B13207" s="8">
        <v>2.3234065260058882E-2</v>
      </c>
      <c r="C13207" s="4">
        <v>43.736724727249197</v>
      </c>
    </row>
    <row r="13208" spans="2:3" x14ac:dyDescent="0.2">
      <c r="B13208" s="8">
        <v>2.3243044651619235E-2</v>
      </c>
      <c r="C13208" s="4">
        <v>43.749009107962507</v>
      </c>
    </row>
    <row r="13209" spans="2:3" x14ac:dyDescent="0.2">
      <c r="B13209" s="8">
        <v>2.325203631010795E-2</v>
      </c>
      <c r="C13209" s="4">
        <v>43.74363527632638</v>
      </c>
    </row>
    <row r="13210" spans="2:3" x14ac:dyDescent="0.2">
      <c r="B13210" s="8">
        <v>2.3261015701668303E-2</v>
      </c>
      <c r="C13210" s="4">
        <v>43.77322410617797</v>
      </c>
    </row>
    <row r="13211" spans="2:3" x14ac:dyDescent="0.2">
      <c r="B13211" s="8">
        <v>2.3270007360157018E-2</v>
      </c>
      <c r="C13211" s="4">
        <v>43.784362967921822</v>
      </c>
    </row>
    <row r="13212" spans="2:3" x14ac:dyDescent="0.2">
      <c r="B13212" s="8">
        <v>2.3278986751717374E-2</v>
      </c>
      <c r="C13212" s="4">
        <v>43.78242194966802</v>
      </c>
    </row>
    <row r="13213" spans="2:3" x14ac:dyDescent="0.2">
      <c r="B13213" s="8">
        <v>2.3287966143277723E-2</v>
      </c>
      <c r="C13213" s="4">
        <v>43.826176282070016</v>
      </c>
    </row>
    <row r="13214" spans="2:3" x14ac:dyDescent="0.2">
      <c r="B13214" s="8">
        <v>2.3296957801766442E-2</v>
      </c>
      <c r="C13214" s="4">
        <v>43.821607308533345</v>
      </c>
    </row>
    <row r="13215" spans="2:3" x14ac:dyDescent="0.2">
      <c r="B13215" s="8">
        <v>2.3296957801766442E-2</v>
      </c>
      <c r="C13215" s="4">
        <v>43.823091616609773</v>
      </c>
    </row>
    <row r="13216" spans="2:3" x14ac:dyDescent="0.2">
      <c r="B13216" s="8">
        <v>2.3305937193326791E-2</v>
      </c>
      <c r="C13216" s="4">
        <v>43.85268044646137</v>
      </c>
    </row>
    <row r="13217" spans="2:3" x14ac:dyDescent="0.2">
      <c r="B13217" s="8">
        <v>2.3314928851815506E-2</v>
      </c>
      <c r="C13217" s="4">
        <v>43.853502150428021</v>
      </c>
    </row>
    <row r="13218" spans="2:3" x14ac:dyDescent="0.2">
      <c r="B13218" s="8">
        <v>2.3323908243375858E-2</v>
      </c>
      <c r="C13218" s="4">
        <v>43.864961083648637</v>
      </c>
    </row>
    <row r="13219" spans="2:3" x14ac:dyDescent="0.2">
      <c r="B13219" s="8">
        <v>2.3332899901864573E-2</v>
      </c>
      <c r="C13219" s="4">
        <v>43.900262534243339</v>
      </c>
    </row>
    <row r="13220" spans="2:3" x14ac:dyDescent="0.2">
      <c r="B13220" s="8">
        <v>2.3341879293424926E-2</v>
      </c>
      <c r="C13220" s="4">
        <v>43.896436650626384</v>
      </c>
    </row>
    <row r="13221" spans="2:3" x14ac:dyDescent="0.2">
      <c r="B13221" s="8">
        <v>2.3350858684985282E-2</v>
      </c>
      <c r="C13221" s="4">
        <v>43.897978983356509</v>
      </c>
    </row>
    <row r="13222" spans="2:3" x14ac:dyDescent="0.2">
      <c r="B13222" s="8">
        <v>2.3359850343473997E-2</v>
      </c>
      <c r="C13222" s="4">
        <v>43.898377668880187</v>
      </c>
    </row>
    <row r="13223" spans="2:3" x14ac:dyDescent="0.2">
      <c r="B13223" s="8">
        <v>2.3368829735034347E-2</v>
      </c>
      <c r="C13223" s="4">
        <v>43.916032137703581</v>
      </c>
    </row>
    <row r="13224" spans="2:3" x14ac:dyDescent="0.2">
      <c r="B13224" s="8">
        <v>2.3377821393523065E-2</v>
      </c>
      <c r="C13224" s="4">
        <v>43.934820894918303</v>
      </c>
    </row>
    <row r="13225" spans="2:3" x14ac:dyDescent="0.2">
      <c r="B13225" s="8">
        <v>2.3386800785083414E-2</v>
      </c>
      <c r="C13225" s="4">
        <v>43.928713332177558</v>
      </c>
    </row>
    <row r="13226" spans="2:3" x14ac:dyDescent="0.2">
      <c r="B13226" s="8">
        <v>2.339578017664377E-2</v>
      </c>
      <c r="C13226" s="4">
        <v>43.964411596532912</v>
      </c>
    </row>
    <row r="13227" spans="2:3" x14ac:dyDescent="0.2">
      <c r="B13227" s="8">
        <v>2.3404771835132482E-2</v>
      </c>
      <c r="C13227" s="4">
        <v>43.977435323639909</v>
      </c>
    </row>
    <row r="13228" spans="2:3" x14ac:dyDescent="0.2">
      <c r="B13228" s="8">
        <v>2.3413751226692838E-2</v>
      </c>
      <c r="C13228" s="4">
        <v>43.976692233720179</v>
      </c>
    </row>
    <row r="13229" spans="2:3" x14ac:dyDescent="0.2">
      <c r="B13229" s="8">
        <v>2.3422742885181549E-2</v>
      </c>
      <c r="C13229" s="4">
        <v>44.011593127028171</v>
      </c>
    </row>
    <row r="13230" spans="2:3" x14ac:dyDescent="0.2">
      <c r="B13230" s="8">
        <v>2.3431722276741906E-2</v>
      </c>
      <c r="C13230" s="4">
        <v>44.000854822571021</v>
      </c>
    </row>
    <row r="13231" spans="2:3" x14ac:dyDescent="0.2">
      <c r="B13231" s="8">
        <v>2.3440713935230621E-2</v>
      </c>
      <c r="C13231" s="4">
        <v>44.005481820761382</v>
      </c>
    </row>
    <row r="13232" spans="2:3" x14ac:dyDescent="0.2">
      <c r="B13232" s="8">
        <v>2.3449693326790973E-2</v>
      </c>
      <c r="C13232" s="4">
        <v>44.008909018854645</v>
      </c>
    </row>
    <row r="13233" spans="2:3" x14ac:dyDescent="0.2">
      <c r="B13233" s="8">
        <v>2.3458672718351326E-2</v>
      </c>
      <c r="C13233" s="4">
        <v>44.006223038918087</v>
      </c>
    </row>
    <row r="13234" spans="2:3" x14ac:dyDescent="0.2">
      <c r="B13234" s="8">
        <v>2.3467664376840038E-2</v>
      </c>
      <c r="C13234" s="4">
        <v>44.042325604086194</v>
      </c>
    </row>
    <row r="13235" spans="2:3" x14ac:dyDescent="0.2">
      <c r="B13235" s="8">
        <v>2.3476643768400394E-2</v>
      </c>
      <c r="C13235" s="4">
        <v>44.051742443849818</v>
      </c>
    </row>
    <row r="13236" spans="2:3" x14ac:dyDescent="0.2">
      <c r="B13236" s="8">
        <v>2.3485635426889105E-2</v>
      </c>
      <c r="C13236" s="4">
        <v>44.069570986634261</v>
      </c>
    </row>
    <row r="13237" spans="2:3" x14ac:dyDescent="0.2">
      <c r="B13237" s="8">
        <v>2.3494614818449461E-2</v>
      </c>
      <c r="C13237" s="4">
        <v>44.086079936488197</v>
      </c>
    </row>
    <row r="13238" spans="2:3" x14ac:dyDescent="0.2">
      <c r="B13238" s="8">
        <v>2.3503606476938173E-2</v>
      </c>
      <c r="C13238" s="4">
        <v>44.089164601948433</v>
      </c>
    </row>
    <row r="13239" spans="2:3" x14ac:dyDescent="0.2">
      <c r="B13239" s="8">
        <v>2.3512585868498529E-2</v>
      </c>
      <c r="C13239" s="4">
        <v>44.083053295681637</v>
      </c>
    </row>
    <row r="13240" spans="2:3" x14ac:dyDescent="0.2">
      <c r="B13240" s="8">
        <v>2.3521565260058878E-2</v>
      </c>
      <c r="C13240" s="4">
        <v>44.110643082625749</v>
      </c>
    </row>
    <row r="13241" spans="2:3" x14ac:dyDescent="0.2">
      <c r="B13241" s="8">
        <v>2.3530556918547597E-2</v>
      </c>
      <c r="C13241" s="4">
        <v>44.119496521719746</v>
      </c>
    </row>
    <row r="13242" spans="2:3" x14ac:dyDescent="0.2">
      <c r="B13242" s="8">
        <v>2.353953631010795E-2</v>
      </c>
      <c r="C13242" s="4">
        <v>44.127949403527047</v>
      </c>
    </row>
    <row r="13243" spans="2:3" x14ac:dyDescent="0.2">
      <c r="B13243" s="8">
        <v>2.3548527968596668E-2</v>
      </c>
      <c r="C13243" s="4">
        <v>44.124123519910107</v>
      </c>
    </row>
    <row r="13244" spans="2:3" x14ac:dyDescent="0.2">
      <c r="B13244" s="8">
        <v>2.3557507360157017E-2</v>
      </c>
      <c r="C13244" s="4">
        <v>44.1659368340583</v>
      </c>
    </row>
    <row r="13245" spans="2:3" x14ac:dyDescent="0.2">
      <c r="B13245" s="8">
        <v>2.3566486751717373E-2</v>
      </c>
      <c r="C13245" s="4">
        <v>44.160166188661506</v>
      </c>
    </row>
    <row r="13246" spans="2:3" x14ac:dyDescent="0.2">
      <c r="B13246" s="8">
        <v>2.3566486751717373E-2</v>
      </c>
      <c r="C13246" s="4">
        <v>44.158681880585078</v>
      </c>
    </row>
    <row r="13247" spans="2:3" x14ac:dyDescent="0.2">
      <c r="B13247" s="8">
        <v>2.3575478410206085E-2</v>
      </c>
      <c r="C13247" s="4">
        <v>44.175935792121763</v>
      </c>
    </row>
    <row r="13248" spans="2:3" x14ac:dyDescent="0.2">
      <c r="B13248" s="8">
        <v>2.3584457801766441E-2</v>
      </c>
      <c r="C13248" s="4">
        <v>44.200094637446561</v>
      </c>
    </row>
    <row r="13249" spans="2:3" x14ac:dyDescent="0.2">
      <c r="B13249" s="8">
        <v>2.3593449460255152E-2</v>
      </c>
      <c r="C13249" s="4">
        <v>44.199752104813541</v>
      </c>
    </row>
    <row r="13250" spans="2:3" x14ac:dyDescent="0.2">
      <c r="B13250" s="8">
        <v>2.361142051030422E-2</v>
      </c>
      <c r="C13250" s="4">
        <v>44.199752104813541</v>
      </c>
    </row>
    <row r="13251" spans="2:3" x14ac:dyDescent="0.2">
      <c r="B13251" s="8">
        <v>2.361142051030422E-2</v>
      </c>
      <c r="C13251" s="4">
        <v>44.222372360934273</v>
      </c>
    </row>
    <row r="13252" spans="2:3" x14ac:dyDescent="0.2">
      <c r="B13252" s="8">
        <v>2.3629379293424926E-2</v>
      </c>
      <c r="C13252" s="4">
        <v>44.236599631664404</v>
      </c>
    </row>
    <row r="13253" spans="2:3" x14ac:dyDescent="0.2">
      <c r="B13253" s="8">
        <v>2.3629379293424926E-2</v>
      </c>
      <c r="C13253" s="4">
        <v>44.233908036438784</v>
      </c>
    </row>
    <row r="13254" spans="2:3" x14ac:dyDescent="0.2">
      <c r="B13254" s="8">
        <v>2.363837095191364E-2</v>
      </c>
      <c r="C13254" s="4">
        <v>44.255388388879119</v>
      </c>
    </row>
    <row r="13255" spans="2:3" x14ac:dyDescent="0.2">
      <c r="B13255" s="8">
        <v>2.3647350343473997E-2</v>
      </c>
      <c r="C13255" s="4">
        <v>44.284582276733069</v>
      </c>
    </row>
    <row r="13256" spans="2:3" x14ac:dyDescent="0.2">
      <c r="B13256" s="8">
        <v>2.3656342001962708E-2</v>
      </c>
      <c r="C13256" s="4">
        <v>44.288404416823973</v>
      </c>
    </row>
    <row r="13257" spans="2:3" x14ac:dyDescent="0.2">
      <c r="B13257" s="8">
        <v>2.3665321393523064E-2</v>
      </c>
      <c r="C13257" s="4">
        <v>44.283513500047512</v>
      </c>
    </row>
    <row r="13258" spans="2:3" x14ac:dyDescent="0.2">
      <c r="B13258" s="8">
        <v>2.3674313052011776E-2</v>
      </c>
      <c r="C13258" s="4">
        <v>44.291090396760517</v>
      </c>
    </row>
    <row r="13259" spans="2:3" x14ac:dyDescent="0.2">
      <c r="B13259" s="8">
        <v>2.3683292443572132E-2</v>
      </c>
      <c r="C13259" s="4">
        <v>44.328336609135064</v>
      </c>
    </row>
    <row r="13260" spans="2:3" x14ac:dyDescent="0.2">
      <c r="B13260" s="8">
        <v>2.37012634936212E-2</v>
      </c>
      <c r="C13260" s="4">
        <v>44.316450913945445</v>
      </c>
    </row>
    <row r="13261" spans="2:3" x14ac:dyDescent="0.2">
      <c r="B13261" s="8">
        <v>2.37012634936212E-2</v>
      </c>
      <c r="C13261" s="4">
        <v>44.325648757435488</v>
      </c>
    </row>
    <row r="13262" spans="2:3" x14ac:dyDescent="0.2">
      <c r="B13262" s="8">
        <v>2.3710242885181549E-2</v>
      </c>
      <c r="C13262" s="4">
        <v>44.335643971972907</v>
      </c>
    </row>
    <row r="13263" spans="2:3" x14ac:dyDescent="0.2">
      <c r="B13263" s="8">
        <v>2.3719234543670267E-2</v>
      </c>
      <c r="C13263" s="4">
        <v>44.362492540760307</v>
      </c>
    </row>
    <row r="13264" spans="2:3" x14ac:dyDescent="0.2">
      <c r="B13264" s="8">
        <v>2.3737193326790973E-2</v>
      </c>
      <c r="C13264" s="4">
        <v>44.340613502796288</v>
      </c>
    </row>
    <row r="13265" spans="2:3" x14ac:dyDescent="0.2">
      <c r="B13265" s="8">
        <v>2.3746184985279688E-2</v>
      </c>
      <c r="C13265" s="4">
        <v>44.36483411630082</v>
      </c>
    </row>
    <row r="13266" spans="2:3" x14ac:dyDescent="0.2">
      <c r="B13266" s="8">
        <v>2.3755164376840044E-2</v>
      </c>
      <c r="C13266" s="4">
        <v>44.357126196176267</v>
      </c>
    </row>
    <row r="13267" spans="2:3" x14ac:dyDescent="0.2">
      <c r="B13267" s="8">
        <v>2.3755164376840044E-2</v>
      </c>
      <c r="C13267" s="4">
        <v>44.352896011746573</v>
      </c>
    </row>
    <row r="13268" spans="2:3" x14ac:dyDescent="0.2">
      <c r="B13268" s="8">
        <v>2.3773135426889105E-2</v>
      </c>
      <c r="C13268" s="4">
        <v>44.397050901435279</v>
      </c>
    </row>
    <row r="13269" spans="2:3" x14ac:dyDescent="0.2">
      <c r="B13269" s="8">
        <v>2.3782127085377823E-2</v>
      </c>
      <c r="C13269" s="4">
        <v>44.402076585149317</v>
      </c>
    </row>
    <row r="13270" spans="2:3" x14ac:dyDescent="0.2">
      <c r="B13270" s="8">
        <v>2.3791106476938172E-2</v>
      </c>
      <c r="C13270" s="4">
        <v>44.398991919689081</v>
      </c>
    </row>
    <row r="13271" spans="2:3" x14ac:dyDescent="0.2">
      <c r="B13271" s="8">
        <v>2.3800085868498529E-2</v>
      </c>
      <c r="C13271" s="4">
        <v>44.419328624922983</v>
      </c>
    </row>
    <row r="13272" spans="2:3" x14ac:dyDescent="0.2">
      <c r="B13272" s="8">
        <v>2.3809077526987243E-2</v>
      </c>
      <c r="C13272" s="4">
        <v>44.429323839460395</v>
      </c>
    </row>
    <row r="13273" spans="2:3" x14ac:dyDescent="0.2">
      <c r="B13273" s="8">
        <v>2.3818056918547596E-2</v>
      </c>
      <c r="C13273" s="4">
        <v>44.432007947633927</v>
      </c>
    </row>
    <row r="13274" spans="2:3" x14ac:dyDescent="0.2">
      <c r="B13274" s="8">
        <v>2.3827048577036311E-2</v>
      </c>
      <c r="C13274" s="4">
        <v>44.426635987760818</v>
      </c>
    </row>
    <row r="13275" spans="2:3" x14ac:dyDescent="0.2">
      <c r="B13275" s="8">
        <v>2.3836027968596667E-2</v>
      </c>
      <c r="C13275" s="4">
        <v>44.459998291864743</v>
      </c>
    </row>
    <row r="13276" spans="2:3" x14ac:dyDescent="0.2">
      <c r="B13276" s="8">
        <v>2.3845019627085379E-2</v>
      </c>
      <c r="C13276" s="4">
        <v>44.46079753467513</v>
      </c>
    </row>
    <row r="13277" spans="2:3" x14ac:dyDescent="0.2">
      <c r="B13277" s="8">
        <v>2.3853999018645735E-2</v>
      </c>
      <c r="C13277" s="4">
        <v>44.468851730958747</v>
      </c>
    </row>
    <row r="13278" spans="2:3" x14ac:dyDescent="0.2">
      <c r="B13278" s="8">
        <v>2.3862978410206084E-2</v>
      </c>
      <c r="C13278" s="4">
        <v>44.470798364501611</v>
      </c>
    </row>
    <row r="13279" spans="2:3" x14ac:dyDescent="0.2">
      <c r="B13279" s="8">
        <v>2.3871970068694803E-2</v>
      </c>
      <c r="C13279" s="4">
        <v>44.474221819068831</v>
      </c>
    </row>
    <row r="13280" spans="2:3" x14ac:dyDescent="0.2">
      <c r="B13280" s="8">
        <v>2.3880949460255152E-2</v>
      </c>
      <c r="C13280" s="4">
        <v>44.47461863282949</v>
      </c>
    </row>
    <row r="13281" spans="2:3" x14ac:dyDescent="0.2">
      <c r="B13281" s="8">
        <v>2.3889941118743867E-2</v>
      </c>
      <c r="C13281" s="4">
        <v>44.487646103462524</v>
      </c>
    </row>
    <row r="13282" spans="2:3" x14ac:dyDescent="0.2">
      <c r="B13282" s="8">
        <v>2.389892051030422E-2</v>
      </c>
      <c r="C13282" s="4">
        <v>44.506096071570269</v>
      </c>
    </row>
    <row r="13283" spans="2:3" x14ac:dyDescent="0.2">
      <c r="B13283" s="8">
        <v>2.3907899901864576E-2</v>
      </c>
      <c r="C13283" s="4">
        <v>44.510723069760623</v>
      </c>
    </row>
    <row r="13284" spans="2:3" x14ac:dyDescent="0.2">
      <c r="B13284" s="8">
        <v>2.3916891560353291E-2</v>
      </c>
      <c r="C13284" s="4">
        <v>44.506839161489992</v>
      </c>
    </row>
    <row r="13285" spans="2:3" x14ac:dyDescent="0.2">
      <c r="B13285" s="8">
        <v>2.3925870951913644E-2</v>
      </c>
      <c r="C13285" s="4">
        <v>44.505296828759882</v>
      </c>
    </row>
    <row r="13286" spans="2:3" x14ac:dyDescent="0.2">
      <c r="B13286" s="8">
        <v>2.3934862610402358E-2</v>
      </c>
      <c r="C13286" s="4">
        <v>44.528716327690994</v>
      </c>
    </row>
    <row r="13287" spans="2:3" x14ac:dyDescent="0.2">
      <c r="B13287" s="8">
        <v>2.3943842001962708E-2</v>
      </c>
      <c r="C13287" s="4">
        <v>44.54334228394481</v>
      </c>
    </row>
    <row r="13288" spans="2:3" x14ac:dyDescent="0.2">
      <c r="B13288" s="8">
        <v>2.3952833660451426E-2</v>
      </c>
      <c r="C13288" s="4">
        <v>44.536826676865275</v>
      </c>
    </row>
    <row r="13289" spans="2:3" x14ac:dyDescent="0.2">
      <c r="B13289" s="8">
        <v>2.3961813052011775E-2</v>
      </c>
      <c r="C13289" s="4">
        <v>44.554080588401959</v>
      </c>
    </row>
    <row r="13290" spans="2:3" x14ac:dyDescent="0.2">
      <c r="B13290" s="8">
        <v>2.3970792443572132E-2</v>
      </c>
      <c r="C13290" s="4">
        <v>44.550997794704742</v>
      </c>
    </row>
    <row r="13291" spans="2:3" x14ac:dyDescent="0.2">
      <c r="B13291" s="8">
        <v>2.3979784102060843E-2</v>
      </c>
      <c r="C13291" s="4">
        <v>44.578239433726758</v>
      </c>
    </row>
    <row r="13292" spans="2:3" x14ac:dyDescent="0.2">
      <c r="B13292" s="8">
        <v>2.3988763493621199E-2</v>
      </c>
      <c r="C13292" s="4">
        <v>44.582866431917118</v>
      </c>
    </row>
    <row r="13293" spans="2:3" x14ac:dyDescent="0.2">
      <c r="B13293" s="8">
        <v>2.3997755152109911E-2</v>
      </c>
      <c r="C13293" s="4">
        <v>44.584010079123551</v>
      </c>
    </row>
    <row r="13294" spans="2:3" x14ac:dyDescent="0.2">
      <c r="B13294" s="8">
        <v>2.4006734543670267E-2</v>
      </c>
      <c r="C13294" s="4">
        <v>44.584010079123551</v>
      </c>
    </row>
    <row r="13295" spans="2:3" x14ac:dyDescent="0.2">
      <c r="B13295" s="8">
        <v>2.4015726202158982E-2</v>
      </c>
      <c r="C13295" s="4">
        <v>44.592863518217555</v>
      </c>
    </row>
    <row r="13296" spans="2:3" x14ac:dyDescent="0.2">
      <c r="B13296" s="8">
        <v>2.4024705593719334E-2</v>
      </c>
      <c r="C13296" s="4">
        <v>44.595148940867404</v>
      </c>
    </row>
    <row r="13297" spans="2:3" x14ac:dyDescent="0.2">
      <c r="B13297" s="8">
        <v>2.4033684985279687E-2</v>
      </c>
      <c r="C13297" s="4">
        <v>44.60246004723129</v>
      </c>
    </row>
    <row r="13298" spans="2:3" x14ac:dyDescent="0.2">
      <c r="B13298" s="8">
        <v>2.4042676643768399E-2</v>
      </c>
      <c r="C13298" s="4">
        <v>44.623594123512554</v>
      </c>
    </row>
    <row r="13299" spans="2:3" x14ac:dyDescent="0.2">
      <c r="B13299" s="8">
        <v>2.4051656035328755E-2</v>
      </c>
      <c r="C13299" s="4">
        <v>44.617426664355108</v>
      </c>
    </row>
    <row r="13300" spans="2:3" x14ac:dyDescent="0.2">
      <c r="B13300" s="8">
        <v>2.4060647693817466E-2</v>
      </c>
      <c r="C13300" s="4">
        <v>44.620110772528633</v>
      </c>
    </row>
    <row r="13301" spans="2:3" x14ac:dyDescent="0.2">
      <c r="B13301" s="8">
        <v>2.4069627085377823E-2</v>
      </c>
      <c r="C13301" s="4">
        <v>44.619706471715887</v>
      </c>
    </row>
    <row r="13302" spans="2:3" x14ac:dyDescent="0.2">
      <c r="B13302" s="8">
        <v>2.4078606476938179E-2</v>
      </c>
      <c r="C13302" s="4">
        <v>44.64467204690316</v>
      </c>
    </row>
    <row r="13303" spans="2:3" x14ac:dyDescent="0.2">
      <c r="B13303" s="8">
        <v>2.408759813542689E-2</v>
      </c>
      <c r="C13303" s="4">
        <v>44.654268575916902</v>
      </c>
    </row>
    <row r="13304" spans="2:3" x14ac:dyDescent="0.2">
      <c r="B13304" s="8">
        <v>2.409657752698724E-2</v>
      </c>
      <c r="C13304" s="4">
        <v>44.653130543999531</v>
      </c>
    </row>
    <row r="13305" spans="2:3" x14ac:dyDescent="0.2">
      <c r="B13305" s="8">
        <v>2.4105569185475958E-2</v>
      </c>
      <c r="C13305" s="4">
        <v>44.661581554043806</v>
      </c>
    </row>
    <row r="13306" spans="2:3" x14ac:dyDescent="0.2">
      <c r="B13306" s="8">
        <v>2.4114548577036311E-2</v>
      </c>
      <c r="C13306" s="4">
        <v>44.666204808708116</v>
      </c>
    </row>
    <row r="13307" spans="2:3" x14ac:dyDescent="0.2">
      <c r="B13307" s="8">
        <v>2.4123540235525029E-2</v>
      </c>
      <c r="C13307" s="4">
        <v>44.662322772200511</v>
      </c>
    </row>
    <row r="13308" spans="2:3" x14ac:dyDescent="0.2">
      <c r="B13308" s="8">
        <v>2.4132519627085378E-2</v>
      </c>
      <c r="C13308" s="4">
        <v>44.654268575916902</v>
      </c>
    </row>
    <row r="13309" spans="2:3" x14ac:dyDescent="0.2">
      <c r="B13309" s="8">
        <v>2.4150490677134446E-2</v>
      </c>
      <c r="C13309" s="4">
        <v>44.668492103120983</v>
      </c>
    </row>
    <row r="13310" spans="2:3" x14ac:dyDescent="0.2">
      <c r="B13310" s="8">
        <v>2.4159470068694802E-2</v>
      </c>
      <c r="C13310" s="4">
        <v>44.683058162958105</v>
      </c>
    </row>
    <row r="13311" spans="2:3" x14ac:dyDescent="0.2">
      <c r="B13311" s="8">
        <v>2.4168461727183514E-2</v>
      </c>
      <c r="C13311" s="4">
        <v>44.692312159338812</v>
      </c>
    </row>
    <row r="13312" spans="2:3" x14ac:dyDescent="0.2">
      <c r="B13312" s="8">
        <v>2.417744111874387E-2</v>
      </c>
      <c r="C13312" s="4">
        <v>44.687286475624774</v>
      </c>
    </row>
    <row r="13313" spans="2:3" x14ac:dyDescent="0.2">
      <c r="B13313" s="8">
        <v>2.4186432777232581E-2</v>
      </c>
      <c r="C13313" s="4">
        <v>44.686543385705043</v>
      </c>
    </row>
    <row r="13314" spans="2:3" x14ac:dyDescent="0.2">
      <c r="B13314" s="8">
        <v>2.4195412168792934E-2</v>
      </c>
      <c r="C13314" s="4">
        <v>44.702651778272276</v>
      </c>
    </row>
    <row r="13315" spans="2:3" x14ac:dyDescent="0.2">
      <c r="B13315" s="8">
        <v>2.4204391560353287E-2</v>
      </c>
      <c r="C13315" s="4">
        <v>44.714531858172833</v>
      </c>
    </row>
    <row r="13316" spans="2:3" x14ac:dyDescent="0.2">
      <c r="B13316" s="8">
        <v>2.4213383218842002E-2</v>
      </c>
      <c r="C13316" s="4">
        <v>44.71955941364989</v>
      </c>
    </row>
    <row r="13317" spans="2:3" x14ac:dyDescent="0.2">
      <c r="B13317" s="8">
        <v>2.4222362610402358E-2</v>
      </c>
      <c r="C13317" s="4">
        <v>44.726818110649162</v>
      </c>
    </row>
    <row r="13318" spans="2:3" x14ac:dyDescent="0.2">
      <c r="B13318" s="8">
        <v>2.4231354268891069E-2</v>
      </c>
      <c r="C13318" s="4">
        <v>44.73680958166053</v>
      </c>
    </row>
    <row r="13319" spans="2:3" x14ac:dyDescent="0.2">
      <c r="B13319" s="8">
        <v>2.4240333660451426E-2</v>
      </c>
      <c r="C13319" s="4">
        <v>44.738752471677358</v>
      </c>
    </row>
    <row r="13320" spans="2:3" x14ac:dyDescent="0.2">
      <c r="B13320" s="8">
        <v>2.4249313052011775E-2</v>
      </c>
      <c r="C13320" s="4">
        <v>44.737610696233951</v>
      </c>
    </row>
    <row r="13321" spans="2:3" x14ac:dyDescent="0.2">
      <c r="B13321" s="8">
        <v>2.4258304710500493E-2</v>
      </c>
      <c r="C13321" s="4">
        <v>44.754860864244591</v>
      </c>
    </row>
    <row r="13322" spans="2:3" x14ac:dyDescent="0.2">
      <c r="B13322" s="8">
        <v>2.4267284102060842E-2</v>
      </c>
      <c r="C13322" s="4">
        <v>44.753717217038158</v>
      </c>
    </row>
    <row r="13323" spans="2:3" x14ac:dyDescent="0.2">
      <c r="B13323" s="8">
        <v>2.4276275760549561E-2</v>
      </c>
      <c r="C13323" s="4">
        <v>44.753318531514466</v>
      </c>
    </row>
    <row r="13324" spans="2:3" x14ac:dyDescent="0.2">
      <c r="B13324" s="8">
        <v>2.428525515210991E-2</v>
      </c>
      <c r="C13324" s="4">
        <v>44.769088134974723</v>
      </c>
    </row>
    <row r="13325" spans="2:3" x14ac:dyDescent="0.2">
      <c r="B13325" s="8">
        <v>2.4294246810598628E-2</v>
      </c>
      <c r="C13325" s="4">
        <v>44.769084391448679</v>
      </c>
    </row>
    <row r="13326" spans="2:3" x14ac:dyDescent="0.2">
      <c r="B13326" s="8">
        <v>2.4303226202158981E-2</v>
      </c>
      <c r="C13326" s="4">
        <v>44.765252892542676</v>
      </c>
    </row>
    <row r="13327" spans="2:3" x14ac:dyDescent="0.2">
      <c r="B13327" s="8">
        <v>2.4312205593719334E-2</v>
      </c>
      <c r="C13327" s="4">
        <v>44.759487862434945</v>
      </c>
    </row>
    <row r="13328" spans="2:3" x14ac:dyDescent="0.2">
      <c r="B13328" s="8">
        <v>2.4321197252208049E-2</v>
      </c>
      <c r="C13328" s="4">
        <v>44.779822695905821</v>
      </c>
    </row>
    <row r="13329" spans="2:3" x14ac:dyDescent="0.2">
      <c r="B13329" s="8">
        <v>2.4330176643768405E-2</v>
      </c>
      <c r="C13329" s="4">
        <v>44.766740944145155</v>
      </c>
    </row>
    <row r="13330" spans="2:3" x14ac:dyDescent="0.2">
      <c r="B13330" s="8">
        <v>2.4339168302257116E-2</v>
      </c>
      <c r="C13330" s="4">
        <v>44.807472379266635</v>
      </c>
    </row>
    <row r="13331" spans="2:3" x14ac:dyDescent="0.2">
      <c r="B13331" s="8">
        <v>2.4348147693817466E-2</v>
      </c>
      <c r="C13331" s="4">
        <v>44.80786544950125</v>
      </c>
    </row>
    <row r="13332" spans="2:3" x14ac:dyDescent="0.2">
      <c r="B13332" s="8">
        <v>2.4357139352306184E-2</v>
      </c>
      <c r="C13332" s="4">
        <v>44.816265921943938</v>
      </c>
    </row>
    <row r="13333" spans="2:3" x14ac:dyDescent="0.2">
      <c r="B13333" s="8">
        <v>2.4366118743866533E-2</v>
      </c>
      <c r="C13333" s="4">
        <v>44.810553301200834</v>
      </c>
    </row>
    <row r="13334" spans="2:3" x14ac:dyDescent="0.2">
      <c r="B13334" s="8">
        <v>2.437509813542689E-2</v>
      </c>
      <c r="C13334" s="4">
        <v>44.807869193027301</v>
      </c>
    </row>
    <row r="13335" spans="2:3" x14ac:dyDescent="0.2">
      <c r="B13335" s="8">
        <v>2.4384089793915605E-2</v>
      </c>
      <c r="C13335" s="4">
        <v>44.834317204527991</v>
      </c>
    </row>
    <row r="13336" spans="2:3" x14ac:dyDescent="0.2">
      <c r="B13336" s="8">
        <v>2.4393069185475957E-2</v>
      </c>
      <c r="C13336" s="4">
        <v>44.846597841715251</v>
      </c>
    </row>
    <row r="13337" spans="2:3" x14ac:dyDescent="0.2">
      <c r="B13337" s="8">
        <v>2.4402060843964672E-2</v>
      </c>
      <c r="C13337" s="4">
        <v>44.830088891861323</v>
      </c>
    </row>
    <row r="13338" spans="2:3" x14ac:dyDescent="0.2">
      <c r="B13338" s="8">
        <v>2.4420019627085378E-2</v>
      </c>
      <c r="C13338" s="4">
        <v>44.845854751795528</v>
      </c>
    </row>
    <row r="13339" spans="2:3" x14ac:dyDescent="0.2">
      <c r="B13339" s="8">
        <v>2.4429011285574096E-2</v>
      </c>
      <c r="C13339" s="4">
        <v>44.845854751795528</v>
      </c>
    </row>
    <row r="13340" spans="2:3" x14ac:dyDescent="0.2">
      <c r="B13340" s="8">
        <v>2.4437990677134445E-2</v>
      </c>
      <c r="C13340" s="4">
        <v>44.843741531343703</v>
      </c>
    </row>
    <row r="13341" spans="2:3" x14ac:dyDescent="0.2">
      <c r="B13341" s="8">
        <v>2.4446982335623164E-2</v>
      </c>
      <c r="C13341" s="4">
        <v>44.851967929825342</v>
      </c>
    </row>
    <row r="13342" spans="2:3" x14ac:dyDescent="0.2">
      <c r="B13342" s="8">
        <v>2.4455961727183513E-2</v>
      </c>
      <c r="C13342" s="4">
        <v>44.851228583431656</v>
      </c>
    </row>
    <row r="13343" spans="2:3" x14ac:dyDescent="0.2">
      <c r="B13343" s="8">
        <v>2.4464953385672228E-2</v>
      </c>
      <c r="C13343" s="4">
        <v>44.850083064462197</v>
      </c>
    </row>
    <row r="13344" spans="2:3" x14ac:dyDescent="0.2">
      <c r="B13344" s="8">
        <v>2.4473932777232581E-2</v>
      </c>
      <c r="C13344" s="4">
        <v>44.867733789759555</v>
      </c>
    </row>
    <row r="13345" spans="2:3" x14ac:dyDescent="0.2">
      <c r="B13345" s="8">
        <v>2.4482912168792937E-2</v>
      </c>
      <c r="C13345" s="4">
        <v>44.8788726515034</v>
      </c>
    </row>
    <row r="13346" spans="2:3" x14ac:dyDescent="0.2">
      <c r="B13346" s="8">
        <v>2.4491903827281652E-2</v>
      </c>
      <c r="C13346" s="4">
        <v>44.88195544520061</v>
      </c>
    </row>
    <row r="13347" spans="2:3" x14ac:dyDescent="0.2">
      <c r="B13347" s="8">
        <v>2.4500883218842005E-2</v>
      </c>
      <c r="C13347" s="4">
        <v>44.885783200580583</v>
      </c>
    </row>
    <row r="13348" spans="2:3" x14ac:dyDescent="0.2">
      <c r="B13348" s="8">
        <v>2.4509874877330719E-2</v>
      </c>
      <c r="C13348" s="4">
        <v>44.880813669757202</v>
      </c>
    </row>
    <row r="13349" spans="2:3" x14ac:dyDescent="0.2">
      <c r="B13349" s="8">
        <v>2.4518854268891069E-2</v>
      </c>
      <c r="C13349" s="4">
        <v>44.893094306944462</v>
      </c>
    </row>
    <row r="13350" spans="2:3" x14ac:dyDescent="0.2">
      <c r="B13350" s="8">
        <v>2.4527845927379787E-2</v>
      </c>
      <c r="C13350" s="4">
        <v>44.892295064134075</v>
      </c>
    </row>
    <row r="13351" spans="2:3" x14ac:dyDescent="0.2">
      <c r="B13351" s="8">
        <v>2.453682531894014E-2</v>
      </c>
      <c r="C13351" s="4">
        <v>44.912287364971931</v>
      </c>
    </row>
    <row r="13352" spans="2:3" x14ac:dyDescent="0.2">
      <c r="B13352" s="8">
        <v>2.4545804710500496E-2</v>
      </c>
      <c r="C13352" s="4">
        <v>44.926454739285361</v>
      </c>
    </row>
    <row r="13353" spans="2:3" x14ac:dyDescent="0.2">
      <c r="B13353" s="8">
        <v>2.4554796368989204E-2</v>
      </c>
      <c r="C13353" s="4">
        <v>44.927997072015486</v>
      </c>
    </row>
    <row r="13354" spans="2:3" x14ac:dyDescent="0.2">
      <c r="B13354" s="8">
        <v>2.4563775760549557E-2</v>
      </c>
      <c r="C13354" s="4">
        <v>44.921883893985665</v>
      </c>
    </row>
    <row r="13355" spans="2:3" x14ac:dyDescent="0.2">
      <c r="B13355" s="8">
        <v>2.4572767419038275E-2</v>
      </c>
      <c r="C13355" s="4">
        <v>44.916515677638607</v>
      </c>
    </row>
    <row r="13356" spans="2:3" x14ac:dyDescent="0.2">
      <c r="B13356" s="8">
        <v>2.4581746810598631E-2</v>
      </c>
      <c r="C13356" s="4">
        <v>44.928395757539164</v>
      </c>
    </row>
    <row r="13357" spans="2:3" x14ac:dyDescent="0.2">
      <c r="B13357" s="8">
        <v>2.4590726202158977E-2</v>
      </c>
      <c r="C13357" s="4">
        <v>44.926454739285361</v>
      </c>
    </row>
    <row r="13358" spans="2:3" x14ac:dyDescent="0.2">
      <c r="B13358" s="8">
        <v>2.4599717860647696E-2</v>
      </c>
      <c r="C13358" s="4">
        <v>44.945303392916784</v>
      </c>
    </row>
    <row r="13359" spans="2:3" x14ac:dyDescent="0.2">
      <c r="B13359" s="8">
        <v>2.4608697252208048E-2</v>
      </c>
      <c r="C13359" s="4">
        <v>44.9638188727303</v>
      </c>
    </row>
    <row r="13360" spans="2:3" x14ac:dyDescent="0.2">
      <c r="B13360" s="8">
        <v>2.4617688910696756E-2</v>
      </c>
      <c r="C13360" s="4">
        <v>44.958405734070695</v>
      </c>
    </row>
    <row r="13361" spans="2:3" x14ac:dyDescent="0.2">
      <c r="B13361" s="8">
        <v>2.4626668302257113E-2</v>
      </c>
      <c r="C13361" s="4">
        <v>44.954501236406834</v>
      </c>
    </row>
    <row r="13362" spans="2:3" x14ac:dyDescent="0.2">
      <c r="B13362" s="8">
        <v>2.4644639352306187E-2</v>
      </c>
      <c r="C13362" s="4">
        <v>44.970609628974067</v>
      </c>
    </row>
    <row r="13363" spans="2:3" x14ac:dyDescent="0.2">
      <c r="B13363" s="8">
        <v>2.4653618743866543E-2</v>
      </c>
      <c r="C13363" s="4">
        <v>44.971408871784448</v>
      </c>
    </row>
    <row r="13364" spans="2:3" x14ac:dyDescent="0.2">
      <c r="B13364" s="8">
        <v>2.4662610402355248E-2</v>
      </c>
      <c r="C13364" s="4">
        <v>44.961411785484017</v>
      </c>
    </row>
    <row r="13365" spans="2:3" x14ac:dyDescent="0.2">
      <c r="B13365" s="8">
        <v>2.4671589793915604E-2</v>
      </c>
      <c r="C13365" s="4">
        <v>45.010538077759115</v>
      </c>
    </row>
    <row r="13366" spans="2:3" x14ac:dyDescent="0.2">
      <c r="B13366" s="8">
        <v>2.4680581452404322E-2</v>
      </c>
      <c r="C13366" s="4">
        <v>44.993286037985449</v>
      </c>
    </row>
    <row r="13367" spans="2:3" x14ac:dyDescent="0.2">
      <c r="B13367" s="8">
        <v>2.4689560843964668E-2</v>
      </c>
      <c r="C13367" s="4">
        <v>44.993286037985449</v>
      </c>
    </row>
    <row r="13368" spans="2:3" x14ac:dyDescent="0.2">
      <c r="B13368" s="8">
        <v>2.4698552502453387E-2</v>
      </c>
      <c r="C13368" s="4">
        <v>44.994029127905186</v>
      </c>
    </row>
    <row r="13369" spans="2:3" x14ac:dyDescent="0.2">
      <c r="B13369" s="8">
        <v>2.4707531894013743E-2</v>
      </c>
      <c r="C13369" s="4">
        <v>44.995571460635304</v>
      </c>
    </row>
    <row r="13370" spans="2:3" x14ac:dyDescent="0.2">
      <c r="B13370" s="8">
        <v>2.4716511285574096E-2</v>
      </c>
      <c r="C13370" s="4">
        <v>45.030129821310268</v>
      </c>
    </row>
    <row r="13371" spans="2:3" x14ac:dyDescent="0.2">
      <c r="B13371" s="8">
        <v>2.4725502944062804E-2</v>
      </c>
      <c r="C13371" s="4">
        <v>45.012817885119901</v>
      </c>
    </row>
    <row r="13372" spans="2:3" x14ac:dyDescent="0.2">
      <c r="B13372" s="8">
        <v>2.473448233562316E-2</v>
      </c>
      <c r="C13372" s="4">
        <v>45.026302065930302</v>
      </c>
    </row>
    <row r="13373" spans="2:3" x14ac:dyDescent="0.2">
      <c r="B13373" s="8">
        <v>2.4743473994111878E-2</v>
      </c>
      <c r="C13373" s="4">
        <v>45.036241127577057</v>
      </c>
    </row>
    <row r="13374" spans="2:3" x14ac:dyDescent="0.2">
      <c r="B13374" s="8">
        <v>2.4752453385672234E-2</v>
      </c>
      <c r="C13374" s="4">
        <v>45.038184017593885</v>
      </c>
    </row>
    <row r="13375" spans="2:3" x14ac:dyDescent="0.2">
      <c r="B13375" s="8">
        <v>2.4761432777232577E-2</v>
      </c>
      <c r="C13375" s="4">
        <v>45.040465696717689</v>
      </c>
    </row>
    <row r="13376" spans="2:3" x14ac:dyDescent="0.2">
      <c r="B13376" s="8">
        <v>2.4770424435721295E-2</v>
      </c>
      <c r="C13376" s="4">
        <v>45.034356262213919</v>
      </c>
    </row>
    <row r="13377" spans="2:3" x14ac:dyDescent="0.2">
      <c r="B13377" s="8">
        <v>2.4779403827281651E-2</v>
      </c>
      <c r="C13377" s="4">
        <v>45.035499909420352</v>
      </c>
    </row>
    <row r="13378" spans="2:3" x14ac:dyDescent="0.2">
      <c r="B13378" s="8">
        <v>2.4788395485770359E-2</v>
      </c>
      <c r="C13378" s="4">
        <v>45.054692967447821</v>
      </c>
    </row>
    <row r="13379" spans="2:3" x14ac:dyDescent="0.2">
      <c r="B13379" s="8">
        <v>2.4797374877330716E-2</v>
      </c>
      <c r="C13379" s="4">
        <v>45.063546406541825</v>
      </c>
    </row>
    <row r="13380" spans="2:3" x14ac:dyDescent="0.2">
      <c r="B13380" s="8">
        <v>2.4806366535819434E-2</v>
      </c>
      <c r="C13380" s="4">
        <v>45.083480682726005</v>
      </c>
    </row>
    <row r="13381" spans="2:3" x14ac:dyDescent="0.2">
      <c r="B13381" s="8">
        <v>2.481534592737979E-2</v>
      </c>
      <c r="C13381" s="4">
        <v>45.081197131839176</v>
      </c>
    </row>
    <row r="13382" spans="2:3" x14ac:dyDescent="0.2">
      <c r="B13382" s="8">
        <v>2.4824325318940133E-2</v>
      </c>
      <c r="C13382" s="4">
        <v>45.075424614679363</v>
      </c>
    </row>
    <row r="13383" spans="2:3" x14ac:dyDescent="0.2">
      <c r="B13383" s="8">
        <v>2.4833316977428851E-2</v>
      </c>
      <c r="C13383" s="4">
        <v>45.073886025475289</v>
      </c>
    </row>
    <row r="13384" spans="2:3" x14ac:dyDescent="0.2">
      <c r="B13384" s="8">
        <v>2.4842296368989207E-2</v>
      </c>
      <c r="C13384" s="4">
        <v>45.067772847445475</v>
      </c>
    </row>
    <row r="13385" spans="2:3" x14ac:dyDescent="0.2">
      <c r="B13385" s="8">
        <v>2.4851288027477925E-2</v>
      </c>
      <c r="C13385" s="4">
        <v>45.108846815199982</v>
      </c>
    </row>
    <row r="13386" spans="2:3" x14ac:dyDescent="0.2">
      <c r="B13386" s="8">
        <v>2.4860267419038271E-2</v>
      </c>
      <c r="C13386" s="4">
        <v>45.118040915163988</v>
      </c>
    </row>
    <row r="13387" spans="2:3" x14ac:dyDescent="0.2">
      <c r="B13387" s="8">
        <v>2.4878238469087342E-2</v>
      </c>
      <c r="C13387" s="4">
        <v>45.11998193341779</v>
      </c>
    </row>
    <row r="13388" spans="2:3" x14ac:dyDescent="0.2">
      <c r="B13388" s="8">
        <v>2.4887217860647699E-2</v>
      </c>
      <c r="C13388" s="4">
        <v>45.113417660499678</v>
      </c>
    </row>
    <row r="13389" spans="2:3" x14ac:dyDescent="0.2">
      <c r="B13389" s="8">
        <v>2.4896209519136406E-2</v>
      </c>
      <c r="C13389" s="4">
        <v>45.123409131511053</v>
      </c>
    </row>
    <row r="13390" spans="2:3" x14ac:dyDescent="0.2">
      <c r="B13390" s="8">
        <v>2.4905188910696763E-2</v>
      </c>
      <c r="C13390" s="4">
        <v>45.121524266147915</v>
      </c>
    </row>
    <row r="13391" spans="2:3" x14ac:dyDescent="0.2">
      <c r="B13391" s="8">
        <v>2.4914180569185481E-2</v>
      </c>
      <c r="C13391" s="4">
        <v>45.122267356067638</v>
      </c>
    </row>
    <row r="13392" spans="2:3" x14ac:dyDescent="0.2">
      <c r="B13392" s="8">
        <v>2.4923159960745823E-2</v>
      </c>
      <c r="C13392" s="4">
        <v>45.140316766888674</v>
      </c>
    </row>
    <row r="13393" spans="2:3" x14ac:dyDescent="0.2">
      <c r="B13393" s="8">
        <v>2.493213935230618E-2</v>
      </c>
      <c r="C13393" s="4">
        <v>45.160653472122576</v>
      </c>
    </row>
    <row r="13394" spans="2:3" x14ac:dyDescent="0.2">
      <c r="B13394" s="8">
        <v>2.4941131010794898E-2</v>
      </c>
      <c r="C13394" s="4">
        <v>45.150656385822131</v>
      </c>
    </row>
    <row r="13395" spans="2:3" x14ac:dyDescent="0.2">
      <c r="B13395" s="8">
        <v>2.4950110402355254E-2</v>
      </c>
      <c r="C13395" s="4">
        <v>45.161398433805331</v>
      </c>
    </row>
    <row r="13396" spans="2:3" x14ac:dyDescent="0.2">
      <c r="B13396" s="8">
        <v>2.4959102060843962E-2</v>
      </c>
      <c r="C13396" s="4">
        <v>45.158710582105748</v>
      </c>
    </row>
    <row r="13397" spans="2:3" x14ac:dyDescent="0.2">
      <c r="B13397" s="8">
        <v>2.4968081452404318E-2</v>
      </c>
      <c r="C13397" s="4">
        <v>45.17407588475325</v>
      </c>
    </row>
    <row r="13398" spans="2:3" x14ac:dyDescent="0.2">
      <c r="B13398" s="8">
        <v>2.4977073110893037E-2</v>
      </c>
      <c r="C13398" s="4">
        <v>45.17447644203996</v>
      </c>
    </row>
    <row r="13399" spans="2:3" x14ac:dyDescent="0.2">
      <c r="B13399" s="8">
        <v>2.498605250245339E-2</v>
      </c>
      <c r="C13399" s="4">
        <v>45.192926410147699</v>
      </c>
    </row>
    <row r="13400" spans="2:3" x14ac:dyDescent="0.2">
      <c r="B13400" s="8">
        <v>2.4995031894013735E-2</v>
      </c>
      <c r="C13400" s="4">
        <v>45.199039588177513</v>
      </c>
    </row>
    <row r="13401" spans="2:3" x14ac:dyDescent="0.2">
      <c r="B13401" s="8">
        <v>2.5004023552502454E-2</v>
      </c>
      <c r="C13401" s="4">
        <v>45.194807531984793</v>
      </c>
    </row>
    <row r="13402" spans="2:3" x14ac:dyDescent="0.2">
      <c r="B13402" s="8">
        <v>2.501300294406281E-2</v>
      </c>
      <c r="C13402" s="4">
        <v>45.19521183279754</v>
      </c>
    </row>
    <row r="13403" spans="2:3" x14ac:dyDescent="0.2">
      <c r="B13403" s="8">
        <v>2.5021994602551528E-2</v>
      </c>
      <c r="C13403" s="4">
        <v>45.207093784461122</v>
      </c>
    </row>
    <row r="13404" spans="2:3" x14ac:dyDescent="0.2">
      <c r="B13404" s="8">
        <v>2.5030973994111871E-2</v>
      </c>
      <c r="C13404" s="4">
        <v>45.200980606431315</v>
      </c>
    </row>
    <row r="13405" spans="2:3" x14ac:dyDescent="0.2">
      <c r="B13405" s="8">
        <v>2.5039965652600589E-2</v>
      </c>
      <c r="C13405" s="4">
        <v>45.203664714604841</v>
      </c>
    </row>
    <row r="13406" spans="2:3" x14ac:dyDescent="0.2">
      <c r="B13406" s="8">
        <v>2.5048945044160945E-2</v>
      </c>
      <c r="C13406" s="4">
        <v>45.207896770797554</v>
      </c>
    </row>
    <row r="13407" spans="2:3" x14ac:dyDescent="0.2">
      <c r="B13407" s="8">
        <v>2.5066916094210009E-2</v>
      </c>
      <c r="C13407" s="4">
        <v>45.237824389756128</v>
      </c>
    </row>
    <row r="13408" spans="2:3" x14ac:dyDescent="0.2">
      <c r="B13408" s="8">
        <v>2.5075895485770366E-2</v>
      </c>
      <c r="C13408" s="4">
        <v>45.228624674503052</v>
      </c>
    </row>
    <row r="13409" spans="2:3" x14ac:dyDescent="0.2">
      <c r="B13409" s="8">
        <v>2.5084887144259084E-2</v>
      </c>
      <c r="C13409" s="4">
        <v>45.235140281582602</v>
      </c>
    </row>
    <row r="13410" spans="2:3" x14ac:dyDescent="0.2">
      <c r="B13410" s="8">
        <v>2.5093866535819426E-2</v>
      </c>
      <c r="C13410" s="4">
        <v>45.234339167009189</v>
      </c>
    </row>
    <row r="13411" spans="2:3" x14ac:dyDescent="0.2">
      <c r="B13411" s="8">
        <v>2.5102845927379783E-2</v>
      </c>
      <c r="C13411" s="4">
        <v>45.254333339610064</v>
      </c>
    </row>
    <row r="13412" spans="2:3" x14ac:dyDescent="0.2">
      <c r="B13412" s="8">
        <v>2.5111837585868501E-2</v>
      </c>
      <c r="C13412" s="4">
        <v>45.257416133307274</v>
      </c>
    </row>
    <row r="13413" spans="2:3" x14ac:dyDescent="0.2">
      <c r="B13413" s="8">
        <v>2.5120816977428857E-2</v>
      </c>
      <c r="C13413" s="4">
        <v>45.270840417700981</v>
      </c>
    </row>
    <row r="13414" spans="2:3" x14ac:dyDescent="0.2">
      <c r="B13414" s="8">
        <v>2.5129808635917565E-2</v>
      </c>
      <c r="C13414" s="4">
        <v>45.260845203163562</v>
      </c>
    </row>
    <row r="13415" spans="2:3" x14ac:dyDescent="0.2">
      <c r="B13415" s="8">
        <v>2.5138788027477918E-2</v>
      </c>
      <c r="C13415" s="4">
        <v>45.268554995051133</v>
      </c>
    </row>
    <row r="13416" spans="2:3" x14ac:dyDescent="0.2">
      <c r="B13416" s="8">
        <v>2.5147779685966636E-2</v>
      </c>
      <c r="C13416" s="4">
        <v>45.274271359320281</v>
      </c>
    </row>
    <row r="13417" spans="2:3" x14ac:dyDescent="0.2">
      <c r="B13417" s="8">
        <v>2.5156759077526993E-2</v>
      </c>
      <c r="C13417" s="4">
        <v>45.274267615794237</v>
      </c>
    </row>
    <row r="13418" spans="2:3" x14ac:dyDescent="0.2">
      <c r="B13418" s="8">
        <v>2.5165738469087338E-2</v>
      </c>
      <c r="C13418" s="4">
        <v>45.270840417700981</v>
      </c>
    </row>
    <row r="13419" spans="2:3" x14ac:dyDescent="0.2">
      <c r="B13419" s="8">
        <v>2.5174730127576057E-2</v>
      </c>
      <c r="C13419" s="4">
        <v>45.283121054888241</v>
      </c>
    </row>
    <row r="13420" spans="2:3" x14ac:dyDescent="0.2">
      <c r="B13420" s="8">
        <v>2.518370951913641E-2</v>
      </c>
      <c r="C13420" s="4">
        <v>45.273925083161217</v>
      </c>
    </row>
    <row r="13421" spans="2:3" x14ac:dyDescent="0.2">
      <c r="B13421" s="8">
        <v>2.5192701177625117E-2</v>
      </c>
      <c r="C13421" s="4">
        <v>45.291175251171865</v>
      </c>
    </row>
    <row r="13422" spans="2:3" x14ac:dyDescent="0.2">
      <c r="B13422" s="8">
        <v>2.5201680569185474E-2</v>
      </c>
      <c r="C13422" s="4">
        <v>45.305000092852261</v>
      </c>
    </row>
    <row r="13423" spans="2:3" x14ac:dyDescent="0.2">
      <c r="B13423" s="8">
        <v>2.5219651619234548E-2</v>
      </c>
      <c r="C13423" s="4">
        <v>45.310368309199326</v>
      </c>
    </row>
    <row r="13424" spans="2:3" x14ac:dyDescent="0.2">
      <c r="B13424" s="8">
        <v>2.5228631010794905E-2</v>
      </c>
      <c r="C13424" s="4">
        <v>45.309627091042621</v>
      </c>
    </row>
    <row r="13425" spans="2:3" x14ac:dyDescent="0.2">
      <c r="B13425" s="8">
        <v>2.5237622669283609E-2</v>
      </c>
      <c r="C13425" s="4">
        <v>45.306542425582379</v>
      </c>
    </row>
    <row r="13426" spans="2:3" x14ac:dyDescent="0.2">
      <c r="B13426" s="8">
        <v>2.5246602060843965E-2</v>
      </c>
      <c r="C13426" s="4">
        <v>45.31499530738968</v>
      </c>
    </row>
    <row r="13427" spans="2:3" x14ac:dyDescent="0.2">
      <c r="B13427" s="8">
        <v>2.5255593719332683E-2</v>
      </c>
      <c r="C13427" s="4">
        <v>45.298886914822447</v>
      </c>
    </row>
    <row r="13428" spans="2:3" x14ac:dyDescent="0.2">
      <c r="B13428" s="8">
        <v>2.5264573110893029E-2</v>
      </c>
      <c r="C13428" s="4">
        <v>45.328818277307064</v>
      </c>
    </row>
    <row r="13429" spans="2:3" x14ac:dyDescent="0.2">
      <c r="B13429" s="8">
        <v>2.5273552502453386E-2</v>
      </c>
      <c r="C13429" s="4">
        <v>45.335569726527375</v>
      </c>
    </row>
    <row r="13430" spans="2:3" x14ac:dyDescent="0.2">
      <c r="B13430" s="8">
        <v>2.5282544160942104E-2</v>
      </c>
      <c r="C13430" s="4">
        <v>45.348411892621236</v>
      </c>
    </row>
    <row r="13431" spans="2:3" x14ac:dyDescent="0.2">
      <c r="B13431" s="8">
        <v>2.5291523552502457E-2</v>
      </c>
      <c r="C13431" s="4">
        <v>45.34492666987429</v>
      </c>
    </row>
    <row r="13432" spans="2:3" x14ac:dyDescent="0.2">
      <c r="B13432" s="8">
        <v>2.5300515210991165E-2</v>
      </c>
      <c r="C13432" s="4">
        <v>45.347212092524146</v>
      </c>
    </row>
    <row r="13433" spans="2:3" x14ac:dyDescent="0.2">
      <c r="B13433" s="8">
        <v>2.5309494602551521E-2</v>
      </c>
      <c r="C13433" s="4">
        <v>45.334588922703858</v>
      </c>
    </row>
    <row r="13434" spans="2:3" x14ac:dyDescent="0.2">
      <c r="B13434" s="8">
        <v>2.5318486261040239E-2</v>
      </c>
      <c r="C13434" s="4">
        <v>45.350296757984374</v>
      </c>
    </row>
    <row r="13435" spans="2:3" x14ac:dyDescent="0.2">
      <c r="B13435" s="8">
        <v>2.5327465652600595E-2</v>
      </c>
      <c r="C13435" s="4">
        <v>45.338412934557773</v>
      </c>
    </row>
    <row r="13436" spans="2:3" x14ac:dyDescent="0.2">
      <c r="B13436" s="8">
        <v>2.5336445044160938E-2</v>
      </c>
      <c r="C13436" s="4">
        <v>45.355124034818083</v>
      </c>
    </row>
    <row r="13437" spans="2:3" x14ac:dyDescent="0.2">
      <c r="B13437" s="8">
        <v>2.5345436702649656E-2</v>
      </c>
      <c r="C13437" s="4">
        <v>45.379086345025584</v>
      </c>
    </row>
    <row r="13438" spans="2:3" x14ac:dyDescent="0.2">
      <c r="B13438" s="8">
        <v>2.536340775269872E-2</v>
      </c>
      <c r="C13438" s="4">
        <v>45.37853230317107</v>
      </c>
    </row>
    <row r="13439" spans="2:3" x14ac:dyDescent="0.2">
      <c r="B13439" s="8">
        <v>2.5372387144259077E-2</v>
      </c>
      <c r="C13439" s="4">
        <v>45.385598208579076</v>
      </c>
    </row>
    <row r="13440" spans="2:3" x14ac:dyDescent="0.2">
      <c r="B13440" s="8">
        <v>2.5381378802747795E-2</v>
      </c>
      <c r="C13440" s="4">
        <v>45.392510629419277</v>
      </c>
    </row>
    <row r="13441" spans="2:3" x14ac:dyDescent="0.2">
      <c r="B13441" s="8">
        <v>2.5390358194308151E-2</v>
      </c>
      <c r="C13441" s="4">
        <v>45.388682874039311</v>
      </c>
    </row>
    <row r="13442" spans="2:3" x14ac:dyDescent="0.2">
      <c r="B13442" s="8">
        <v>2.5399337585868494E-2</v>
      </c>
      <c r="C13442" s="4">
        <v>45.387140541309194</v>
      </c>
    </row>
    <row r="13443" spans="2:3" x14ac:dyDescent="0.2">
      <c r="B13443" s="8">
        <v>2.5408329244357212E-2</v>
      </c>
      <c r="C13443" s="4">
        <v>45.384112028739615</v>
      </c>
    </row>
    <row r="13444" spans="2:3" x14ac:dyDescent="0.2">
      <c r="B13444" s="8">
        <v>2.5417308635917568E-2</v>
      </c>
      <c r="C13444" s="4">
        <v>45.410960597527023</v>
      </c>
    </row>
    <row r="13445" spans="2:3" x14ac:dyDescent="0.2">
      <c r="B13445" s="8">
        <v>2.5426300294406286E-2</v>
      </c>
      <c r="C13445" s="4">
        <v>45.429010008348051</v>
      </c>
    </row>
    <row r="13446" spans="2:3" x14ac:dyDescent="0.2">
      <c r="B13446" s="8">
        <v>2.5435279685966632E-2</v>
      </c>
      <c r="C13446" s="4">
        <v>45.433979539171432</v>
      </c>
    </row>
    <row r="13447" spans="2:3" x14ac:dyDescent="0.2">
      <c r="B13447" s="8">
        <v>2.5444259077526985E-2</v>
      </c>
      <c r="C13447" s="4">
        <v>45.425526657364131</v>
      </c>
    </row>
    <row r="13448" spans="2:3" x14ac:dyDescent="0.2">
      <c r="B13448" s="8">
        <v>2.5453250736015703E-2</v>
      </c>
      <c r="C13448" s="4">
        <v>45.429414309160805</v>
      </c>
    </row>
    <row r="13449" spans="2:3" x14ac:dyDescent="0.2">
      <c r="B13449" s="8">
        <v>2.546223012757606E-2</v>
      </c>
      <c r="C13449" s="4">
        <v>45.426329643700562</v>
      </c>
    </row>
    <row r="13450" spans="2:3" x14ac:dyDescent="0.2">
      <c r="B13450" s="8">
        <v>2.5480201177625124E-2</v>
      </c>
      <c r="C13450" s="4">
        <v>45.432094673808294</v>
      </c>
    </row>
    <row r="13451" spans="2:3" x14ac:dyDescent="0.2">
      <c r="B13451" s="8">
        <v>2.5489192836113842E-2</v>
      </c>
      <c r="C13451" s="4">
        <v>45.428210765537656</v>
      </c>
    </row>
    <row r="13452" spans="2:3" x14ac:dyDescent="0.2">
      <c r="B13452" s="8">
        <v>2.5498172227674185E-2</v>
      </c>
      <c r="C13452" s="4">
        <v>45.435123186377865</v>
      </c>
    </row>
    <row r="13453" spans="2:3" x14ac:dyDescent="0.2">
      <c r="B13453" s="8">
        <v>2.5507151619234541E-2</v>
      </c>
      <c r="C13453" s="4">
        <v>45.415930128350404</v>
      </c>
    </row>
    <row r="13454" spans="2:3" x14ac:dyDescent="0.2">
      <c r="B13454" s="8">
        <v>2.5516143277723259E-2</v>
      </c>
      <c r="C13454" s="4">
        <v>45.438211595364145</v>
      </c>
    </row>
    <row r="13455" spans="2:3" x14ac:dyDescent="0.2">
      <c r="B13455" s="8">
        <v>2.5525122669283615E-2</v>
      </c>
      <c r="C13455" s="4">
        <v>45.460884260849483</v>
      </c>
    </row>
    <row r="13456" spans="2:3" x14ac:dyDescent="0.2">
      <c r="B13456" s="8">
        <v>2.5534114327772323E-2</v>
      </c>
      <c r="C13456" s="4">
        <v>45.460880517323446</v>
      </c>
    </row>
    <row r="13457" spans="2:3" x14ac:dyDescent="0.2">
      <c r="B13457" s="8">
        <v>2.554309371933268E-2</v>
      </c>
      <c r="C13457" s="4">
        <v>45.462769126212628</v>
      </c>
    </row>
    <row r="13458" spans="2:3" x14ac:dyDescent="0.2">
      <c r="B13458" s="8">
        <v>2.5552085377821398E-2</v>
      </c>
      <c r="C13458" s="4">
        <v>45.470480789863224</v>
      </c>
    </row>
    <row r="13459" spans="2:3" x14ac:dyDescent="0.2">
      <c r="B13459" s="8">
        <v>2.5561064769381751E-2</v>
      </c>
      <c r="C13459" s="4">
        <v>45.476992653416715</v>
      </c>
    </row>
    <row r="13460" spans="2:3" x14ac:dyDescent="0.2">
      <c r="B13460" s="8">
        <v>2.5570044160942097E-2</v>
      </c>
      <c r="C13460" s="4">
        <v>45.457400909865569</v>
      </c>
    </row>
    <row r="13461" spans="2:3" x14ac:dyDescent="0.2">
      <c r="B13461" s="8">
        <v>2.5579035819430815E-2</v>
      </c>
      <c r="C13461" s="4">
        <v>45.468537899846396</v>
      </c>
    </row>
    <row r="13462" spans="2:3" x14ac:dyDescent="0.2">
      <c r="B13462" s="8">
        <v>2.5588015210991171E-2</v>
      </c>
      <c r="C13462" s="4">
        <v>44.718017080919772</v>
      </c>
    </row>
    <row r="13463" spans="2:3" x14ac:dyDescent="0.2">
      <c r="B13463" s="8">
        <v>2.5597006869479889E-2</v>
      </c>
      <c r="C13463" s="4">
        <v>45.444918122271922</v>
      </c>
    </row>
    <row r="13464" spans="2:3" x14ac:dyDescent="0.2">
      <c r="B13464" s="8">
        <v>2.5605986261040232E-2</v>
      </c>
      <c r="C13464" s="4">
        <v>45.428210765537656</v>
      </c>
    </row>
    <row r="13465" spans="2:3" x14ac:dyDescent="0.2">
      <c r="B13465" s="8">
        <v>2.5614965652600588E-2</v>
      </c>
      <c r="C13465" s="4">
        <v>45.387939784119581</v>
      </c>
    </row>
    <row r="13466" spans="2:3" x14ac:dyDescent="0.2">
      <c r="B13466" s="8">
        <v>2.5623957311089306E-2</v>
      </c>
      <c r="C13466" s="4">
        <v>45.393708557753357</v>
      </c>
    </row>
    <row r="13467" spans="2:3" x14ac:dyDescent="0.2">
      <c r="B13467" s="8">
        <v>2.5632936702649663E-2</v>
      </c>
      <c r="C13467" s="4">
        <v>45.402906401243406</v>
      </c>
    </row>
    <row r="13468" spans="2:3" x14ac:dyDescent="0.2">
      <c r="B13468" s="8">
        <v>2.5641928361138371E-2</v>
      </c>
      <c r="C13468" s="4">
        <v>45.383713343215938</v>
      </c>
    </row>
    <row r="13469" spans="2:3" x14ac:dyDescent="0.2">
      <c r="B13469" s="8">
        <v>2.5650907752698727E-2</v>
      </c>
      <c r="C13469" s="4">
        <v>45.384855118659345</v>
      </c>
    </row>
    <row r="13470" spans="2:3" x14ac:dyDescent="0.2">
      <c r="B13470" s="8">
        <v>2.5659899411187445E-2</v>
      </c>
      <c r="C13470" s="4">
        <v>45.391024449579824</v>
      </c>
    </row>
    <row r="13471" spans="2:3" x14ac:dyDescent="0.2">
      <c r="B13471" s="8">
        <v>2.5668878802747788E-2</v>
      </c>
      <c r="C13471" s="4">
        <v>45.418374650857118</v>
      </c>
    </row>
    <row r="13472" spans="2:3" x14ac:dyDescent="0.2">
      <c r="B13472" s="8">
        <v>2.5677858194308144E-2</v>
      </c>
      <c r="C13472" s="4">
        <v>45.425184124731103</v>
      </c>
    </row>
    <row r="13473" spans="2:3" x14ac:dyDescent="0.2">
      <c r="B13473" s="8">
        <v>2.5686849852796862E-2</v>
      </c>
      <c r="C13473" s="4">
        <v>45.428615066350417</v>
      </c>
    </row>
    <row r="13474" spans="2:3" x14ac:dyDescent="0.2">
      <c r="B13474" s="8">
        <v>2.5695829244357218E-2</v>
      </c>
      <c r="C13474" s="4">
        <v>45.428611322824366</v>
      </c>
    </row>
    <row r="13475" spans="2:3" x14ac:dyDescent="0.2">
      <c r="B13475" s="8">
        <v>2.5704820902845926E-2</v>
      </c>
      <c r="C13475" s="4">
        <v>45.425925342887815</v>
      </c>
    </row>
    <row r="13476" spans="2:3" x14ac:dyDescent="0.2">
      <c r="B13476" s="8">
        <v>2.5713800294406279E-2</v>
      </c>
      <c r="C13476" s="4">
        <v>45.426726457461228</v>
      </c>
    </row>
    <row r="13477" spans="2:3" x14ac:dyDescent="0.2">
      <c r="B13477" s="8">
        <v>2.5722791952894997E-2</v>
      </c>
      <c r="C13477" s="4">
        <v>45.427467675617933</v>
      </c>
    </row>
    <row r="13478" spans="2:3" x14ac:dyDescent="0.2">
      <c r="B13478" s="8">
        <v>2.5731771344455354E-2</v>
      </c>
      <c r="C13478" s="4">
        <v>45.424783567444408</v>
      </c>
    </row>
    <row r="13479" spans="2:3" x14ac:dyDescent="0.2">
      <c r="B13479" s="8">
        <v>2.57407507360157E-2</v>
      </c>
      <c r="C13479" s="4">
        <v>45.448607367188266</v>
      </c>
    </row>
    <row r="13480" spans="2:3" x14ac:dyDescent="0.2">
      <c r="B13480" s="8">
        <v>2.5749742394504418E-2</v>
      </c>
      <c r="C13480" s="4">
        <v>45.440148870091903</v>
      </c>
    </row>
    <row r="13481" spans="2:3" x14ac:dyDescent="0.2">
      <c r="B13481" s="8">
        <v>2.5758721786064771E-2</v>
      </c>
      <c r="C13481" s="4">
        <v>45.468938457133099</v>
      </c>
    </row>
    <row r="13482" spans="2:3" x14ac:dyDescent="0.2">
      <c r="B13482" s="8">
        <v>2.5767713444553478E-2</v>
      </c>
      <c r="C13482" s="4">
        <v>45.470080232576514</v>
      </c>
    </row>
    <row r="13483" spans="2:3" x14ac:dyDescent="0.2">
      <c r="B13483" s="8">
        <v>2.5776692836113835E-2</v>
      </c>
      <c r="C13483" s="4">
        <v>45.475049763399895</v>
      </c>
    </row>
    <row r="13484" spans="2:3" x14ac:dyDescent="0.2">
      <c r="B13484" s="8">
        <v>2.5785672227674191E-2</v>
      </c>
      <c r="C13484" s="4">
        <v>45.476992653416715</v>
      </c>
    </row>
    <row r="13485" spans="2:3" x14ac:dyDescent="0.2">
      <c r="B13485" s="8">
        <v>2.5794663886162909E-2</v>
      </c>
      <c r="C13485" s="4">
        <v>45.512294104011417</v>
      </c>
    </row>
    <row r="13486" spans="2:3" x14ac:dyDescent="0.2">
      <c r="B13486" s="8">
        <v>2.5803643277723266E-2</v>
      </c>
      <c r="C13486" s="4">
        <v>45.509613739363928</v>
      </c>
    </row>
    <row r="13487" spans="2:3" x14ac:dyDescent="0.2">
      <c r="B13487" s="8">
        <v>2.5812634936211973E-2</v>
      </c>
      <c r="C13487" s="4">
        <v>45.505381683171215</v>
      </c>
    </row>
    <row r="13488" spans="2:3" x14ac:dyDescent="0.2">
      <c r="B13488" s="8">
        <v>2.5821614327772326E-2</v>
      </c>
      <c r="C13488" s="4">
        <v>45.507725130474739</v>
      </c>
    </row>
    <row r="13489" spans="2:3" x14ac:dyDescent="0.2">
      <c r="B13489" s="8">
        <v>2.5830605986261045E-2</v>
      </c>
      <c r="C13489" s="4">
        <v>45.501158985793616</v>
      </c>
    </row>
    <row r="13490" spans="2:3" x14ac:dyDescent="0.2">
      <c r="B13490" s="8">
        <v>2.583958537782139E-2</v>
      </c>
      <c r="C13490" s="4">
        <v>45.526117073928802</v>
      </c>
    </row>
    <row r="13491" spans="2:3" x14ac:dyDescent="0.2">
      <c r="B13491" s="8">
        <v>2.5848564769381747E-2</v>
      </c>
      <c r="C13491" s="4">
        <v>45.544168356512856</v>
      </c>
    </row>
    <row r="13492" spans="2:3" x14ac:dyDescent="0.2">
      <c r="B13492" s="8">
        <v>2.5857556427870465E-2</v>
      </c>
      <c r="C13492" s="4">
        <v>45.545710689242974</v>
      </c>
    </row>
    <row r="13493" spans="2:3" x14ac:dyDescent="0.2">
      <c r="B13493" s="8">
        <v>2.5875527477919526E-2</v>
      </c>
      <c r="C13493" s="4">
        <v>45.545306388430227</v>
      </c>
    </row>
    <row r="13494" spans="2:3" x14ac:dyDescent="0.2">
      <c r="B13494" s="8">
        <v>2.5884506869479882E-2</v>
      </c>
      <c r="C13494" s="4">
        <v>45.545710689242974</v>
      </c>
    </row>
    <row r="13495" spans="2:3" x14ac:dyDescent="0.2">
      <c r="B13495" s="8">
        <v>2.58934985279686E-2</v>
      </c>
      <c r="C13495" s="4">
        <v>45.54953282933387</v>
      </c>
    </row>
    <row r="13496" spans="2:3" x14ac:dyDescent="0.2">
      <c r="B13496" s="8">
        <v>2.5902477919528957E-2</v>
      </c>
      <c r="C13496" s="4">
        <v>45.570672520904211</v>
      </c>
    </row>
    <row r="13497" spans="2:3" x14ac:dyDescent="0.2">
      <c r="B13497" s="8">
        <v>2.5911457311089299E-2</v>
      </c>
      <c r="C13497" s="4">
        <v>45.576905491767427</v>
      </c>
    </row>
    <row r="13498" spans="2:3" x14ac:dyDescent="0.2">
      <c r="B13498" s="8">
        <v>2.5920448969578017E-2</v>
      </c>
      <c r="C13498" s="4">
        <v>45.579529703524258</v>
      </c>
    </row>
    <row r="13499" spans="2:3" x14ac:dyDescent="0.2">
      <c r="B13499" s="8">
        <v>2.5929428361138374E-2</v>
      </c>
      <c r="C13499" s="4">
        <v>45.583696248011208</v>
      </c>
    </row>
    <row r="13500" spans="2:3" x14ac:dyDescent="0.2">
      <c r="B13500" s="8">
        <v>2.5938420019627081E-2</v>
      </c>
      <c r="C13500" s="4">
        <v>45.589122489011949</v>
      </c>
    </row>
    <row r="13501" spans="2:3" x14ac:dyDescent="0.2">
      <c r="B13501" s="8">
        <v>2.5947399411187438E-2</v>
      </c>
      <c r="C13501" s="4">
        <v>45.612541987943068</v>
      </c>
    </row>
    <row r="13502" spans="2:3" x14ac:dyDescent="0.2">
      <c r="B13502" s="8">
        <v>2.5956378802747794E-2</v>
      </c>
      <c r="C13502" s="4">
        <v>45.622138516956795</v>
      </c>
    </row>
    <row r="13503" spans="2:3" x14ac:dyDescent="0.2">
      <c r="B13503" s="8">
        <v>2.5965370461236512E-2</v>
      </c>
      <c r="C13503" s="4">
        <v>45.614827410592909</v>
      </c>
    </row>
    <row r="13504" spans="2:3" x14ac:dyDescent="0.2">
      <c r="B13504" s="8">
        <v>2.5974349852796855E-2</v>
      </c>
      <c r="C13504" s="4">
        <v>45.621339274146415</v>
      </c>
    </row>
    <row r="13505" spans="2:3" x14ac:dyDescent="0.2">
      <c r="B13505" s="8">
        <v>2.5983341511285573E-2</v>
      </c>
      <c r="C13505" s="4">
        <v>45.66509360654841</v>
      </c>
    </row>
    <row r="13506" spans="2:3" x14ac:dyDescent="0.2">
      <c r="B13506" s="8">
        <v>2.5992320902845929E-2</v>
      </c>
      <c r="C13506" s="4">
        <v>45.675491250135551</v>
      </c>
    </row>
    <row r="13507" spans="2:3" x14ac:dyDescent="0.2">
      <c r="B13507" s="8">
        <v>2.6010291952894993E-2</v>
      </c>
      <c r="C13507" s="4">
        <v>45.664352388391691</v>
      </c>
    </row>
    <row r="13508" spans="2:3" x14ac:dyDescent="0.2">
      <c r="B13508" s="8">
        <v>2.6019271344455346E-2</v>
      </c>
      <c r="C13508" s="4">
        <v>45.658982300281615</v>
      </c>
    </row>
    <row r="13509" spans="2:3" x14ac:dyDescent="0.2">
      <c r="B13509" s="8">
        <v>2.6028263002944065E-2</v>
      </c>
      <c r="C13509" s="4">
        <v>45.66777584295891</v>
      </c>
    </row>
    <row r="13510" spans="2:3" x14ac:dyDescent="0.2">
      <c r="B13510" s="8">
        <v>2.6037242394504421E-2</v>
      </c>
      <c r="C13510" s="4">
        <v>45.668578829295349</v>
      </c>
    </row>
    <row r="13511" spans="2:3" x14ac:dyDescent="0.2">
      <c r="B13511" s="8">
        <v>2.6046234052993129E-2</v>
      </c>
      <c r="C13511" s="4">
        <v>45.655897634821372</v>
      </c>
    </row>
    <row r="13512" spans="2:3" x14ac:dyDescent="0.2">
      <c r="B13512" s="8">
        <v>2.6055213444553485E-2</v>
      </c>
      <c r="C13512" s="4">
        <v>45.68582899730599</v>
      </c>
    </row>
    <row r="13513" spans="2:3" x14ac:dyDescent="0.2">
      <c r="B13513" s="8">
        <v>2.6064205103042203E-2</v>
      </c>
      <c r="C13513" s="4">
        <v>45.704679522700438</v>
      </c>
    </row>
    <row r="13514" spans="2:3" x14ac:dyDescent="0.2">
      <c r="B13514" s="8">
        <v>2.6073184494602546E-2</v>
      </c>
      <c r="C13514" s="4">
        <v>45.695425526319724</v>
      </c>
    </row>
    <row r="13515" spans="2:3" x14ac:dyDescent="0.2">
      <c r="B13515" s="8">
        <v>2.6082163886162902E-2</v>
      </c>
      <c r="C13515" s="4">
        <v>45.695082993686704</v>
      </c>
    </row>
    <row r="13516" spans="2:3" x14ac:dyDescent="0.2">
      <c r="B13516" s="8">
        <v>2.609115554465162E-2</v>
      </c>
      <c r="C13516" s="4">
        <v>45.705821298143846</v>
      </c>
    </row>
    <row r="13517" spans="2:3" x14ac:dyDescent="0.2">
      <c r="B13517" s="8">
        <v>2.6100134936211977E-2</v>
      </c>
      <c r="C13517" s="4">
        <v>45.721534748713438</v>
      </c>
    </row>
    <row r="13518" spans="2:3" x14ac:dyDescent="0.2">
      <c r="B13518" s="8">
        <v>2.6109126594700684E-2</v>
      </c>
      <c r="C13518" s="4">
        <v>45.732269309644543</v>
      </c>
    </row>
    <row r="13519" spans="2:3" x14ac:dyDescent="0.2">
      <c r="B13519" s="8">
        <v>2.6127085377821394E-2</v>
      </c>
      <c r="C13519" s="4">
        <v>45.745753490454945</v>
      </c>
    </row>
    <row r="13520" spans="2:3" x14ac:dyDescent="0.2">
      <c r="B13520" s="8">
        <v>2.6136077036310112E-2</v>
      </c>
      <c r="C13520" s="4">
        <v>45.742266395944981</v>
      </c>
    </row>
    <row r="13521" spans="2:3" x14ac:dyDescent="0.2">
      <c r="B13521" s="8">
        <v>2.6145056427870458E-2</v>
      </c>
      <c r="C13521" s="4">
        <v>45.735754532391482</v>
      </c>
    </row>
    <row r="13522" spans="2:3" x14ac:dyDescent="0.2">
      <c r="B13522" s="8">
        <v>2.6154048086359176E-2</v>
      </c>
      <c r="C13522" s="4">
        <v>45.741122748738547</v>
      </c>
    </row>
    <row r="13523" spans="2:3" x14ac:dyDescent="0.2">
      <c r="B13523" s="8">
        <v>2.6163027477919532E-2</v>
      </c>
      <c r="C13523" s="4">
        <v>45.744950504118506</v>
      </c>
    </row>
    <row r="13524" spans="2:3" x14ac:dyDescent="0.2">
      <c r="B13524" s="8">
        <v>2.6172019136408251E-2</v>
      </c>
      <c r="C13524" s="4">
        <v>45.755692552101706</v>
      </c>
    </row>
    <row r="13525" spans="2:3" x14ac:dyDescent="0.2">
      <c r="B13525" s="8">
        <v>2.6180998527968593E-2</v>
      </c>
      <c r="C13525" s="4">
        <v>45.767971317525948</v>
      </c>
    </row>
    <row r="13526" spans="2:3" x14ac:dyDescent="0.2">
      <c r="B13526" s="8">
        <v>2.6189977919528949E-2</v>
      </c>
      <c r="C13526" s="4">
        <v>45.772197758429591</v>
      </c>
    </row>
    <row r="13527" spans="2:3" x14ac:dyDescent="0.2">
      <c r="B13527" s="8">
        <v>2.6198969578017667E-2</v>
      </c>
      <c r="C13527" s="4">
        <v>45.778765774873747</v>
      </c>
    </row>
    <row r="13528" spans="2:3" x14ac:dyDescent="0.2">
      <c r="B13528" s="8">
        <v>2.6207948969578024E-2</v>
      </c>
      <c r="C13528" s="4">
        <v>45.777567846539675</v>
      </c>
    </row>
    <row r="13529" spans="2:3" x14ac:dyDescent="0.2">
      <c r="B13529" s="8">
        <v>2.6216940628066732E-2</v>
      </c>
      <c r="C13529" s="4">
        <v>45.774543077496148</v>
      </c>
    </row>
    <row r="13530" spans="2:3" x14ac:dyDescent="0.2">
      <c r="B13530" s="8">
        <v>2.6225920019627088E-2</v>
      </c>
      <c r="C13530" s="4">
        <v>45.774539333970097</v>
      </c>
    </row>
    <row r="13531" spans="2:3" x14ac:dyDescent="0.2">
      <c r="B13531" s="8">
        <v>2.6243891069676149E-2</v>
      </c>
      <c r="C13531" s="4">
        <v>45.797159590090828</v>
      </c>
    </row>
    <row r="13532" spans="2:3" x14ac:dyDescent="0.2">
      <c r="B13532" s="8">
        <v>2.6252870461236505E-2</v>
      </c>
      <c r="C13532" s="4">
        <v>45.80407201093103</v>
      </c>
    </row>
    <row r="13533" spans="2:3" x14ac:dyDescent="0.2">
      <c r="B13533" s="8">
        <v>2.6261862119725223E-2</v>
      </c>
      <c r="C13533" s="4">
        <v>45.806759862630614</v>
      </c>
    </row>
    <row r="13534" spans="2:3" x14ac:dyDescent="0.2">
      <c r="B13534" s="8">
        <v>2.6270841511285579E-2</v>
      </c>
      <c r="C13534" s="4">
        <v>45.82709469610149</v>
      </c>
    </row>
    <row r="13535" spans="2:3" x14ac:dyDescent="0.2">
      <c r="B13535" s="8">
        <v>2.6279833169774287E-2</v>
      </c>
      <c r="C13535" s="4">
        <v>45.817894980848408</v>
      </c>
    </row>
    <row r="13536" spans="2:3" x14ac:dyDescent="0.2">
      <c r="B13536" s="8">
        <v>2.628881256133464E-2</v>
      </c>
      <c r="C13536" s="4">
        <v>45.814467782755159</v>
      </c>
    </row>
    <row r="13537" spans="2:3" x14ac:dyDescent="0.2">
      <c r="B13537" s="8">
        <v>2.6297791952894996E-2</v>
      </c>
      <c r="C13537" s="4">
        <v>45.822121421752065</v>
      </c>
    </row>
    <row r="13538" spans="2:3" x14ac:dyDescent="0.2">
      <c r="B13538" s="8">
        <v>2.6306783611383715E-2</v>
      </c>
      <c r="C13538" s="4">
        <v>45.830974860846069</v>
      </c>
    </row>
    <row r="13539" spans="2:3" x14ac:dyDescent="0.2">
      <c r="B13539" s="8">
        <v>2.6315763002944061E-2</v>
      </c>
      <c r="C13539" s="4">
        <v>45.84245812698596</v>
      </c>
    </row>
    <row r="13540" spans="2:3" x14ac:dyDescent="0.2">
      <c r="B13540" s="8">
        <v>2.6324754661432779E-2</v>
      </c>
      <c r="C13540" s="4">
        <v>45.835203173512738</v>
      </c>
    </row>
    <row r="13541" spans="2:3" x14ac:dyDescent="0.2">
      <c r="B13541" s="8">
        <v>2.6333734052993132E-2</v>
      </c>
      <c r="C13541" s="4">
        <v>45.839429614416389</v>
      </c>
    </row>
    <row r="13542" spans="2:3" x14ac:dyDescent="0.2">
      <c r="B13542" s="8">
        <v>2.6351705103042196E-2</v>
      </c>
      <c r="C13542" s="4">
        <v>45.85742287234676</v>
      </c>
    </row>
    <row r="13543" spans="2:3" x14ac:dyDescent="0.2">
      <c r="B13543" s="8">
        <v>2.6360684494602552E-2</v>
      </c>
      <c r="C13543" s="4">
        <v>45.858222115157147</v>
      </c>
    </row>
    <row r="13544" spans="2:3" x14ac:dyDescent="0.2">
      <c r="B13544" s="8">
        <v>2.636967615309127E-2</v>
      </c>
      <c r="C13544" s="4">
        <v>45.850167918873538</v>
      </c>
    </row>
    <row r="13545" spans="2:3" x14ac:dyDescent="0.2">
      <c r="B13545" s="8">
        <v>2.6378655544651627E-2</v>
      </c>
      <c r="C13545" s="4">
        <v>45.858134142295121</v>
      </c>
    </row>
    <row r="13546" spans="2:3" x14ac:dyDescent="0.2">
      <c r="B13546" s="8">
        <v>2.6387647203140335E-2</v>
      </c>
      <c r="C13546" s="4">
        <v>45.853252584333774</v>
      </c>
    </row>
    <row r="13547" spans="2:3" x14ac:dyDescent="0.2">
      <c r="B13547" s="8">
        <v>2.6396626594700687E-2</v>
      </c>
      <c r="C13547" s="4">
        <v>45.860106980520293</v>
      </c>
    </row>
    <row r="13548" spans="2:3" x14ac:dyDescent="0.2">
      <c r="B13548" s="8">
        <v>2.6405618253189406E-2</v>
      </c>
      <c r="C13548" s="4">
        <v>45.880842371277879</v>
      </c>
    </row>
    <row r="13549" spans="2:3" x14ac:dyDescent="0.2">
      <c r="B13549" s="8">
        <v>2.6414597644749752E-2</v>
      </c>
      <c r="C13549" s="4">
        <v>45.897351321131815</v>
      </c>
    </row>
    <row r="13550" spans="2:3" x14ac:dyDescent="0.2">
      <c r="B13550" s="8">
        <v>2.6423577036310108E-2</v>
      </c>
      <c r="C13550" s="4">
        <v>45.898893653861933</v>
      </c>
    </row>
    <row r="13551" spans="2:3" x14ac:dyDescent="0.2">
      <c r="B13551" s="8">
        <v>2.6432568694798826E-2</v>
      </c>
      <c r="C13551" s="4">
        <v>45.900035429305348</v>
      </c>
    </row>
    <row r="13552" spans="2:3" x14ac:dyDescent="0.2">
      <c r="B13552" s="8">
        <v>2.6441548086359179E-2</v>
      </c>
      <c r="C13552" s="4">
        <v>45.891981233021731</v>
      </c>
    </row>
    <row r="13553" spans="2:3" x14ac:dyDescent="0.2">
      <c r="B13553" s="8">
        <v>2.6450539744847887E-2</v>
      </c>
      <c r="C13553" s="4">
        <v>45.888155349404784</v>
      </c>
    </row>
    <row r="13554" spans="2:3" x14ac:dyDescent="0.2">
      <c r="B13554" s="8">
        <v>2.6468498527968599E-2</v>
      </c>
      <c r="C13554" s="4">
        <v>45.901577762035465</v>
      </c>
    </row>
    <row r="13555" spans="2:3" x14ac:dyDescent="0.2">
      <c r="B13555" s="8">
        <v>2.6477490186457318E-2</v>
      </c>
      <c r="C13555" s="4">
        <v>45.892782347595144</v>
      </c>
    </row>
    <row r="13556" spans="2:3" x14ac:dyDescent="0.2">
      <c r="B13556" s="8">
        <v>2.648646957801766E-2</v>
      </c>
      <c r="C13556" s="4">
        <v>45.906605317512529</v>
      </c>
    </row>
    <row r="13557" spans="2:3" x14ac:dyDescent="0.2">
      <c r="B13557" s="8">
        <v>2.6495461236506378E-2</v>
      </c>
      <c r="C13557" s="4">
        <v>45.907344663906215</v>
      </c>
    </row>
    <row r="13558" spans="2:3" x14ac:dyDescent="0.2">
      <c r="B13558" s="8">
        <v>2.6504440628066735E-2</v>
      </c>
      <c r="C13558" s="4">
        <v>45.923112395603439</v>
      </c>
    </row>
    <row r="13559" spans="2:3" x14ac:dyDescent="0.2">
      <c r="B13559" s="8">
        <v>2.6513432286555443E-2</v>
      </c>
      <c r="C13559" s="4">
        <v>45.925397818253288</v>
      </c>
    </row>
    <row r="13560" spans="2:3" x14ac:dyDescent="0.2">
      <c r="B13560" s="8">
        <v>2.6522411678115799E-2</v>
      </c>
      <c r="C13560" s="4">
        <v>45.94076312090079</v>
      </c>
    </row>
    <row r="13561" spans="2:3" x14ac:dyDescent="0.2">
      <c r="B13561" s="8">
        <v>2.6531391069676155E-2</v>
      </c>
      <c r="C13561" s="4">
        <v>45.935398648079769</v>
      </c>
    </row>
    <row r="13562" spans="2:3" x14ac:dyDescent="0.2">
      <c r="B13562" s="8">
        <v>2.6540382728164873E-2</v>
      </c>
      <c r="C13562" s="4">
        <v>45.928482483713523</v>
      </c>
    </row>
    <row r="13563" spans="2:3" x14ac:dyDescent="0.2">
      <c r="B13563" s="8">
        <v>2.6549362119725216E-2</v>
      </c>
      <c r="C13563" s="4">
        <v>45.930767906363371</v>
      </c>
    </row>
    <row r="13564" spans="2:3" x14ac:dyDescent="0.2">
      <c r="B13564" s="8">
        <v>2.656733316977429E-2</v>
      </c>
      <c r="C13564" s="4">
        <v>45.945386375565093</v>
      </c>
    </row>
    <row r="13565" spans="2:3" x14ac:dyDescent="0.2">
      <c r="B13565" s="8">
        <v>2.6576324828263009E-2</v>
      </c>
      <c r="C13565" s="4">
        <v>45.933452014536904</v>
      </c>
    </row>
    <row r="13566" spans="2:3" x14ac:dyDescent="0.2">
      <c r="B13566" s="8">
        <v>2.6585304219823355E-2</v>
      </c>
      <c r="C13566" s="4">
        <v>45.954187405294491</v>
      </c>
    </row>
    <row r="13567" spans="2:3" x14ac:dyDescent="0.2">
      <c r="B13567" s="8">
        <v>2.6594283611383707E-2</v>
      </c>
      <c r="C13567" s="4">
        <v>45.967611689688191</v>
      </c>
    </row>
    <row r="13568" spans="2:3" x14ac:dyDescent="0.2">
      <c r="B13568" s="8">
        <v>2.6603275269872426E-2</v>
      </c>
      <c r="C13568" s="4">
        <v>45.958413846198134</v>
      </c>
    </row>
    <row r="13569" spans="2:3" x14ac:dyDescent="0.2">
      <c r="B13569" s="8">
        <v>2.6612254661432782E-2</v>
      </c>
      <c r="C13569" s="4">
        <v>45.969953265228696</v>
      </c>
    </row>
    <row r="13570" spans="2:3" x14ac:dyDescent="0.2">
      <c r="B13570" s="8">
        <v>2.662124631992149E-2</v>
      </c>
      <c r="C13570" s="4">
        <v>45.972236816115526</v>
      </c>
    </row>
    <row r="13571" spans="2:3" x14ac:dyDescent="0.2">
      <c r="B13571" s="8">
        <v>2.6630225711481846E-2</v>
      </c>
      <c r="C13571" s="4">
        <v>45.979892326875451</v>
      </c>
    </row>
    <row r="13572" spans="2:3" x14ac:dyDescent="0.2">
      <c r="B13572" s="8">
        <v>2.6639205103042202E-2</v>
      </c>
      <c r="C13572" s="4">
        <v>45.972236816115526</v>
      </c>
    </row>
    <row r="13573" spans="2:3" x14ac:dyDescent="0.2">
      <c r="B13573" s="8">
        <v>2.6648196761530907E-2</v>
      </c>
      <c r="C13573" s="4">
        <v>45.974518495239323</v>
      </c>
    </row>
    <row r="13574" spans="2:3" x14ac:dyDescent="0.2">
      <c r="B13574" s="8">
        <v>2.6657176153091263E-2</v>
      </c>
      <c r="C13574" s="4">
        <v>45.9722349443525</v>
      </c>
    </row>
    <row r="13575" spans="2:3" x14ac:dyDescent="0.2">
      <c r="B13575" s="8">
        <v>2.6666167811579981E-2</v>
      </c>
      <c r="C13575" s="4">
        <v>45.990288098699573</v>
      </c>
    </row>
    <row r="13576" spans="2:3" x14ac:dyDescent="0.2">
      <c r="B13576" s="8">
        <v>2.6684138861629045E-2</v>
      </c>
      <c r="C13576" s="4">
        <v>45.977606904225603</v>
      </c>
    </row>
    <row r="13577" spans="2:3" x14ac:dyDescent="0.2">
      <c r="B13577" s="8">
        <v>2.6693118253189402E-2</v>
      </c>
      <c r="C13577" s="4">
        <v>45.98566484403527</v>
      </c>
    </row>
    <row r="13578" spans="2:3" x14ac:dyDescent="0.2">
      <c r="B13578" s="8">
        <v>2.6702097644749755E-2</v>
      </c>
      <c r="C13578" s="4">
        <v>46.019077685740783</v>
      </c>
    </row>
    <row r="13579" spans="2:3" x14ac:dyDescent="0.2">
      <c r="B13579" s="8">
        <v>2.6711089303238473E-2</v>
      </c>
      <c r="C13579" s="4">
        <v>46.018677128454073</v>
      </c>
    </row>
    <row r="13580" spans="2:3" x14ac:dyDescent="0.2">
      <c r="B13580" s="8">
        <v>2.6720068694798819E-2</v>
      </c>
      <c r="C13580" s="4">
        <v>46.01599302028054</v>
      </c>
    </row>
    <row r="13581" spans="2:3" x14ac:dyDescent="0.2">
      <c r="B13581" s="8">
        <v>2.6729060353287537E-2</v>
      </c>
      <c r="C13581" s="4">
        <v>46.012165264900574</v>
      </c>
    </row>
    <row r="13582" spans="2:3" x14ac:dyDescent="0.2">
      <c r="B13582" s="8">
        <v>2.6738039744847893E-2</v>
      </c>
      <c r="C13582" s="4">
        <v>46.010227990172822</v>
      </c>
    </row>
    <row r="13583" spans="2:3" x14ac:dyDescent="0.2">
      <c r="B13583" s="8">
        <v>2.6747031403336612E-2</v>
      </c>
      <c r="C13583" s="4">
        <v>46.012169008426625</v>
      </c>
    </row>
    <row r="13584" spans="2:3" x14ac:dyDescent="0.2">
      <c r="B13584" s="8">
        <v>2.6756010794896954E-2</v>
      </c>
      <c r="C13584" s="4">
        <v>46.009481156727041</v>
      </c>
    </row>
    <row r="13585" spans="2:3" x14ac:dyDescent="0.2">
      <c r="B13585" s="8">
        <v>2.676499018645731E-2</v>
      </c>
      <c r="C13585" s="4">
        <v>46.036728411038126</v>
      </c>
    </row>
    <row r="13586" spans="2:3" x14ac:dyDescent="0.2">
      <c r="B13586" s="8">
        <v>2.6773981844946029E-2</v>
      </c>
      <c r="C13586" s="4">
        <v>46.028273657467807</v>
      </c>
    </row>
    <row r="13587" spans="2:3" x14ac:dyDescent="0.2">
      <c r="B13587" s="8">
        <v>2.6791952894995093E-2</v>
      </c>
      <c r="C13587" s="4">
        <v>46.016792263090927</v>
      </c>
    </row>
    <row r="13588" spans="2:3" x14ac:dyDescent="0.2">
      <c r="B13588" s="8">
        <v>2.6800932286555449E-2</v>
      </c>
      <c r="C13588" s="4">
        <v>46.026388792104669</v>
      </c>
    </row>
    <row r="13589" spans="2:3" x14ac:dyDescent="0.2">
      <c r="B13589" s="8">
        <v>2.6809911678115802E-2</v>
      </c>
      <c r="C13589" s="4">
        <v>46.04860849093869</v>
      </c>
    </row>
    <row r="13590" spans="2:3" x14ac:dyDescent="0.2">
      <c r="B13590" s="8">
        <v>2.681890333660451E-2</v>
      </c>
      <c r="C13590" s="4">
        <v>46.049808291035774</v>
      </c>
    </row>
    <row r="13591" spans="2:3" x14ac:dyDescent="0.2">
      <c r="B13591" s="8">
        <v>2.6827882728164866E-2</v>
      </c>
      <c r="C13591" s="4">
        <v>46.048265958305663</v>
      </c>
    </row>
    <row r="13592" spans="2:3" x14ac:dyDescent="0.2">
      <c r="B13592" s="8">
        <v>2.6836874386653584E-2</v>
      </c>
      <c r="C13592" s="4">
        <v>46.045181292845427</v>
      </c>
    </row>
    <row r="13593" spans="2:3" x14ac:dyDescent="0.2">
      <c r="B13593" s="8">
        <v>2.6845853778213941E-2</v>
      </c>
      <c r="C13593" s="4">
        <v>46.061289685412653</v>
      </c>
    </row>
    <row r="13594" spans="2:3" x14ac:dyDescent="0.2">
      <c r="B13594" s="8">
        <v>2.6854845436702648E-2</v>
      </c>
      <c r="C13594" s="4">
        <v>46.060147909969245</v>
      </c>
    </row>
    <row r="13595" spans="2:3" x14ac:dyDescent="0.2">
      <c r="B13595" s="8">
        <v>2.6863824828263001E-2</v>
      </c>
      <c r="C13595" s="4">
        <v>46.072029861632828</v>
      </c>
    </row>
    <row r="13596" spans="2:3" x14ac:dyDescent="0.2">
      <c r="B13596" s="8">
        <v>2.6872804219823358E-2</v>
      </c>
      <c r="C13596" s="4">
        <v>46.083567408900358</v>
      </c>
    </row>
    <row r="13597" spans="2:3" x14ac:dyDescent="0.2">
      <c r="B13597" s="8">
        <v>2.6881795878312076E-2</v>
      </c>
      <c r="C13597" s="4">
        <v>46.09154673466309</v>
      </c>
    </row>
    <row r="13598" spans="2:3" x14ac:dyDescent="0.2">
      <c r="B13598" s="8">
        <v>2.6890775269872422E-2</v>
      </c>
      <c r="C13598" s="4">
        <v>46.098534026024176</v>
      </c>
    </row>
    <row r="13599" spans="2:3" x14ac:dyDescent="0.2">
      <c r="B13599" s="8">
        <v>2.6908746319921496E-2</v>
      </c>
      <c r="C13599" s="4">
        <v>46.080883300726832</v>
      </c>
    </row>
    <row r="13600" spans="2:3" x14ac:dyDescent="0.2">
      <c r="B13600" s="8">
        <v>2.6917737978410201E-2</v>
      </c>
      <c r="C13600" s="4">
        <v>46.092420847994362</v>
      </c>
    </row>
    <row r="13601" spans="2:3" x14ac:dyDescent="0.2">
      <c r="B13601" s="8">
        <v>2.6926717369970557E-2</v>
      </c>
      <c r="C13601" s="4">
        <v>46.089338054297151</v>
      </c>
    </row>
    <row r="13602" spans="2:3" x14ac:dyDescent="0.2">
      <c r="B13602" s="8">
        <v>2.6935696761530913E-2</v>
      </c>
      <c r="C13602" s="4">
        <v>46.080140210807095</v>
      </c>
    </row>
    <row r="13603" spans="2:3" x14ac:dyDescent="0.2">
      <c r="B13603" s="8">
        <v>2.6944688420019632E-2</v>
      </c>
      <c r="C13603" s="4">
        <v>46.09470627064421</v>
      </c>
    </row>
    <row r="13604" spans="2:3" x14ac:dyDescent="0.2">
      <c r="B13604" s="8">
        <v>2.6953667811579988E-2</v>
      </c>
      <c r="C13604" s="4">
        <v>46.090479829740559</v>
      </c>
    </row>
    <row r="13605" spans="2:3" x14ac:dyDescent="0.2">
      <c r="B13605" s="8">
        <v>2.6962659470068696E-2</v>
      </c>
      <c r="C13605" s="4">
        <v>46.093163937914092</v>
      </c>
    </row>
    <row r="13606" spans="2:3" x14ac:dyDescent="0.2">
      <c r="B13606" s="8">
        <v>2.6971638861629049E-2</v>
      </c>
      <c r="C13606" s="4">
        <v>46.101618691484411</v>
      </c>
    </row>
    <row r="13607" spans="2:3" x14ac:dyDescent="0.2">
      <c r="B13607" s="8">
        <v>2.6980618253189405E-2</v>
      </c>
      <c r="C13607" s="4">
        <v>46.12006865959215</v>
      </c>
    </row>
    <row r="13608" spans="2:3" x14ac:dyDescent="0.2">
      <c r="B13608" s="8">
        <v>2.6989609911678113E-2</v>
      </c>
      <c r="C13608" s="4">
        <v>46.120815493037931</v>
      </c>
    </row>
    <row r="13609" spans="2:3" x14ac:dyDescent="0.2">
      <c r="B13609" s="8">
        <v>2.6998589303238469E-2</v>
      </c>
      <c r="C13609" s="4">
        <v>46.128469132034837</v>
      </c>
    </row>
    <row r="13610" spans="2:3" x14ac:dyDescent="0.2">
      <c r="B13610" s="8">
        <v>2.701656035328754E-2</v>
      </c>
      <c r="C13610" s="4">
        <v>46.118530070388076</v>
      </c>
    </row>
    <row r="13611" spans="2:3" x14ac:dyDescent="0.2">
      <c r="B13611" s="8">
        <v>2.7025552011776248E-2</v>
      </c>
      <c r="C13611" s="4">
        <v>46.126580523145648</v>
      </c>
    </row>
    <row r="13612" spans="2:3" x14ac:dyDescent="0.2">
      <c r="B13612" s="8">
        <v>2.7034531403336604E-2</v>
      </c>
      <c r="C13612" s="4">
        <v>46.125781280335261</v>
      </c>
    </row>
    <row r="13613" spans="2:3" x14ac:dyDescent="0.2">
      <c r="B13613" s="8">
        <v>2.7043510794896961E-2</v>
      </c>
      <c r="C13613" s="4">
        <v>46.126580523145648</v>
      </c>
    </row>
    <row r="13614" spans="2:3" x14ac:dyDescent="0.2">
      <c r="B13614" s="8">
        <v>2.7052502453385679E-2</v>
      </c>
      <c r="C13614" s="4">
        <v>46.13383547661887</v>
      </c>
    </row>
    <row r="13615" spans="2:3" x14ac:dyDescent="0.2">
      <c r="B13615" s="8">
        <v>2.7061481844946021E-2</v>
      </c>
      <c r="C13615" s="4">
        <v>46.136177052159383</v>
      </c>
    </row>
    <row r="13616" spans="2:3" x14ac:dyDescent="0.2">
      <c r="B13616" s="8">
        <v>2.7070473503434739E-2</v>
      </c>
      <c r="C13616" s="4">
        <v>46.16188197374035</v>
      </c>
    </row>
    <row r="13617" spans="2:3" x14ac:dyDescent="0.2">
      <c r="B13617" s="8">
        <v>2.7079452894995096E-2</v>
      </c>
      <c r="C13617" s="4">
        <v>46.15919786556681</v>
      </c>
    </row>
    <row r="13618" spans="2:3" x14ac:dyDescent="0.2">
      <c r="B13618" s="8">
        <v>2.7088444553483804E-2</v>
      </c>
      <c r="C13618" s="4">
        <v>46.171077945467374</v>
      </c>
    </row>
    <row r="13619" spans="2:3" x14ac:dyDescent="0.2">
      <c r="B13619" s="8">
        <v>2.709742394504416E-2</v>
      </c>
      <c r="C13619" s="4">
        <v>46.171081688993418</v>
      </c>
    </row>
    <row r="13620" spans="2:3" x14ac:dyDescent="0.2">
      <c r="B13620" s="8">
        <v>2.7106403336604516E-2</v>
      </c>
      <c r="C13620" s="4">
        <v>46.170424700172703</v>
      </c>
    </row>
    <row r="13621" spans="2:3" x14ac:dyDescent="0.2">
      <c r="B13621" s="8">
        <v>2.7124374386653577E-2</v>
      </c>
      <c r="C13621" s="4">
        <v>46.163822991994145</v>
      </c>
    </row>
    <row r="13622" spans="2:3" x14ac:dyDescent="0.2">
      <c r="B13622" s="8">
        <v>2.7133366045142295E-2</v>
      </c>
      <c r="C13622" s="4">
        <v>46.163023749183758</v>
      </c>
    </row>
    <row r="13623" spans="2:3" x14ac:dyDescent="0.2">
      <c r="B13623" s="8">
        <v>2.7142345436702651E-2</v>
      </c>
      <c r="C13623" s="4">
        <v>46.171478502754084</v>
      </c>
    </row>
    <row r="13624" spans="2:3" x14ac:dyDescent="0.2">
      <c r="B13624" s="8">
        <v>2.7151324828263008E-2</v>
      </c>
      <c r="C13624" s="4">
        <v>46.195298558971906</v>
      </c>
    </row>
    <row r="13625" spans="2:3" x14ac:dyDescent="0.2">
      <c r="B13625" s="8">
        <v>2.7160316486751716E-2</v>
      </c>
      <c r="C13625" s="4">
        <v>46.18684380540158</v>
      </c>
    </row>
    <row r="13626" spans="2:3" x14ac:dyDescent="0.2">
      <c r="B13626" s="8">
        <v>2.7169295878312068E-2</v>
      </c>
      <c r="C13626" s="4">
        <v>46.2037514407792</v>
      </c>
    </row>
    <row r="13627" spans="2:3" x14ac:dyDescent="0.2">
      <c r="B13627" s="8">
        <v>2.7178287536800787E-2</v>
      </c>
      <c r="C13627" s="4">
        <v>46.198383224432135</v>
      </c>
    </row>
    <row r="13628" spans="2:3" x14ac:dyDescent="0.2">
      <c r="B13628" s="8">
        <v>2.7187266928361143E-2</v>
      </c>
      <c r="C13628" s="4">
        <v>46.209121528889284</v>
      </c>
    </row>
    <row r="13629" spans="2:3" x14ac:dyDescent="0.2">
      <c r="B13629" s="8">
        <v>2.7196258586849851E-2</v>
      </c>
      <c r="C13629" s="4">
        <v>46.200264346269236</v>
      </c>
    </row>
    <row r="13630" spans="2:3" x14ac:dyDescent="0.2">
      <c r="B13630" s="8">
        <v>2.7205237978410207E-2</v>
      </c>
      <c r="C13630" s="4">
        <v>46.211006394252436</v>
      </c>
    </row>
    <row r="13631" spans="2:3" x14ac:dyDescent="0.2">
      <c r="B13631" s="8">
        <v>2.7214217369970563E-2</v>
      </c>
      <c r="C13631" s="4">
        <v>46.193756226241781</v>
      </c>
    </row>
    <row r="13632" spans="2:3" x14ac:dyDescent="0.2">
      <c r="B13632" s="8">
        <v>2.7223209028459268E-2</v>
      </c>
      <c r="C13632" s="4">
        <v>46.201810422525398</v>
      </c>
    </row>
    <row r="13633" spans="2:3" x14ac:dyDescent="0.2">
      <c r="B13633" s="8">
        <v>2.7241180078508342E-2</v>
      </c>
      <c r="C13633" s="4">
        <v>46.214493488762393</v>
      </c>
    </row>
    <row r="13634" spans="2:3" x14ac:dyDescent="0.2">
      <c r="B13634" s="8">
        <v>2.7250159470068699E-2</v>
      </c>
      <c r="C13634" s="4">
        <v>46.226772254186635</v>
      </c>
    </row>
    <row r="13635" spans="2:3" x14ac:dyDescent="0.2">
      <c r="B13635" s="8">
        <v>2.7259151128557407E-2</v>
      </c>
      <c r="C13635" s="4">
        <v>46.217574410696585</v>
      </c>
    </row>
    <row r="13636" spans="2:3" x14ac:dyDescent="0.2">
      <c r="B13636" s="8">
        <v>2.7268130520117763E-2</v>
      </c>
      <c r="C13636" s="4">
        <v>46.245965312214103</v>
      </c>
    </row>
    <row r="13637" spans="2:3" x14ac:dyDescent="0.2">
      <c r="B13637" s="8">
        <v>2.7277109911678116E-2</v>
      </c>
      <c r="C13637" s="4">
        <v>46.242480089467158</v>
      </c>
    </row>
    <row r="13638" spans="2:3" x14ac:dyDescent="0.2">
      <c r="B13638" s="8">
        <v>2.7286101570166834E-2</v>
      </c>
      <c r="C13638" s="4">
        <v>46.236368783200369</v>
      </c>
    </row>
    <row r="13639" spans="2:3" x14ac:dyDescent="0.2">
      <c r="B13639" s="8">
        <v>2.729508096172718E-2</v>
      </c>
      <c r="C13639" s="4">
        <v>46.239453448660605</v>
      </c>
    </row>
    <row r="13640" spans="2:3" x14ac:dyDescent="0.2">
      <c r="B13640" s="8">
        <v>2.7304072620215898E-2</v>
      </c>
      <c r="C13640" s="4">
        <v>46.235968225913666</v>
      </c>
    </row>
    <row r="13641" spans="2:3" x14ac:dyDescent="0.2">
      <c r="B13641" s="8">
        <v>2.7313052011776254E-2</v>
      </c>
      <c r="C13641" s="4">
        <v>46.247906330467906</v>
      </c>
    </row>
    <row r="13642" spans="2:3" x14ac:dyDescent="0.2">
      <c r="B13642" s="8">
        <v>2.7322031403336611E-2</v>
      </c>
      <c r="C13642" s="4">
        <v>46.25401950849772</v>
      </c>
    </row>
    <row r="13643" spans="2:3" x14ac:dyDescent="0.2">
      <c r="B13643" s="8">
        <v>2.7331023061825315E-2</v>
      </c>
      <c r="C13643" s="4">
        <v>46.285150671079421</v>
      </c>
    </row>
    <row r="13644" spans="2:3" x14ac:dyDescent="0.2">
      <c r="B13644" s="8">
        <v>2.7340002453385671E-2</v>
      </c>
      <c r="C13644" s="4">
        <v>46.27898134015895</v>
      </c>
    </row>
    <row r="13645" spans="2:3" x14ac:dyDescent="0.2">
      <c r="B13645" s="8">
        <v>2.7357973503434746E-2</v>
      </c>
      <c r="C13645" s="4">
        <v>46.280523672889068</v>
      </c>
    </row>
    <row r="13646" spans="2:3" x14ac:dyDescent="0.2">
      <c r="B13646" s="8">
        <v>2.7366965161923454E-2</v>
      </c>
      <c r="C13646" s="4">
        <v>46.282408538252213</v>
      </c>
    </row>
    <row r="13647" spans="2:3" x14ac:dyDescent="0.2">
      <c r="B13647" s="8">
        <v>2.737594455348381E-2</v>
      </c>
      <c r="C13647" s="4">
        <v>46.277835821189498</v>
      </c>
    </row>
    <row r="13648" spans="2:3" x14ac:dyDescent="0.2">
      <c r="B13648" s="8">
        <v>2.7384923945044163E-2</v>
      </c>
      <c r="C13648" s="4">
        <v>46.281665448332483</v>
      </c>
    </row>
    <row r="13649" spans="2:3" x14ac:dyDescent="0.2">
      <c r="B13649" s="8">
        <v>2.7393915603532871E-2</v>
      </c>
      <c r="C13649" s="4">
        <v>46.284347684742997</v>
      </c>
    </row>
    <row r="13650" spans="2:3" x14ac:dyDescent="0.2">
      <c r="B13650" s="8">
        <v>2.7402894995093227E-2</v>
      </c>
      <c r="C13650" s="4">
        <v>46.27972443007868</v>
      </c>
    </row>
    <row r="13651" spans="2:3" x14ac:dyDescent="0.2">
      <c r="B13651" s="8">
        <v>2.7411886653581945E-2</v>
      </c>
      <c r="C13651" s="4">
        <v>46.277439007428832</v>
      </c>
    </row>
    <row r="13652" spans="2:3" x14ac:dyDescent="0.2">
      <c r="B13652" s="8">
        <v>2.7420866045142302E-2</v>
      </c>
      <c r="C13652" s="4">
        <v>46.289719644616099</v>
      </c>
    </row>
    <row r="13653" spans="2:3" x14ac:dyDescent="0.2">
      <c r="B13653" s="8">
        <v>2.742985770363101E-2</v>
      </c>
      <c r="C13653" s="4">
        <v>46.283207781062607</v>
      </c>
    </row>
    <row r="13654" spans="2:3" x14ac:dyDescent="0.2">
      <c r="B13654" s="8">
        <v>2.7438837095191362E-2</v>
      </c>
      <c r="C13654" s="4">
        <v>46.298573083710103</v>
      </c>
    </row>
    <row r="13655" spans="2:3" x14ac:dyDescent="0.2">
      <c r="B13655" s="8">
        <v>2.7447816486751719E-2</v>
      </c>
      <c r="C13655" s="4">
        <v>46.30434372910689</v>
      </c>
    </row>
    <row r="13656" spans="2:3" x14ac:dyDescent="0.2">
      <c r="B13656" s="8">
        <v>2.7465787536800783E-2</v>
      </c>
      <c r="C13656" s="4">
        <v>46.312397925390506</v>
      </c>
    </row>
    <row r="13657" spans="2:3" x14ac:dyDescent="0.2">
      <c r="B13657" s="8">
        <v>2.7474779195289501E-2</v>
      </c>
      <c r="C13657" s="4">
        <v>46.315825123483769</v>
      </c>
    </row>
    <row r="13658" spans="2:3" x14ac:dyDescent="0.2">
      <c r="B13658" s="8">
        <v>2.7483758586849857E-2</v>
      </c>
      <c r="C13658" s="4">
        <v>46.313940258120631</v>
      </c>
    </row>
    <row r="13659" spans="2:3" x14ac:dyDescent="0.2">
      <c r="B13659" s="8">
        <v>2.749273797841021E-2</v>
      </c>
      <c r="C13659" s="4">
        <v>46.316624366294164</v>
      </c>
    </row>
    <row r="13660" spans="2:3" x14ac:dyDescent="0.2">
      <c r="B13660" s="8">
        <v>2.7501729636898918E-2</v>
      </c>
      <c r="C13660" s="4">
        <v>46.32005156438742</v>
      </c>
    </row>
    <row r="13661" spans="2:3" x14ac:dyDescent="0.2">
      <c r="B13661" s="8">
        <v>2.7510709028459274E-2</v>
      </c>
      <c r="C13661" s="4">
        <v>46.338102846971474</v>
      </c>
    </row>
    <row r="13662" spans="2:3" x14ac:dyDescent="0.2">
      <c r="B13662" s="8">
        <v>2.7519700686947993E-2</v>
      </c>
      <c r="C13662" s="4">
        <v>46.34844059414192</v>
      </c>
    </row>
    <row r="13663" spans="2:3" x14ac:dyDescent="0.2">
      <c r="B13663" s="8">
        <v>2.7528680078508349E-2</v>
      </c>
      <c r="C13663" s="4">
        <v>46.338102846971474</v>
      </c>
    </row>
    <row r="13664" spans="2:3" x14ac:dyDescent="0.2">
      <c r="B13664" s="8">
        <v>2.7537671736997057E-2</v>
      </c>
      <c r="C13664" s="4">
        <v>46.360378698696152</v>
      </c>
    </row>
    <row r="13665" spans="2:3" x14ac:dyDescent="0.2">
      <c r="B13665" s="8">
        <v>2.754665112855741E-2</v>
      </c>
      <c r="C13665" s="4">
        <v>46.359980013172475</v>
      </c>
    </row>
    <row r="13666" spans="2:3" x14ac:dyDescent="0.2">
      <c r="B13666" s="8">
        <v>2.7555630520117766E-2</v>
      </c>
      <c r="C13666" s="4">
        <v>46.352668906808589</v>
      </c>
    </row>
    <row r="13667" spans="2:3" x14ac:dyDescent="0.2">
      <c r="B13667" s="8">
        <v>2.757360157016683E-2</v>
      </c>
      <c r="C13667" s="4">
        <v>46.355356758508158</v>
      </c>
    </row>
    <row r="13668" spans="2:3" x14ac:dyDescent="0.2">
      <c r="B13668" s="8">
        <v>2.7582593228655548E-2</v>
      </c>
      <c r="C13668" s="4">
        <v>46.347295075172461</v>
      </c>
    </row>
    <row r="13669" spans="2:3" x14ac:dyDescent="0.2">
      <c r="B13669" s="8">
        <v>2.7591572620215901E-2</v>
      </c>
      <c r="C13669" s="4">
        <v>46.354609925062391</v>
      </c>
    </row>
    <row r="13670" spans="2:3" x14ac:dyDescent="0.2">
      <c r="B13670" s="8">
        <v>2.7600564278704609E-2</v>
      </c>
      <c r="C13670" s="4">
        <v>46.3492398369523</v>
      </c>
    </row>
    <row r="13671" spans="2:3" x14ac:dyDescent="0.2">
      <c r="B13671" s="8">
        <v>2.7609543670264965E-2</v>
      </c>
      <c r="C13671" s="4">
        <v>46.362943014036276</v>
      </c>
    </row>
    <row r="13672" spans="2:3" x14ac:dyDescent="0.2">
      <c r="B13672" s="8">
        <v>2.7618523061825322E-2</v>
      </c>
      <c r="C13672" s="4">
        <v>46.364949543995849</v>
      </c>
    </row>
    <row r="13673" spans="2:3" x14ac:dyDescent="0.2">
      <c r="B13673" s="8">
        <v>2.762751472031404E-2</v>
      </c>
      <c r="C13673" s="4">
        <v>46.38802651029394</v>
      </c>
    </row>
    <row r="13674" spans="2:3" x14ac:dyDescent="0.2">
      <c r="B13674" s="8">
        <v>2.7636494111874386E-2</v>
      </c>
      <c r="C13674" s="4">
        <v>46.393795283927716</v>
      </c>
    </row>
    <row r="13675" spans="2:3" x14ac:dyDescent="0.2">
      <c r="B13675" s="8">
        <v>2.7645485770363104E-2</v>
      </c>
      <c r="C13675" s="4">
        <v>46.387625953007237</v>
      </c>
    </row>
    <row r="13676" spans="2:3" x14ac:dyDescent="0.2">
      <c r="B13676" s="8">
        <v>2.7654465161923457E-2</v>
      </c>
      <c r="C13676" s="4">
        <v>46.393795283927716</v>
      </c>
    </row>
    <row r="13677" spans="2:3" x14ac:dyDescent="0.2">
      <c r="B13677" s="8">
        <v>2.7663444553483813E-2</v>
      </c>
      <c r="C13677" s="4">
        <v>46.387625953007237</v>
      </c>
    </row>
    <row r="13678" spans="2:3" x14ac:dyDescent="0.2">
      <c r="B13678" s="8">
        <v>2.7681415603532877E-2</v>
      </c>
      <c r="C13678" s="4">
        <v>46.389911375657093</v>
      </c>
    </row>
    <row r="13679" spans="2:3" x14ac:dyDescent="0.2">
      <c r="B13679" s="8">
        <v>2.7690407262021596E-2</v>
      </c>
      <c r="C13679" s="4">
        <v>46.3910531511005</v>
      </c>
    </row>
    <row r="13680" spans="2:3" x14ac:dyDescent="0.2">
      <c r="B13680" s="8">
        <v>2.7699386653581938E-2</v>
      </c>
      <c r="C13680" s="4">
        <v>46.397965571940702</v>
      </c>
    </row>
    <row r="13681" spans="2:3" x14ac:dyDescent="0.2">
      <c r="B13681" s="8">
        <v>2.7708378312070656E-2</v>
      </c>
      <c r="C13681" s="4">
        <v>46.404134902861173</v>
      </c>
    </row>
    <row r="13682" spans="2:3" x14ac:dyDescent="0.2">
      <c r="B13682" s="8">
        <v>2.7717357703631013E-2</v>
      </c>
      <c r="C13682" s="4">
        <v>46.393795283927716</v>
      </c>
    </row>
    <row r="13683" spans="2:3" x14ac:dyDescent="0.2">
      <c r="B13683" s="8">
        <v>2.7726337095191369E-2</v>
      </c>
      <c r="C13683" s="4">
        <v>46.388769600213671</v>
      </c>
    </row>
    <row r="13684" spans="2:3" x14ac:dyDescent="0.2">
      <c r="B13684" s="8">
        <v>2.7735328753680077E-2</v>
      </c>
      <c r="C13684" s="4">
        <v>46.39454211737349</v>
      </c>
    </row>
    <row r="13685" spans="2:3" x14ac:dyDescent="0.2">
      <c r="B13685" s="8">
        <v>2.774430814524043E-2</v>
      </c>
      <c r="C13685" s="4">
        <v>46.416816097335143</v>
      </c>
    </row>
    <row r="13686" spans="2:3" x14ac:dyDescent="0.2">
      <c r="B13686" s="8">
        <v>2.7753299803729148E-2</v>
      </c>
      <c r="C13686" s="4">
        <v>46.434680203616999</v>
      </c>
    </row>
    <row r="13687" spans="2:3" x14ac:dyDescent="0.2">
      <c r="B13687" s="8">
        <v>2.7762279195289504E-2</v>
      </c>
      <c r="C13687" s="4">
        <v>46.436407840886297</v>
      </c>
    </row>
    <row r="13688" spans="2:3" x14ac:dyDescent="0.2">
      <c r="B13688" s="8">
        <v>2.7771270853778212E-2</v>
      </c>
      <c r="C13688" s="4">
        <v>46.446004369900031</v>
      </c>
    </row>
    <row r="13689" spans="2:3" x14ac:dyDescent="0.2">
      <c r="B13689" s="8">
        <v>2.7789229636898925E-2</v>
      </c>
      <c r="C13689" s="4">
        <v>46.433665708059081</v>
      </c>
    </row>
    <row r="13690" spans="2:3" x14ac:dyDescent="0.2">
      <c r="B13690" s="8">
        <v>2.7798221295387629E-2</v>
      </c>
      <c r="C13690" s="4">
        <v>46.434066265345784</v>
      </c>
    </row>
    <row r="13691" spans="2:3" x14ac:dyDescent="0.2">
      <c r="B13691" s="8">
        <v>2.7807200686947985E-2</v>
      </c>
      <c r="C13691" s="4">
        <v>46.436407840886297</v>
      </c>
    </row>
    <row r="13692" spans="2:3" x14ac:dyDescent="0.2">
      <c r="B13692" s="8">
        <v>2.7816192345436704E-2</v>
      </c>
      <c r="C13692" s="4">
        <v>46.423331704414686</v>
      </c>
    </row>
    <row r="13693" spans="2:3" x14ac:dyDescent="0.2">
      <c r="B13693" s="8">
        <v>2.782517173699706E-2</v>
      </c>
      <c r="C13693" s="4">
        <v>46.422584870968912</v>
      </c>
    </row>
    <row r="13694" spans="2:3" x14ac:dyDescent="0.2">
      <c r="B13694" s="8">
        <v>2.7834151128557416E-2</v>
      </c>
      <c r="C13694" s="4">
        <v>46.443662794359525</v>
      </c>
    </row>
    <row r="13695" spans="2:3" x14ac:dyDescent="0.2">
      <c r="B13695" s="8">
        <v>2.7843142787046124E-2</v>
      </c>
      <c r="C13695" s="4">
        <v>46.458629411483336</v>
      </c>
    </row>
    <row r="13696" spans="2:3" x14ac:dyDescent="0.2">
      <c r="B13696" s="8">
        <v>2.7852122178606477E-2</v>
      </c>
      <c r="C13696" s="4">
        <v>46.45748576427691</v>
      </c>
    </row>
    <row r="13697" spans="2:3" x14ac:dyDescent="0.2">
      <c r="B13697" s="8">
        <v>2.7861113837095195E-2</v>
      </c>
      <c r="C13697" s="4">
        <v>46.448690349836582</v>
      </c>
    </row>
    <row r="13698" spans="2:3" x14ac:dyDescent="0.2">
      <c r="B13698" s="8">
        <v>2.7870093228655541E-2</v>
      </c>
      <c r="C13698" s="4">
        <v>46.452916790740232</v>
      </c>
    </row>
    <row r="13699" spans="2:3" x14ac:dyDescent="0.2">
      <c r="B13699" s="8">
        <v>2.7879084887144259E-2</v>
      </c>
      <c r="C13699" s="4">
        <v>46.455600898913765</v>
      </c>
    </row>
    <row r="13700" spans="2:3" x14ac:dyDescent="0.2">
      <c r="B13700" s="8">
        <v>2.7897043670264972E-2</v>
      </c>
      <c r="C13700" s="4">
        <v>46.446747459819761</v>
      </c>
    </row>
    <row r="13701" spans="2:3" x14ac:dyDescent="0.2">
      <c r="B13701" s="8">
        <v>2.7906035328753676E-2</v>
      </c>
      <c r="C13701" s="4">
        <v>46.462855852386994</v>
      </c>
    </row>
    <row r="13702" spans="2:3" x14ac:dyDescent="0.2">
      <c r="B13702" s="8">
        <v>2.7915014720314033E-2</v>
      </c>
      <c r="C13702" s="4">
        <v>46.45748576427691</v>
      </c>
    </row>
    <row r="13703" spans="2:3" x14ac:dyDescent="0.2">
      <c r="B13703" s="8">
        <v>2.7924006378802751E-2</v>
      </c>
      <c r="C13703" s="4">
        <v>46.464798742403815</v>
      </c>
    </row>
    <row r="13704" spans="2:3" x14ac:dyDescent="0.2">
      <c r="B13704" s="8">
        <v>2.7932985770363107E-2</v>
      </c>
      <c r="C13704" s="4">
        <v>46.458286878850316</v>
      </c>
    </row>
    <row r="13705" spans="2:3" x14ac:dyDescent="0.2">
      <c r="B13705" s="8">
        <v>2.7941977428851815E-2</v>
      </c>
      <c r="C13705" s="4">
        <v>46.45982546805439</v>
      </c>
    </row>
    <row r="13706" spans="2:3" x14ac:dyDescent="0.2">
      <c r="B13706" s="8">
        <v>2.7950956820412171E-2</v>
      </c>
      <c r="C13706" s="4">
        <v>46.461313519656869</v>
      </c>
    </row>
    <row r="13707" spans="2:3" x14ac:dyDescent="0.2">
      <c r="B13707" s="8">
        <v>2.7959936211972524E-2</v>
      </c>
      <c r="C13707" s="4">
        <v>46.462855852386994</v>
      </c>
    </row>
    <row r="13708" spans="2:3" x14ac:dyDescent="0.2">
      <c r="B13708" s="8">
        <v>2.7968927870461232E-2</v>
      </c>
      <c r="C13708" s="4">
        <v>46.467561464624268</v>
      </c>
    </row>
    <row r="13709" spans="2:3" x14ac:dyDescent="0.2">
      <c r="B13709" s="8">
        <v>2.7977907262021588E-2</v>
      </c>
      <c r="C13709" s="4">
        <v>46.480907134971041</v>
      </c>
    </row>
    <row r="13710" spans="2:3" x14ac:dyDescent="0.2">
      <c r="B13710" s="8">
        <v>2.7986898920510307E-2</v>
      </c>
      <c r="C13710" s="4">
        <v>46.494730104888433</v>
      </c>
    </row>
    <row r="13711" spans="2:3" x14ac:dyDescent="0.2">
      <c r="B13711" s="8">
        <v>2.8004857703631005E-2</v>
      </c>
      <c r="C13711" s="4">
        <v>46.497814770348668</v>
      </c>
    </row>
    <row r="13712" spans="2:3" x14ac:dyDescent="0.2">
      <c r="B13712" s="8">
        <v>2.8013849362119723E-2</v>
      </c>
      <c r="C13712" s="4">
        <v>46.498956545792076</v>
      </c>
    </row>
    <row r="13713" spans="2:3" x14ac:dyDescent="0.2">
      <c r="B13713" s="8">
        <v>2.802282875368008E-2</v>
      </c>
      <c r="C13713" s="4">
        <v>46.498213455872346</v>
      </c>
    </row>
    <row r="13714" spans="2:3" x14ac:dyDescent="0.2">
      <c r="B13714" s="8">
        <v>2.8031820412168798E-2</v>
      </c>
      <c r="C13714" s="4">
        <v>46.497013655775255</v>
      </c>
    </row>
    <row r="13715" spans="2:3" x14ac:dyDescent="0.2">
      <c r="B13715" s="8">
        <v>2.8040799803729144E-2</v>
      </c>
      <c r="C13715" s="4">
        <v>46.505125876712555</v>
      </c>
    </row>
    <row r="13716" spans="2:3" x14ac:dyDescent="0.2">
      <c r="B13716" s="8">
        <v>2.8049791462217862E-2</v>
      </c>
      <c r="C13716" s="4">
        <v>46.503926076615457</v>
      </c>
    </row>
    <row r="13717" spans="2:3" x14ac:dyDescent="0.2">
      <c r="B13717" s="8">
        <v>2.8058770853778219E-2</v>
      </c>
      <c r="C13717" s="4">
        <v>46.498213455872346</v>
      </c>
    </row>
    <row r="13718" spans="2:3" x14ac:dyDescent="0.2">
      <c r="B13718" s="8">
        <v>2.8067750245338571E-2</v>
      </c>
      <c r="C13718" s="4">
        <v>46.497013655775255</v>
      </c>
    </row>
    <row r="13719" spans="2:3" x14ac:dyDescent="0.2">
      <c r="B13719" s="8">
        <v>2.8076741903827279E-2</v>
      </c>
      <c r="C13719" s="4">
        <v>46.498555988505373</v>
      </c>
    </row>
    <row r="13720" spans="2:3" x14ac:dyDescent="0.2">
      <c r="B13720" s="8">
        <v>2.8085721295387635E-2</v>
      </c>
      <c r="C13720" s="4">
        <v>46.534257996386771</v>
      </c>
    </row>
    <row r="13721" spans="2:3" x14ac:dyDescent="0.2">
      <c r="B13721" s="8">
        <v>2.8094712953876354E-2</v>
      </c>
      <c r="C13721" s="4">
        <v>46.530035299009171</v>
      </c>
    </row>
    <row r="13722" spans="2:3" x14ac:dyDescent="0.2">
      <c r="B13722" s="8">
        <v>2.8112684003925418E-2</v>
      </c>
      <c r="C13722" s="4">
        <v>46.53391546375375</v>
      </c>
    </row>
    <row r="13723" spans="2:3" x14ac:dyDescent="0.2">
      <c r="B13723" s="8">
        <v>2.8121663395485771E-2</v>
      </c>
      <c r="C13723" s="4">
        <v>46.526604357389864</v>
      </c>
    </row>
    <row r="13724" spans="2:3" x14ac:dyDescent="0.2">
      <c r="B13724" s="8">
        <v>2.8130642787046127E-2</v>
      </c>
      <c r="C13724" s="4">
        <v>46.535800329116896</v>
      </c>
    </row>
    <row r="13725" spans="2:3" x14ac:dyDescent="0.2">
      <c r="B13725" s="8">
        <v>2.8139634445534835E-2</v>
      </c>
      <c r="C13725" s="4">
        <v>46.536599571927283</v>
      </c>
    </row>
    <row r="13726" spans="2:3" x14ac:dyDescent="0.2">
      <c r="B13726" s="8">
        <v>2.8148613837095191E-2</v>
      </c>
      <c r="C13726" s="4">
        <v>46.541170417226979</v>
      </c>
    </row>
    <row r="13727" spans="2:3" x14ac:dyDescent="0.2">
      <c r="B13727" s="8">
        <v>2.8157605495583909E-2</v>
      </c>
      <c r="C13727" s="4">
        <v>46.551566189051101</v>
      </c>
    </row>
    <row r="13728" spans="2:3" x14ac:dyDescent="0.2">
      <c r="B13728" s="8">
        <v>2.8166584887144266E-2</v>
      </c>
      <c r="C13728" s="4">
        <v>46.566530934411894</v>
      </c>
    </row>
    <row r="13729" spans="2:3" x14ac:dyDescent="0.2">
      <c r="B13729" s="8">
        <v>2.8175564278704608E-2</v>
      </c>
      <c r="C13729" s="4">
        <v>46.572301579808688</v>
      </c>
    </row>
    <row r="13730" spans="2:3" x14ac:dyDescent="0.2">
      <c r="B13730" s="8">
        <v>2.8184555937193326E-2</v>
      </c>
      <c r="C13730" s="4">
        <v>46.588009415089211</v>
      </c>
    </row>
    <row r="13731" spans="2:3" x14ac:dyDescent="0.2">
      <c r="B13731" s="8">
        <v>2.8193535328753683E-2</v>
      </c>
      <c r="C13731" s="4">
        <v>46.581493808009668</v>
      </c>
    </row>
    <row r="13732" spans="2:3" x14ac:dyDescent="0.2">
      <c r="B13732" s="8">
        <v>2.8202526987242401E-2</v>
      </c>
      <c r="C13732" s="4">
        <v>46.577271110632061</v>
      </c>
    </row>
    <row r="13733" spans="2:3" x14ac:dyDescent="0.2">
      <c r="B13733" s="8">
        <v>2.8220498037291465E-2</v>
      </c>
      <c r="C13733" s="4">
        <v>46.580355776092304</v>
      </c>
    </row>
    <row r="13734" spans="2:3" x14ac:dyDescent="0.2">
      <c r="B13734" s="8">
        <v>2.8229477428851818E-2</v>
      </c>
      <c r="C13734" s="4">
        <v>46.573039054439349</v>
      </c>
    </row>
    <row r="13735" spans="2:3" x14ac:dyDescent="0.2">
      <c r="B13735" s="8">
        <v>2.8238456820412174E-2</v>
      </c>
      <c r="C13735" s="4">
        <v>46.578813443362186</v>
      </c>
    </row>
    <row r="13736" spans="2:3" x14ac:dyDescent="0.2">
      <c r="B13736" s="8">
        <v>2.8247448478900882E-2</v>
      </c>
      <c r="C13736" s="4">
        <v>46.591837170469176</v>
      </c>
    </row>
    <row r="13737" spans="2:3" x14ac:dyDescent="0.2">
      <c r="B13737" s="8">
        <v>2.8256427870461238E-2</v>
      </c>
      <c r="C13737" s="4">
        <v>46.596063611372827</v>
      </c>
    </row>
    <row r="13738" spans="2:3" x14ac:dyDescent="0.2">
      <c r="B13738" s="8">
        <v>2.8265419528949957E-2</v>
      </c>
      <c r="C13738" s="4">
        <v>46.629079639317673</v>
      </c>
    </row>
    <row r="13739" spans="2:3" x14ac:dyDescent="0.2">
      <c r="B13739" s="8">
        <v>2.8274398920510299E-2</v>
      </c>
      <c r="C13739" s="4">
        <v>46.626395531144148</v>
      </c>
    </row>
    <row r="13740" spans="2:3" x14ac:dyDescent="0.2">
      <c r="B13740" s="8">
        <v>2.8283390578999017E-2</v>
      </c>
      <c r="C13740" s="4">
        <v>46.630621972047791</v>
      </c>
    </row>
    <row r="13741" spans="2:3" x14ac:dyDescent="0.2">
      <c r="B13741" s="8">
        <v>2.8292369970559374E-2</v>
      </c>
      <c r="C13741" s="4">
        <v>46.627194773954542</v>
      </c>
    </row>
    <row r="13742" spans="2:3" x14ac:dyDescent="0.2">
      <c r="B13742" s="8">
        <v>2.830134936211973E-2</v>
      </c>
      <c r="C13742" s="4">
        <v>46.617598244940801</v>
      </c>
    </row>
    <row r="13743" spans="2:3" x14ac:dyDescent="0.2">
      <c r="B13743" s="8">
        <v>2.8310341020608438E-2</v>
      </c>
      <c r="C13743" s="4">
        <v>46.634107194794737</v>
      </c>
    </row>
    <row r="13744" spans="2:3" x14ac:dyDescent="0.2">
      <c r="B13744" s="8">
        <v>2.8328312070657509E-2</v>
      </c>
      <c r="C13744" s="4">
        <v>46.669807330913123</v>
      </c>
    </row>
    <row r="13745" spans="2:3" x14ac:dyDescent="0.2">
      <c r="B13745" s="8">
        <v>2.8337291462217865E-2</v>
      </c>
      <c r="C13745" s="4">
        <v>46.651757920092088</v>
      </c>
    </row>
    <row r="13746" spans="2:3" x14ac:dyDescent="0.2">
      <c r="B13746" s="8">
        <v>2.8346270853778211E-2</v>
      </c>
      <c r="C13746" s="4">
        <v>46.660611359186092</v>
      </c>
    </row>
    <row r="13747" spans="2:3" x14ac:dyDescent="0.2">
      <c r="B13747" s="8">
        <v>2.8355262512266929E-2</v>
      </c>
      <c r="C13747" s="4">
        <v>46.663291723833581</v>
      </c>
    </row>
    <row r="13748" spans="2:3" x14ac:dyDescent="0.2">
      <c r="B13748" s="8">
        <v>2.8364241903827286E-2</v>
      </c>
      <c r="C13748" s="4">
        <v>46.657869226358876</v>
      </c>
    </row>
    <row r="13749" spans="2:3" x14ac:dyDescent="0.2">
      <c r="B13749" s="8">
        <v>2.8373233562315994E-2</v>
      </c>
      <c r="C13749" s="4">
        <v>46.664038557279348</v>
      </c>
    </row>
    <row r="13750" spans="2:3" x14ac:dyDescent="0.2">
      <c r="B13750" s="8">
        <v>2.8382212953876346E-2</v>
      </c>
      <c r="C13750" s="4">
        <v>46.659411559089001</v>
      </c>
    </row>
    <row r="13751" spans="2:3" x14ac:dyDescent="0.2">
      <c r="B13751" s="8">
        <v>2.8391204612365065E-2</v>
      </c>
      <c r="C13751" s="4">
        <v>46.651014830172365</v>
      </c>
    </row>
    <row r="13752" spans="2:3" x14ac:dyDescent="0.2">
      <c r="B13752" s="8">
        <v>2.8400184003925421E-2</v>
      </c>
      <c r="C13752" s="4">
        <v>46.65369893834589</v>
      </c>
    </row>
    <row r="13753" spans="2:3" x14ac:dyDescent="0.2">
      <c r="B13753" s="8">
        <v>2.8409163395485777E-2</v>
      </c>
      <c r="C13753" s="4">
        <v>46.678258340957392</v>
      </c>
    </row>
    <row r="13754" spans="2:3" x14ac:dyDescent="0.2">
      <c r="B13754" s="8">
        <v>2.8418155053974485E-2</v>
      </c>
      <c r="C13754" s="4">
        <v>46.689000388940585</v>
      </c>
    </row>
    <row r="13755" spans="2:3" x14ac:dyDescent="0.2">
      <c r="B13755" s="8">
        <v>2.8436126104023556E-2</v>
      </c>
      <c r="C13755" s="4">
        <v>46.69511169520738</v>
      </c>
    </row>
    <row r="13756" spans="2:3" x14ac:dyDescent="0.2">
      <c r="B13756" s="8">
        <v>2.8445105495583902E-2</v>
      </c>
      <c r="C13756" s="4">
        <v>46.690885254303723</v>
      </c>
    </row>
    <row r="13757" spans="2:3" x14ac:dyDescent="0.2">
      <c r="B13757" s="8">
        <v>2.845409715407262E-2</v>
      </c>
      <c r="C13757" s="4">
        <v>46.697054585224201</v>
      </c>
    </row>
    <row r="13758" spans="2:3" x14ac:dyDescent="0.2">
      <c r="B13758" s="8">
        <v>2.8463076545632977E-2</v>
      </c>
      <c r="C13758" s="4">
        <v>46.696654027937498</v>
      </c>
    </row>
    <row r="13759" spans="2:3" x14ac:dyDescent="0.2">
      <c r="B13759" s="8">
        <v>2.8472055937193333E-2</v>
      </c>
      <c r="C13759" s="4">
        <v>46.713962220601822</v>
      </c>
    </row>
    <row r="13760" spans="2:3" x14ac:dyDescent="0.2">
      <c r="B13760" s="8">
        <v>2.8481047595682037E-2</v>
      </c>
      <c r="C13760" s="4">
        <v>46.738124809452671</v>
      </c>
    </row>
    <row r="13761" spans="2:3" x14ac:dyDescent="0.2">
      <c r="B13761" s="8">
        <v>2.8490026987242394E-2</v>
      </c>
      <c r="C13761" s="4">
        <v>46.724541425202105</v>
      </c>
    </row>
    <row r="13762" spans="2:3" x14ac:dyDescent="0.2">
      <c r="B13762" s="8">
        <v>2.8499018645731112E-2</v>
      </c>
      <c r="C13762" s="4">
        <v>46.735839386802823</v>
      </c>
    </row>
    <row r="13763" spans="2:3" x14ac:dyDescent="0.2">
      <c r="B13763" s="8">
        <v>2.8507998037291468E-2</v>
      </c>
      <c r="C13763" s="4">
        <v>46.731852531565984</v>
      </c>
    </row>
    <row r="13764" spans="2:3" x14ac:dyDescent="0.2">
      <c r="B13764" s="8">
        <v>2.8516977428851814E-2</v>
      </c>
      <c r="C13764" s="4">
        <v>46.737726123928979</v>
      </c>
    </row>
    <row r="13765" spans="2:3" x14ac:dyDescent="0.2">
      <c r="B13765" s="8">
        <v>2.8525969087340532E-2</v>
      </c>
      <c r="C13765" s="4">
        <v>46.733898368549021</v>
      </c>
    </row>
    <row r="13766" spans="2:3" x14ac:dyDescent="0.2">
      <c r="B13766" s="8">
        <v>2.8543940137389593E-2</v>
      </c>
      <c r="C13766" s="4">
        <v>46.728928837725633</v>
      </c>
    </row>
    <row r="13767" spans="2:3" x14ac:dyDescent="0.2">
      <c r="B13767" s="8">
        <v>2.8552919528949949E-2</v>
      </c>
      <c r="C13767" s="4">
        <v>46.734834250060011</v>
      </c>
    </row>
    <row r="13768" spans="2:3" x14ac:dyDescent="0.2">
      <c r="B13768" s="8">
        <v>2.8561911187438668E-2</v>
      </c>
      <c r="C13768" s="4">
        <v>46.733898368549021</v>
      </c>
    </row>
    <row r="13769" spans="2:3" x14ac:dyDescent="0.2">
      <c r="B13769" s="8">
        <v>2.8570890578999024E-2</v>
      </c>
      <c r="C13769" s="4">
        <v>46.757718424766843</v>
      </c>
    </row>
    <row r="13770" spans="2:3" x14ac:dyDescent="0.2">
      <c r="B13770" s="8">
        <v>2.8579869970559366E-2</v>
      </c>
      <c r="C13770" s="4">
        <v>46.762341679431145</v>
      </c>
    </row>
    <row r="13771" spans="2:3" x14ac:dyDescent="0.2">
      <c r="B13771" s="8">
        <v>2.8588861629048085E-2</v>
      </c>
      <c r="C13771" s="4">
        <v>46.762345422957196</v>
      </c>
    </row>
    <row r="13772" spans="2:3" x14ac:dyDescent="0.2">
      <c r="B13772" s="8">
        <v>2.8597841020608441E-2</v>
      </c>
      <c r="C13772" s="4">
        <v>46.763086641113901</v>
      </c>
    </row>
    <row r="13773" spans="2:3" x14ac:dyDescent="0.2">
      <c r="B13773" s="8">
        <v>2.8606832679097159E-2</v>
      </c>
      <c r="C13773" s="4">
        <v>46.76154430838379</v>
      </c>
    </row>
    <row r="13774" spans="2:3" x14ac:dyDescent="0.2">
      <c r="B13774" s="8">
        <v>2.8615812070657505E-2</v>
      </c>
      <c r="C13774" s="4">
        <v>46.759260757496961</v>
      </c>
    </row>
    <row r="13775" spans="2:3" x14ac:dyDescent="0.2">
      <c r="B13775" s="8">
        <v>2.8624803729146223E-2</v>
      </c>
      <c r="C13775" s="4">
        <v>46.76154430838379</v>
      </c>
    </row>
    <row r="13776" spans="2:3" x14ac:dyDescent="0.2">
      <c r="B13776" s="8">
        <v>2.863378312070658E-2</v>
      </c>
      <c r="C13776" s="4">
        <v>46.774626060144456</v>
      </c>
    </row>
    <row r="13777" spans="2:3" x14ac:dyDescent="0.2">
      <c r="B13777" s="8">
        <v>2.865175417075564E-2</v>
      </c>
      <c r="C13777" s="4">
        <v>46.783427089873854</v>
      </c>
    </row>
    <row r="13778" spans="2:3" x14ac:dyDescent="0.2">
      <c r="B13778" s="8">
        <v>2.8660733562315997E-2</v>
      </c>
      <c r="C13778" s="4">
        <v>46.778053258237726</v>
      </c>
    </row>
    <row r="13779" spans="2:3" x14ac:dyDescent="0.2">
      <c r="B13779" s="8">
        <v>2.8669725220804715E-2</v>
      </c>
      <c r="C13779" s="4">
        <v>46.798045559075575</v>
      </c>
    </row>
    <row r="13780" spans="2:3" x14ac:dyDescent="0.2">
      <c r="B13780" s="8">
        <v>2.8678704612365071E-2</v>
      </c>
      <c r="C13780" s="4">
        <v>46.807239659039581</v>
      </c>
    </row>
    <row r="13781" spans="2:3" x14ac:dyDescent="0.2">
      <c r="B13781" s="8">
        <v>2.8687684003925414E-2</v>
      </c>
      <c r="C13781" s="4">
        <v>46.807984620722337</v>
      </c>
    </row>
    <row r="13782" spans="2:3" x14ac:dyDescent="0.2">
      <c r="B13782" s="8">
        <v>2.8696675662414132E-2</v>
      </c>
      <c r="C13782" s="4">
        <v>46.804557422629074</v>
      </c>
    </row>
    <row r="13783" spans="2:3" x14ac:dyDescent="0.2">
      <c r="B13783" s="8">
        <v>2.8705655053974488E-2</v>
      </c>
      <c r="C13783" s="4">
        <v>46.798045559075575</v>
      </c>
    </row>
    <row r="13784" spans="2:3" x14ac:dyDescent="0.2">
      <c r="B13784" s="8">
        <v>2.8714646712463196E-2</v>
      </c>
      <c r="C13784" s="4">
        <v>46.804557422629074</v>
      </c>
    </row>
    <row r="13785" spans="2:3" x14ac:dyDescent="0.2">
      <c r="B13785" s="8">
        <v>2.8723626104023552E-2</v>
      </c>
      <c r="C13785" s="4">
        <v>46.801074071645154</v>
      </c>
    </row>
    <row r="13786" spans="2:3" x14ac:dyDescent="0.2">
      <c r="B13786" s="8">
        <v>2.8732617762512271E-2</v>
      </c>
      <c r="C13786" s="4">
        <v>46.818380392546459</v>
      </c>
    </row>
    <row r="13787" spans="2:3" x14ac:dyDescent="0.2">
      <c r="B13787" s="8">
        <v>2.8750576545632969E-2</v>
      </c>
      <c r="C13787" s="4">
        <v>46.833347009670277</v>
      </c>
    </row>
    <row r="13788" spans="2:3" x14ac:dyDescent="0.2">
      <c r="B13788" s="8">
        <v>2.8759568204121688E-2</v>
      </c>
      <c r="C13788" s="4">
        <v>46.83374756695698</v>
      </c>
    </row>
    <row r="13789" spans="2:3" x14ac:dyDescent="0.2">
      <c r="B13789" s="8">
        <v>2.8768547595682044E-2</v>
      </c>
      <c r="C13789" s="4">
        <v>46.845228961333859</v>
      </c>
    </row>
    <row r="13790" spans="2:3" x14ac:dyDescent="0.2">
      <c r="B13790" s="8">
        <v>2.8777539254170762E-2</v>
      </c>
      <c r="C13790" s="4">
        <v>46.851793234251971</v>
      </c>
    </row>
    <row r="13791" spans="2:3" x14ac:dyDescent="0.2">
      <c r="B13791" s="8">
        <v>2.8786518645731108E-2</v>
      </c>
      <c r="C13791" s="4">
        <v>46.846028204144247</v>
      </c>
    </row>
    <row r="13792" spans="2:3" x14ac:dyDescent="0.2">
      <c r="B13792" s="8">
        <v>2.8795510304219826E-2</v>
      </c>
      <c r="C13792" s="4">
        <v>46.846771294063977</v>
      </c>
    </row>
    <row r="13793" spans="2:3" x14ac:dyDescent="0.2">
      <c r="B13793" s="8">
        <v>2.8804489695780179E-2</v>
      </c>
      <c r="C13793" s="4">
        <v>46.845228961333859</v>
      </c>
    </row>
    <row r="13794" spans="2:3" x14ac:dyDescent="0.2">
      <c r="B13794" s="8">
        <v>2.8813469087340535E-2</v>
      </c>
      <c r="C13794" s="4">
        <v>46.84945540223751</v>
      </c>
    </row>
    <row r="13795" spans="2:3" x14ac:dyDescent="0.2">
      <c r="B13795" s="8">
        <v>2.8822460745829243E-2</v>
      </c>
      <c r="C13795" s="4">
        <v>46.848708568791736</v>
      </c>
    </row>
    <row r="13796" spans="2:3" x14ac:dyDescent="0.2">
      <c r="B13796" s="8">
        <v>2.88314401373896E-2</v>
      </c>
      <c r="C13796" s="4">
        <v>46.841401205953886</v>
      </c>
    </row>
    <row r="13797" spans="2:3" x14ac:dyDescent="0.2">
      <c r="B13797" s="8">
        <v>2.884941118743866E-2</v>
      </c>
      <c r="C13797" s="4">
        <v>46.871332568438504</v>
      </c>
    </row>
    <row r="13798" spans="2:3" x14ac:dyDescent="0.2">
      <c r="B13798" s="8">
        <v>2.8858390578999017E-2</v>
      </c>
      <c r="C13798" s="4">
        <v>46.876702656548588</v>
      </c>
    </row>
    <row r="13799" spans="2:3" x14ac:dyDescent="0.2">
      <c r="B13799" s="8">
        <v>2.8867382237487735E-2</v>
      </c>
      <c r="C13799" s="4">
        <v>46.88749898565942</v>
      </c>
    </row>
    <row r="13800" spans="2:3" x14ac:dyDescent="0.2">
      <c r="B13800" s="8">
        <v>2.8876361629048091E-2</v>
      </c>
      <c r="C13800" s="4">
        <v>46.874413490372703</v>
      </c>
    </row>
    <row r="13801" spans="2:3" x14ac:dyDescent="0.2">
      <c r="B13801" s="8">
        <v>2.8885353287536799E-2</v>
      </c>
      <c r="C13801" s="4">
        <v>46.880189751058552</v>
      </c>
    </row>
    <row r="13802" spans="2:3" x14ac:dyDescent="0.2">
      <c r="B13802" s="8">
        <v>2.8894332679097152E-2</v>
      </c>
      <c r="C13802" s="4">
        <v>46.894752067369623</v>
      </c>
    </row>
    <row r="13803" spans="2:3" x14ac:dyDescent="0.2">
      <c r="B13803" s="8">
        <v>2.8903324337585874E-2</v>
      </c>
      <c r="C13803" s="4">
        <v>46.88784151829244</v>
      </c>
    </row>
    <row r="13804" spans="2:3" x14ac:dyDescent="0.2">
      <c r="B13804" s="8">
        <v>2.8912303729146226E-2</v>
      </c>
      <c r="C13804" s="4">
        <v>46.890926183752676</v>
      </c>
    </row>
    <row r="13805" spans="2:3" x14ac:dyDescent="0.2">
      <c r="B13805" s="8">
        <v>2.8921283120706572E-2</v>
      </c>
      <c r="C13805" s="4">
        <v>46.890929927278719</v>
      </c>
    </row>
    <row r="13806" spans="2:3" x14ac:dyDescent="0.2">
      <c r="B13806" s="8">
        <v>2.8930274779195291E-2</v>
      </c>
      <c r="C13806" s="4">
        <v>46.890525626465973</v>
      </c>
    </row>
    <row r="13807" spans="2:3" x14ac:dyDescent="0.2">
      <c r="B13807" s="8">
        <v>2.8939254170755647E-2</v>
      </c>
      <c r="C13807" s="4">
        <v>46.88749898565942</v>
      </c>
    </row>
    <row r="13808" spans="2:3" x14ac:dyDescent="0.2">
      <c r="B13808" s="8">
        <v>2.8957225220804707E-2</v>
      </c>
      <c r="C13808" s="4">
        <v>46.928172396127223</v>
      </c>
    </row>
    <row r="13809" spans="2:3" x14ac:dyDescent="0.2">
      <c r="B13809" s="8">
        <v>2.8966204612365064E-2</v>
      </c>
      <c r="C13809" s="4">
        <v>46.929112021164258</v>
      </c>
    </row>
    <row r="13810" spans="2:3" x14ac:dyDescent="0.2">
      <c r="B13810" s="8">
        <v>2.8975196270853782E-2</v>
      </c>
      <c r="C13810" s="4">
        <v>46.924681558091216</v>
      </c>
    </row>
    <row r="13811" spans="2:3" x14ac:dyDescent="0.2">
      <c r="B13811" s="8">
        <v>2.8984175662414138E-2</v>
      </c>
      <c r="C13811" s="4">
        <v>46.916997970885951</v>
      </c>
    </row>
    <row r="13812" spans="2:3" x14ac:dyDescent="0.2">
      <c r="B13812" s="8">
        <v>2.8993167320902846E-2</v>
      </c>
      <c r="C13812" s="4">
        <v>46.907433261843593</v>
      </c>
    </row>
    <row r="13813" spans="2:3" x14ac:dyDescent="0.2">
      <c r="B13813" s="8">
        <v>2.9002146712463199E-2</v>
      </c>
      <c r="C13813" s="4">
        <v>46.918572123587452</v>
      </c>
    </row>
    <row r="13814" spans="2:3" x14ac:dyDescent="0.2">
      <c r="B13814" s="8">
        <v>2.9011138370951917E-2</v>
      </c>
      <c r="C13814" s="4">
        <v>46.925886973477375</v>
      </c>
    </row>
    <row r="13815" spans="2:3" x14ac:dyDescent="0.2">
      <c r="B13815" s="8">
        <v>2.9020117762512263E-2</v>
      </c>
      <c r="C13815" s="4">
        <v>46.927030620683809</v>
      </c>
    </row>
    <row r="13816" spans="2:3" x14ac:dyDescent="0.2">
      <c r="B13816" s="8">
        <v>2.9029097154072619E-2</v>
      </c>
      <c r="C13816" s="4">
        <v>46.931253318061415</v>
      </c>
    </row>
    <row r="13817" spans="2:3" x14ac:dyDescent="0.2">
      <c r="B13817" s="8">
        <v>2.9038088812561338E-2</v>
      </c>
      <c r="C13817" s="4">
        <v>46.930454075251028</v>
      </c>
    </row>
    <row r="13818" spans="2:3" x14ac:dyDescent="0.2">
      <c r="B13818" s="8">
        <v>2.9047068204121694E-2</v>
      </c>
      <c r="C13818" s="4">
        <v>46.9335424842373</v>
      </c>
    </row>
    <row r="13819" spans="2:3" x14ac:dyDescent="0.2">
      <c r="B13819" s="8">
        <v>2.9065039254170755E-2</v>
      </c>
      <c r="C13819" s="4">
        <v>46.93313818342456</v>
      </c>
    </row>
    <row r="13820" spans="2:3" x14ac:dyDescent="0.2">
      <c r="B13820" s="8">
        <v>2.9074030912659473E-2</v>
      </c>
      <c r="C13820" s="4">
        <v>46.943139013251042</v>
      </c>
    </row>
    <row r="13821" spans="2:3" x14ac:dyDescent="0.2">
      <c r="B13821" s="8">
        <v>2.9083010304219829E-2</v>
      </c>
      <c r="C13821" s="4">
        <v>46.92548080090161</v>
      </c>
    </row>
    <row r="13822" spans="2:3" x14ac:dyDescent="0.2">
      <c r="B13822" s="8">
        <v>2.9091989695780175E-2</v>
      </c>
      <c r="C13822" s="4">
        <v>46.940054347790806</v>
      </c>
    </row>
    <row r="13823" spans="2:3" x14ac:dyDescent="0.2">
      <c r="B13823" s="8">
        <v>2.9100981354268893E-2</v>
      </c>
      <c r="C13823" s="4">
        <v>46.946961153341938</v>
      </c>
    </row>
    <row r="13824" spans="2:3" x14ac:dyDescent="0.2">
      <c r="B13824" s="8">
        <v>2.9109960745829246E-2</v>
      </c>
      <c r="C13824" s="4">
        <v>46.971520555953454</v>
      </c>
    </row>
    <row r="13825" spans="2:3" x14ac:dyDescent="0.2">
      <c r="B13825" s="8">
        <v>2.9118952404317954E-2</v>
      </c>
      <c r="C13825" s="4">
        <v>46.966150467843363</v>
      </c>
    </row>
    <row r="13826" spans="2:3" x14ac:dyDescent="0.2">
      <c r="B13826" s="8">
        <v>2.912793179587831E-2</v>
      </c>
      <c r="C13826" s="4">
        <v>46.975408207750121</v>
      </c>
    </row>
    <row r="13827" spans="2:3" x14ac:dyDescent="0.2">
      <c r="B13827" s="8">
        <v>2.9136911187438667E-2</v>
      </c>
      <c r="C13827" s="4">
        <v>46.966951582416776</v>
      </c>
    </row>
    <row r="13828" spans="2:3" x14ac:dyDescent="0.2">
      <c r="B13828" s="8">
        <v>2.9145902845927385E-2</v>
      </c>
      <c r="C13828" s="4">
        <v>46.961927770465763</v>
      </c>
    </row>
    <row r="13829" spans="2:3" x14ac:dyDescent="0.2">
      <c r="B13829" s="8">
        <v>2.9163873895976446E-2</v>
      </c>
      <c r="C13829" s="4">
        <v>46.970039991403056</v>
      </c>
    </row>
    <row r="13830" spans="2:3" x14ac:dyDescent="0.2">
      <c r="B13830" s="8">
        <v>2.9172853287536802E-2</v>
      </c>
      <c r="C13830" s="4">
        <v>46.967696544099525</v>
      </c>
    </row>
    <row r="13831" spans="2:3" x14ac:dyDescent="0.2">
      <c r="B13831" s="8">
        <v>2.918184494602552E-2</v>
      </c>
      <c r="C13831" s="4">
        <v>46.964611878639289</v>
      </c>
    </row>
    <row r="13832" spans="2:3" x14ac:dyDescent="0.2">
      <c r="B13832" s="8">
        <v>2.9190824337585866E-2</v>
      </c>
      <c r="C13832" s="4">
        <v>46.963127570562854</v>
      </c>
    </row>
    <row r="13833" spans="2:3" x14ac:dyDescent="0.2">
      <c r="B13833" s="8">
        <v>2.9199803729146222E-2</v>
      </c>
      <c r="C13833" s="4">
        <v>46.972323542289878</v>
      </c>
    </row>
    <row r="13834" spans="2:3" x14ac:dyDescent="0.2">
      <c r="B13834" s="8">
        <v>2.9208795387634941E-2</v>
      </c>
      <c r="C13834" s="4">
        <v>46.964615622165333</v>
      </c>
    </row>
    <row r="13835" spans="2:3" x14ac:dyDescent="0.2">
      <c r="B13835" s="8">
        <v>2.9217774779195294E-2</v>
      </c>
      <c r="C13835" s="4">
        <v>47.005740127521435</v>
      </c>
    </row>
    <row r="13836" spans="2:3" x14ac:dyDescent="0.2">
      <c r="B13836" s="8">
        <v>2.9226766437684001E-2</v>
      </c>
      <c r="C13836" s="4">
        <v>47.003056019347909</v>
      </c>
    </row>
    <row r="13837" spans="2:3" x14ac:dyDescent="0.2">
      <c r="B13837" s="8">
        <v>2.9235745829244358E-2</v>
      </c>
      <c r="C13837" s="4">
        <v>47.001513686617784</v>
      </c>
    </row>
    <row r="13838" spans="2:3" x14ac:dyDescent="0.2">
      <c r="B13838" s="8">
        <v>2.9244737487733076E-2</v>
      </c>
      <c r="C13838" s="4">
        <v>46.997285373951115</v>
      </c>
    </row>
    <row r="13839" spans="2:3" x14ac:dyDescent="0.2">
      <c r="B13839" s="8">
        <v>2.9253716879293432E-2</v>
      </c>
      <c r="C13839" s="4">
        <v>47.002254904774496</v>
      </c>
    </row>
    <row r="13840" spans="2:3" x14ac:dyDescent="0.2">
      <c r="B13840" s="8">
        <v>2.9271687929342493E-2</v>
      </c>
      <c r="C13840" s="4">
        <v>46.999971353887673</v>
      </c>
    </row>
    <row r="13841" spans="2:3" x14ac:dyDescent="0.2">
      <c r="B13841" s="8">
        <v>2.9280667320902849E-2</v>
      </c>
      <c r="C13841" s="4">
        <v>46.989974267587229</v>
      </c>
    </row>
    <row r="13842" spans="2:3" x14ac:dyDescent="0.2">
      <c r="B13842" s="8">
        <v>2.9289658979391557E-2</v>
      </c>
      <c r="C13842" s="4">
        <v>47.004197794791317</v>
      </c>
    </row>
    <row r="13843" spans="2:3" x14ac:dyDescent="0.2">
      <c r="B13843" s="8">
        <v>2.9298638370951913E-2</v>
      </c>
      <c r="C13843" s="4">
        <v>47.007624992884573</v>
      </c>
    </row>
    <row r="13844" spans="2:3" x14ac:dyDescent="0.2">
      <c r="B13844" s="8">
        <v>2.930761776251227E-2</v>
      </c>
      <c r="C13844" s="4">
        <v>47.000712572044378</v>
      </c>
    </row>
    <row r="13845" spans="2:3" x14ac:dyDescent="0.2">
      <c r="B13845" s="8">
        <v>2.9316609421000988E-2</v>
      </c>
      <c r="C13845" s="4">
        <v>47.014537413724781</v>
      </c>
    </row>
    <row r="13846" spans="2:3" x14ac:dyDescent="0.2">
      <c r="B13846" s="8">
        <v>2.932558881256133E-2</v>
      </c>
      <c r="C13846" s="4">
        <v>47.019563097438819</v>
      </c>
    </row>
    <row r="13847" spans="2:3" x14ac:dyDescent="0.2">
      <c r="B13847" s="8">
        <v>2.9334580471050049E-2</v>
      </c>
      <c r="C13847" s="4">
        <v>47.012652548361636</v>
      </c>
    </row>
    <row r="13848" spans="2:3" x14ac:dyDescent="0.2">
      <c r="B13848" s="8">
        <v>2.9343559862610405E-2</v>
      </c>
      <c r="C13848" s="4">
        <v>47.027956082829419</v>
      </c>
    </row>
    <row r="13849" spans="2:3" x14ac:dyDescent="0.2">
      <c r="B13849" s="8">
        <v>2.9352551521099123E-2</v>
      </c>
      <c r="C13849" s="4">
        <v>47.03452971456263</v>
      </c>
    </row>
    <row r="13850" spans="2:3" x14ac:dyDescent="0.2">
      <c r="B13850" s="8">
        <v>2.9361530912659469E-2</v>
      </c>
      <c r="C13850" s="4">
        <v>47.04641166622622</v>
      </c>
    </row>
    <row r="13851" spans="2:3" x14ac:dyDescent="0.2">
      <c r="B13851" s="8">
        <v>2.937950196270854E-2</v>
      </c>
      <c r="C13851" s="4">
        <v>47.04641166622622</v>
      </c>
    </row>
    <row r="13852" spans="2:3" x14ac:dyDescent="0.2">
      <c r="B13852" s="8">
        <v>2.9388481354268896E-2</v>
      </c>
      <c r="C13852" s="4">
        <v>47.038357469942603</v>
      </c>
    </row>
    <row r="13853" spans="2:3" x14ac:dyDescent="0.2">
      <c r="B13853" s="8">
        <v>2.9397473012757604E-2</v>
      </c>
      <c r="C13853" s="4">
        <v>47.039899802672721</v>
      </c>
    </row>
    <row r="13854" spans="2:3" x14ac:dyDescent="0.2">
      <c r="B13854" s="8">
        <v>2.9406452404317961E-2</v>
      </c>
      <c r="C13854" s="4">
        <v>47.044865589970058</v>
      </c>
    </row>
    <row r="13855" spans="2:3" x14ac:dyDescent="0.2">
      <c r="B13855" s="8">
        <v>2.9415444062806679E-2</v>
      </c>
      <c r="C13855" s="4">
        <v>47.052923529779711</v>
      </c>
    </row>
    <row r="13856" spans="2:3" x14ac:dyDescent="0.2">
      <c r="B13856" s="8">
        <v>2.9424423454367021E-2</v>
      </c>
      <c r="C13856" s="4">
        <v>47.051779882573285</v>
      </c>
    </row>
    <row r="13857" spans="2:3" x14ac:dyDescent="0.2">
      <c r="B13857" s="8">
        <v>2.9433402845927378E-2</v>
      </c>
      <c r="C13857" s="4">
        <v>47.090566555914918</v>
      </c>
    </row>
    <row r="13858" spans="2:3" x14ac:dyDescent="0.2">
      <c r="B13858" s="8">
        <v>2.9442394504416096E-2</v>
      </c>
      <c r="C13858" s="4">
        <v>47.08673880053496</v>
      </c>
    </row>
    <row r="13859" spans="2:3" x14ac:dyDescent="0.2">
      <c r="B13859" s="8">
        <v>2.9451373895976452E-2</v>
      </c>
      <c r="C13859" s="4">
        <v>47.076737970708471</v>
      </c>
    </row>
    <row r="13860" spans="2:3" x14ac:dyDescent="0.2">
      <c r="B13860" s="8">
        <v>2.946036555446516E-2</v>
      </c>
      <c r="C13860" s="4">
        <v>47.083654135074724</v>
      </c>
    </row>
    <row r="13861" spans="2:3" x14ac:dyDescent="0.2">
      <c r="B13861" s="8">
        <v>2.9478324337585869E-2</v>
      </c>
      <c r="C13861" s="4">
        <v>47.076343028710838</v>
      </c>
    </row>
    <row r="13862" spans="2:3" x14ac:dyDescent="0.2">
      <c r="B13862" s="8">
        <v>2.9487315996074587E-2</v>
      </c>
      <c r="C13862" s="4">
        <v>47.08633824324825</v>
      </c>
    </row>
    <row r="13863" spans="2:3" x14ac:dyDescent="0.2">
      <c r="B13863" s="8">
        <v>2.9496295387634933E-2</v>
      </c>
      <c r="C13863" s="4">
        <v>47.080168912327778</v>
      </c>
    </row>
    <row r="13864" spans="2:3" x14ac:dyDescent="0.2">
      <c r="B13864" s="8">
        <v>2.9505287046123652E-2</v>
      </c>
      <c r="C13864" s="4">
        <v>47.082626537175642</v>
      </c>
    </row>
    <row r="13865" spans="2:3" x14ac:dyDescent="0.2">
      <c r="B13865" s="8">
        <v>2.9514266437684008E-2</v>
      </c>
      <c r="C13865" s="4">
        <v>47.091307774071623</v>
      </c>
    </row>
    <row r="13866" spans="2:3" x14ac:dyDescent="0.2">
      <c r="B13866" s="8">
        <v>2.9523258096172716E-2</v>
      </c>
      <c r="C13866" s="4">
        <v>47.113585497559335</v>
      </c>
    </row>
    <row r="13867" spans="2:3" x14ac:dyDescent="0.2">
      <c r="B13867" s="8">
        <v>2.9532237487733069E-2</v>
      </c>
      <c r="C13867" s="4">
        <v>47.124724359303187</v>
      </c>
    </row>
    <row r="13868" spans="2:3" x14ac:dyDescent="0.2">
      <c r="B13868" s="8">
        <v>2.9541216879293425E-2</v>
      </c>
      <c r="C13868" s="4">
        <v>47.118613053036398</v>
      </c>
    </row>
    <row r="13869" spans="2:3" x14ac:dyDescent="0.2">
      <c r="B13869" s="8">
        <v>2.9550208537782143E-2</v>
      </c>
      <c r="C13869" s="4">
        <v>47.118959329195462</v>
      </c>
    </row>
    <row r="13870" spans="2:3" x14ac:dyDescent="0.2">
      <c r="B13870" s="8">
        <v>2.9559187929342499E-2</v>
      </c>
      <c r="C13870" s="4">
        <v>47.112447465641964</v>
      </c>
    </row>
    <row r="13871" spans="2:3" x14ac:dyDescent="0.2">
      <c r="B13871" s="8">
        <v>2.9568179587831207E-2</v>
      </c>
      <c r="C13871" s="4">
        <v>47.114731016528793</v>
      </c>
    </row>
    <row r="13872" spans="2:3" x14ac:dyDescent="0.2">
      <c r="B13872" s="8">
        <v>2.957715897939156E-2</v>
      </c>
      <c r="C13872" s="4">
        <v>47.12512491658989</v>
      </c>
    </row>
    <row r="13873" spans="2:3" x14ac:dyDescent="0.2">
      <c r="B13873" s="8">
        <v>2.9595130029440624E-2</v>
      </c>
      <c r="C13873" s="4">
        <v>47.122118865176574</v>
      </c>
    </row>
    <row r="13874" spans="2:3" x14ac:dyDescent="0.2">
      <c r="B13874" s="8">
        <v>2.9604109421000981E-2</v>
      </c>
      <c r="C13874" s="4">
        <v>47.143924904382743</v>
      </c>
    </row>
    <row r="13875" spans="2:3" x14ac:dyDescent="0.2">
      <c r="B13875" s="8">
        <v>2.9613101079489699E-2</v>
      </c>
      <c r="C13875" s="4">
        <v>47.162702431019326</v>
      </c>
    </row>
    <row r="13876" spans="2:3" x14ac:dyDescent="0.2">
      <c r="B13876" s="8">
        <v>2.9622080471050055E-2</v>
      </c>
      <c r="C13876" s="4">
        <v>47.155048792022413</v>
      </c>
    </row>
    <row r="13877" spans="2:3" x14ac:dyDescent="0.2">
      <c r="B13877" s="8">
        <v>2.963107212953876E-2</v>
      </c>
      <c r="C13877" s="4">
        <v>47.15310777376861</v>
      </c>
    </row>
    <row r="13878" spans="2:3" x14ac:dyDescent="0.2">
      <c r="B13878" s="8">
        <v>2.9640051521099116E-2</v>
      </c>
      <c r="C13878" s="4">
        <v>47.160029553423925</v>
      </c>
    </row>
    <row r="13879" spans="2:3" x14ac:dyDescent="0.2">
      <c r="B13879" s="8">
        <v>2.9649030912659472E-2</v>
      </c>
      <c r="C13879" s="4">
        <v>47.151967870088221</v>
      </c>
    </row>
    <row r="13880" spans="2:3" x14ac:dyDescent="0.2">
      <c r="B13880" s="8">
        <v>2.965802257114819E-2</v>
      </c>
      <c r="C13880" s="4">
        <v>47.159690764316949</v>
      </c>
    </row>
    <row r="13881" spans="2:3" x14ac:dyDescent="0.2">
      <c r="B13881" s="8">
        <v>2.9667001962708536E-2</v>
      </c>
      <c r="C13881" s="4">
        <v>47.163917205220592</v>
      </c>
    </row>
    <row r="13882" spans="2:3" x14ac:dyDescent="0.2">
      <c r="B13882" s="8">
        <v>2.9684973012757607E-2</v>
      </c>
      <c r="C13882" s="4">
        <v>47.157416572245225</v>
      </c>
    </row>
    <row r="13883" spans="2:3" x14ac:dyDescent="0.2">
      <c r="B13883" s="8">
        <v>2.9693964671246315E-2</v>
      </c>
      <c r="C13883" s="4">
        <v>47.15927523292607</v>
      </c>
    </row>
    <row r="13884" spans="2:3" x14ac:dyDescent="0.2">
      <c r="B13884" s="8">
        <v>2.9702944062806672E-2</v>
      </c>
      <c r="C13884" s="4">
        <v>47.170429068774098</v>
      </c>
    </row>
    <row r="13885" spans="2:3" x14ac:dyDescent="0.2">
      <c r="B13885" s="8">
        <v>2.9711923454367028E-2</v>
      </c>
      <c r="C13885" s="4">
        <v>47.19499221491165</v>
      </c>
    </row>
    <row r="13886" spans="2:3" x14ac:dyDescent="0.2">
      <c r="B13886" s="8">
        <v>2.9720915112855746E-2</v>
      </c>
      <c r="C13886" s="4">
        <v>47.19499221491165</v>
      </c>
    </row>
    <row r="13887" spans="2:3" x14ac:dyDescent="0.2">
      <c r="B13887" s="8">
        <v>2.9729894504416089E-2</v>
      </c>
      <c r="C13887" s="4">
        <v>47.199218655815294</v>
      </c>
    </row>
    <row r="13888" spans="2:3" x14ac:dyDescent="0.2">
      <c r="B13888" s="8">
        <v>2.9738886162904807E-2</v>
      </c>
      <c r="C13888" s="4">
        <v>47.19499221491165</v>
      </c>
    </row>
    <row r="13889" spans="2:3" x14ac:dyDescent="0.2">
      <c r="B13889" s="8">
        <v>2.9747865554465163E-2</v>
      </c>
      <c r="C13889" s="4">
        <v>47.199946771630849</v>
      </c>
    </row>
    <row r="13890" spans="2:3" x14ac:dyDescent="0.2">
      <c r="B13890" s="8">
        <v>2.9756857212953881E-2</v>
      </c>
      <c r="C13890" s="4">
        <v>47.191565016818387</v>
      </c>
    </row>
    <row r="13891" spans="2:3" x14ac:dyDescent="0.2">
      <c r="B13891" s="8">
        <v>2.9765836604514227E-2</v>
      </c>
      <c r="C13891" s="4">
        <v>47.198808739713485</v>
      </c>
    </row>
    <row r="13892" spans="2:3" x14ac:dyDescent="0.2">
      <c r="B13892" s="8">
        <v>2.9783807654563302E-2</v>
      </c>
      <c r="C13892" s="4">
        <v>47.197661348981001</v>
      </c>
    </row>
    <row r="13893" spans="2:3" x14ac:dyDescent="0.2">
      <c r="B13893" s="8">
        <v>2.9792787046123655E-2</v>
      </c>
      <c r="C13893" s="4">
        <v>47.213041625732679</v>
      </c>
    </row>
    <row r="13894" spans="2:3" x14ac:dyDescent="0.2">
      <c r="B13894" s="8">
        <v>2.9801778704612363E-2</v>
      </c>
      <c r="C13894" s="4">
        <v>47.211609727020857</v>
      </c>
    </row>
    <row r="13895" spans="2:3" x14ac:dyDescent="0.2">
      <c r="B13895" s="8">
        <v>2.9810758096172719E-2</v>
      </c>
      <c r="C13895" s="4">
        <v>47.213769741548234</v>
      </c>
    </row>
    <row r="13896" spans="2:3" x14ac:dyDescent="0.2">
      <c r="B13896" s="8">
        <v>2.9819737487733075E-2</v>
      </c>
      <c r="C13896" s="4">
        <v>47.240273905939588</v>
      </c>
    </row>
    <row r="13897" spans="2:3" x14ac:dyDescent="0.2">
      <c r="B13897" s="8">
        <v>2.9828729146221793E-2</v>
      </c>
      <c r="C13897" s="4">
        <v>47.229150018299904</v>
      </c>
    </row>
    <row r="13898" spans="2:3" x14ac:dyDescent="0.2">
      <c r="B13898" s="8">
        <v>2.9837708537782136E-2</v>
      </c>
      <c r="C13898" s="4">
        <v>47.232962799575702</v>
      </c>
    </row>
    <row r="13899" spans="2:3" x14ac:dyDescent="0.2">
      <c r="B13899" s="8">
        <v>2.9846700196270854E-2</v>
      </c>
      <c r="C13899" s="4">
        <v>47.227592711465618</v>
      </c>
    </row>
    <row r="13900" spans="2:3" x14ac:dyDescent="0.2">
      <c r="B13900" s="8">
        <v>2.985567958783121E-2</v>
      </c>
      <c r="C13900" s="4">
        <v>47.23223468376014</v>
      </c>
    </row>
    <row r="13901" spans="2:3" x14ac:dyDescent="0.2">
      <c r="B13901" s="8">
        <v>2.9864671246319918E-2</v>
      </c>
      <c r="C13901" s="4">
        <v>47.236850451372369</v>
      </c>
    </row>
    <row r="13902" spans="2:3" x14ac:dyDescent="0.2">
      <c r="B13902" s="8">
        <v>2.9873650637880274E-2</v>
      </c>
      <c r="C13902" s="4">
        <v>47.239545790124033</v>
      </c>
    </row>
    <row r="13903" spans="2:3" x14ac:dyDescent="0.2">
      <c r="B13903" s="8">
        <v>2.9891621687929349E-2</v>
      </c>
      <c r="C13903" s="4">
        <v>47.240685693804423</v>
      </c>
    </row>
    <row r="13904" spans="2:3" x14ac:dyDescent="0.2">
      <c r="B13904" s="8">
        <v>2.9900601079489691E-2</v>
      </c>
      <c r="C13904" s="4">
        <v>47.252569517231024</v>
      </c>
    </row>
    <row r="13905" spans="2:3" x14ac:dyDescent="0.2">
      <c r="B13905" s="8">
        <v>2.990959273797841E-2</v>
      </c>
      <c r="C13905" s="4">
        <v>47.261756130142942</v>
      </c>
    </row>
    <row r="13906" spans="2:3" x14ac:dyDescent="0.2">
      <c r="B13906" s="8">
        <v>2.9918572129538766E-2</v>
      </c>
      <c r="C13906" s="4">
        <v>47.26867416627222</v>
      </c>
    </row>
    <row r="13907" spans="2:3" x14ac:dyDescent="0.2">
      <c r="B13907" s="8">
        <v>2.9927563788027484E-2</v>
      </c>
      <c r="C13907" s="4">
        <v>47.265636294887528</v>
      </c>
    </row>
    <row r="13908" spans="2:3" x14ac:dyDescent="0.2">
      <c r="B13908" s="8">
        <v>2.993654317958783E-2</v>
      </c>
      <c r="C13908" s="4">
        <v>47.272906222464925</v>
      </c>
    </row>
    <row r="13909" spans="2:3" x14ac:dyDescent="0.2">
      <c r="B13909" s="8">
        <v>2.9945522571148183E-2</v>
      </c>
      <c r="C13909" s="4">
        <v>47.269063492980784</v>
      </c>
    </row>
    <row r="13910" spans="2:3" x14ac:dyDescent="0.2">
      <c r="B13910" s="8">
        <v>2.9954514229636901E-2</v>
      </c>
      <c r="C13910" s="4">
        <v>47.272906222464925</v>
      </c>
    </row>
    <row r="13911" spans="2:3" x14ac:dyDescent="0.2">
      <c r="B13911" s="8">
        <v>2.9963493621197258E-2</v>
      </c>
      <c r="C13911" s="4">
        <v>47.282886462898169</v>
      </c>
    </row>
    <row r="13912" spans="2:3" x14ac:dyDescent="0.2">
      <c r="B13912" s="8">
        <v>2.9972485279685965E-2</v>
      </c>
      <c r="C13912" s="4">
        <v>47.269862735791172</v>
      </c>
    </row>
    <row r="13913" spans="2:3" x14ac:dyDescent="0.2">
      <c r="B13913" s="8">
        <v>2.9990444062806675E-2</v>
      </c>
      <c r="C13913" s="4">
        <v>47.282158347082614</v>
      </c>
    </row>
    <row r="13914" spans="2:3" x14ac:dyDescent="0.2">
      <c r="B13914" s="8">
        <v>2.9999435721295382E-2</v>
      </c>
      <c r="C13914" s="4">
        <v>47.274847240718728</v>
      </c>
    </row>
    <row r="13915" spans="2:3" x14ac:dyDescent="0.2">
      <c r="B13915" s="8">
        <v>3.0008415112855739E-2</v>
      </c>
      <c r="C13915" s="4">
        <v>47.280602912011346</v>
      </c>
    </row>
    <row r="13916" spans="2:3" x14ac:dyDescent="0.2">
      <c r="B13916" s="8">
        <v>3.0017406771344457E-2</v>
      </c>
      <c r="C13916" s="4">
        <v>47.282499007952609</v>
      </c>
    </row>
    <row r="13917" spans="2:3" x14ac:dyDescent="0.2">
      <c r="B13917" s="8">
        <v>3.0026386162904813E-2</v>
      </c>
      <c r="C13917" s="4">
        <v>47.296325721396045</v>
      </c>
    </row>
    <row r="13918" spans="2:3" x14ac:dyDescent="0.2">
      <c r="B13918" s="8">
        <v>3.0035377821393521E-2</v>
      </c>
      <c r="C13918" s="4">
        <v>47.316703605416436</v>
      </c>
    </row>
    <row r="13919" spans="2:3" x14ac:dyDescent="0.2">
      <c r="B13919" s="8">
        <v>3.0044357212953877E-2</v>
      </c>
      <c r="C13919" s="4">
        <v>47.307064025853194</v>
      </c>
    </row>
    <row r="13920" spans="2:3" x14ac:dyDescent="0.2">
      <c r="B13920" s="8">
        <v>3.005333660451423E-2</v>
      </c>
      <c r="C13920" s="4">
        <v>47.303223168132071</v>
      </c>
    </row>
    <row r="13921" spans="2:3" x14ac:dyDescent="0.2">
      <c r="B13921" s="8">
        <v>3.0062328263002949E-2</v>
      </c>
      <c r="C13921" s="4">
        <v>47.308248851846109</v>
      </c>
    </row>
    <row r="13922" spans="2:3" x14ac:dyDescent="0.2">
      <c r="B13922" s="8">
        <v>3.0071307654563294E-2</v>
      </c>
      <c r="C13922" s="4">
        <v>47.303636827759931</v>
      </c>
    </row>
    <row r="13923" spans="2:3" x14ac:dyDescent="0.2">
      <c r="B13923" s="8">
        <v>3.0080299313052013E-2</v>
      </c>
      <c r="C13923" s="4">
        <v>47.299795970038815</v>
      </c>
    </row>
    <row r="13924" spans="2:3" x14ac:dyDescent="0.2">
      <c r="B13924" s="8">
        <v>3.0098270363101077E-2</v>
      </c>
      <c r="C13924" s="4">
        <v>47.308252595372153</v>
      </c>
    </row>
    <row r="13925" spans="2:3" x14ac:dyDescent="0.2">
      <c r="B13925" s="8">
        <v>3.010724975466143E-2</v>
      </c>
      <c r="C13925" s="4">
        <v>47.308799150174579</v>
      </c>
    </row>
    <row r="13926" spans="2:3" x14ac:dyDescent="0.2">
      <c r="B13926" s="8">
        <v>3.0116229146221786E-2</v>
      </c>
      <c r="C13926" s="4">
        <v>47.317046138049456</v>
      </c>
    </row>
    <row r="13927" spans="2:3" x14ac:dyDescent="0.2">
      <c r="B13927" s="8">
        <v>3.0125220804710504E-2</v>
      </c>
      <c r="C13927" s="4">
        <v>47.319745220327164</v>
      </c>
    </row>
    <row r="13928" spans="2:3" x14ac:dyDescent="0.2">
      <c r="B13928" s="8">
        <v>3.0134200196270861E-2</v>
      </c>
      <c r="C13928" s="4">
        <v>47.320886995770572</v>
      </c>
    </row>
    <row r="13929" spans="2:3" x14ac:dyDescent="0.2">
      <c r="B13929" s="8">
        <v>3.0143191854759568E-2</v>
      </c>
      <c r="C13929" s="4">
        <v>47.342822186625249</v>
      </c>
    </row>
    <row r="13930" spans="2:3" x14ac:dyDescent="0.2">
      <c r="B13930" s="8">
        <v>3.0152171246319921E-2</v>
      </c>
      <c r="C13930" s="4">
        <v>47.320886995770572</v>
      </c>
    </row>
    <row r="13931" spans="2:3" x14ac:dyDescent="0.2">
      <c r="B13931" s="8">
        <v>3.0161150637880278E-2</v>
      </c>
      <c r="C13931" s="4">
        <v>47.338183957856764</v>
      </c>
    </row>
    <row r="13932" spans="2:3" x14ac:dyDescent="0.2">
      <c r="B13932" s="8">
        <v>3.0170142296368985E-2</v>
      </c>
      <c r="C13932" s="4">
        <v>47.327441909873578</v>
      </c>
    </row>
    <row r="13933" spans="2:3" x14ac:dyDescent="0.2">
      <c r="B13933" s="8">
        <v>3.018811334641806E-2</v>
      </c>
      <c r="C13933" s="4">
        <v>47.358516919564622</v>
      </c>
    </row>
    <row r="13934" spans="2:3" x14ac:dyDescent="0.2">
      <c r="B13934" s="8">
        <v>3.0197092737978416E-2</v>
      </c>
      <c r="C13934" s="4">
        <v>47.344557310946634</v>
      </c>
    </row>
    <row r="13935" spans="2:3" x14ac:dyDescent="0.2">
      <c r="B13935" s="8">
        <v>3.0206084396467124E-2</v>
      </c>
      <c r="C13935" s="4">
        <v>47.351619472828602</v>
      </c>
    </row>
    <row r="13936" spans="2:3" x14ac:dyDescent="0.2">
      <c r="B13936" s="8">
        <v>3.0215063788027477E-2</v>
      </c>
      <c r="C13936" s="4">
        <v>47.360072354635903</v>
      </c>
    </row>
    <row r="13937" spans="2:3" x14ac:dyDescent="0.2">
      <c r="B13937" s="8">
        <v>3.0224043179587833E-2</v>
      </c>
      <c r="C13937" s="4">
        <v>47.356987689175661</v>
      </c>
    </row>
    <row r="13938" spans="2:3" x14ac:dyDescent="0.2">
      <c r="B13938" s="8">
        <v>3.0233034838076552E-2</v>
      </c>
      <c r="C13938" s="4">
        <v>47.360457937818424</v>
      </c>
    </row>
    <row r="13939" spans="2:3" x14ac:dyDescent="0.2">
      <c r="B13939" s="8">
        <v>3.0242014229636897E-2</v>
      </c>
      <c r="C13939" s="4">
        <v>47.355089721471366</v>
      </c>
    </row>
    <row r="13940" spans="2:3" x14ac:dyDescent="0.2">
      <c r="B13940" s="8">
        <v>3.0251005888125616E-2</v>
      </c>
      <c r="C13940" s="4">
        <v>47.381936418495741</v>
      </c>
    </row>
    <row r="13941" spans="2:3" x14ac:dyDescent="0.2">
      <c r="B13941" s="8">
        <v>3.0259985279685968E-2</v>
      </c>
      <c r="C13941" s="4">
        <v>47.381936418495741</v>
      </c>
    </row>
    <row r="13942" spans="2:3" x14ac:dyDescent="0.2">
      <c r="B13942" s="8">
        <v>3.0268976938174676E-2</v>
      </c>
      <c r="C13942" s="4">
        <v>47.381940162021785</v>
      </c>
    </row>
    <row r="13943" spans="2:3" x14ac:dyDescent="0.2">
      <c r="B13943" s="8">
        <v>3.0277956329735033E-2</v>
      </c>
      <c r="C13943" s="4">
        <v>47.39000558888354</v>
      </c>
    </row>
    <row r="13944" spans="2:3" x14ac:dyDescent="0.2">
      <c r="B13944" s="8">
        <v>3.0286935721295389E-2</v>
      </c>
      <c r="C13944" s="4">
        <v>47.384221841145589</v>
      </c>
    </row>
    <row r="13945" spans="2:3" x14ac:dyDescent="0.2">
      <c r="B13945" s="8">
        <v>3.030490677134445E-2</v>
      </c>
      <c r="C13945" s="4">
        <v>47.401129476523209</v>
      </c>
    </row>
    <row r="13946" spans="2:3" x14ac:dyDescent="0.2">
      <c r="B13946" s="8">
        <v>3.0313898429833168E-2</v>
      </c>
      <c r="C13946" s="4">
        <v>47.393090254343768</v>
      </c>
    </row>
    <row r="13947" spans="2:3" x14ac:dyDescent="0.2">
      <c r="B13947" s="8">
        <v>3.0322877821393524E-2</v>
      </c>
      <c r="C13947" s="4">
        <v>47.396171176277967</v>
      </c>
    </row>
    <row r="13948" spans="2:3" x14ac:dyDescent="0.2">
      <c r="B13948" s="8">
        <v>3.033185721295388E-2</v>
      </c>
      <c r="C13948" s="4">
        <v>47.391147364326947</v>
      </c>
    </row>
    <row r="13949" spans="2:3" x14ac:dyDescent="0.2">
      <c r="B13949" s="8">
        <v>3.0340848871442588E-2</v>
      </c>
      <c r="C13949" s="4">
        <v>47.39000558888354</v>
      </c>
    </row>
    <row r="13950" spans="2:3" x14ac:dyDescent="0.2">
      <c r="B13950" s="8">
        <v>3.0349828263002945E-2</v>
      </c>
      <c r="C13950" s="4">
        <v>47.393475837526296</v>
      </c>
    </row>
    <row r="13951" spans="2:3" x14ac:dyDescent="0.2">
      <c r="B13951" s="8">
        <v>3.0358819921491663E-2</v>
      </c>
      <c r="C13951" s="4">
        <v>47.398458470690834</v>
      </c>
    </row>
    <row r="13952" spans="2:3" x14ac:dyDescent="0.2">
      <c r="B13952" s="8">
        <v>3.0367799313052016E-2</v>
      </c>
      <c r="C13952" s="4">
        <v>47.393822113685374</v>
      </c>
    </row>
    <row r="13953" spans="2:3" x14ac:dyDescent="0.2">
      <c r="B13953" s="8">
        <v>3.0376790971540724E-2</v>
      </c>
      <c r="C13953" s="4">
        <v>47.396423864285936</v>
      </c>
    </row>
    <row r="13954" spans="2:3" x14ac:dyDescent="0.2">
      <c r="B13954" s="8">
        <v>3.038577036310108E-2</v>
      </c>
      <c r="C13954" s="4">
        <v>47.413050735210248</v>
      </c>
    </row>
    <row r="13955" spans="2:3" x14ac:dyDescent="0.2">
      <c r="B13955" s="8">
        <v>3.0403741413150154E-2</v>
      </c>
      <c r="C13955" s="4">
        <v>47.428047300542417</v>
      </c>
    </row>
    <row r="13956" spans="2:3" x14ac:dyDescent="0.2">
      <c r="B13956" s="8">
        <v>3.0412720804710497E-2</v>
      </c>
      <c r="C13956" s="4">
        <v>47.43147449863568</v>
      </c>
    </row>
    <row r="13957" spans="2:3" x14ac:dyDescent="0.2">
      <c r="B13957" s="8">
        <v>3.0421712463199215E-2</v>
      </c>
      <c r="C13957" s="4">
        <v>47.431860081818215</v>
      </c>
    </row>
    <row r="13958" spans="2:3" x14ac:dyDescent="0.2">
      <c r="B13958" s="8">
        <v>3.0430691854759571E-2</v>
      </c>
      <c r="C13958" s="4">
        <v>47.429533480381878</v>
      </c>
    </row>
    <row r="13959" spans="2:3" x14ac:dyDescent="0.2">
      <c r="B13959" s="8">
        <v>3.0439683513248279E-2</v>
      </c>
      <c r="C13959" s="4">
        <v>47.430332723192272</v>
      </c>
    </row>
    <row r="13960" spans="2:3" x14ac:dyDescent="0.2">
      <c r="B13960" s="8">
        <v>3.0448662904808636E-2</v>
      </c>
      <c r="C13960" s="4">
        <v>47.437982618663135</v>
      </c>
    </row>
    <row r="13961" spans="2:3" x14ac:dyDescent="0.2">
      <c r="B13961" s="8">
        <v>3.0457642296368992E-2</v>
      </c>
      <c r="C13961" s="4">
        <v>47.43195366996931</v>
      </c>
    </row>
    <row r="13962" spans="2:3" x14ac:dyDescent="0.2">
      <c r="B13962" s="8">
        <v>3.046663395485771E-2</v>
      </c>
      <c r="C13962" s="4">
        <v>47.424548975454329</v>
      </c>
    </row>
    <row r="13963" spans="2:3" x14ac:dyDescent="0.2">
      <c r="B13963" s="8">
        <v>3.0475613346418053E-2</v>
      </c>
      <c r="C13963" s="4">
        <v>47.429919063564412</v>
      </c>
    </row>
    <row r="13964" spans="2:3" x14ac:dyDescent="0.2">
      <c r="B13964" s="8">
        <v>3.0484605004906771E-2</v>
      </c>
      <c r="C13964" s="4">
        <v>47.433971430507015</v>
      </c>
    </row>
    <row r="13965" spans="2:3" x14ac:dyDescent="0.2">
      <c r="B13965" s="8">
        <v>3.0502563788027483E-2</v>
      </c>
      <c r="C13965" s="4">
        <v>47.439929252205999</v>
      </c>
    </row>
    <row r="13966" spans="2:3" x14ac:dyDescent="0.2">
      <c r="B13966" s="8">
        <v>3.0511555446516191E-2</v>
      </c>
      <c r="C13966" s="4">
        <v>47.459507893416003</v>
      </c>
    </row>
    <row r="13967" spans="2:3" x14ac:dyDescent="0.2">
      <c r="B13967" s="8">
        <v>3.0520534838076544E-2</v>
      </c>
      <c r="C13967" s="4">
        <v>47.45836424620957</v>
      </c>
    </row>
    <row r="13968" spans="2:3" x14ac:dyDescent="0.2">
      <c r="B13968" s="8">
        <v>3.0529526496565262E-2</v>
      </c>
      <c r="C13968" s="4">
        <v>47.471803504707438</v>
      </c>
    </row>
    <row r="13969" spans="2:3" x14ac:dyDescent="0.2">
      <c r="B13969" s="8">
        <v>3.0538505888125619E-2</v>
      </c>
      <c r="C13969" s="4">
        <v>47.464076866952674</v>
      </c>
    </row>
    <row r="13970" spans="2:3" x14ac:dyDescent="0.2">
      <c r="B13970" s="8">
        <v>3.0547497546614327E-2</v>
      </c>
      <c r="C13970" s="4">
        <v>47.470659857501012</v>
      </c>
    </row>
    <row r="13971" spans="2:3" x14ac:dyDescent="0.2">
      <c r="B13971" s="8">
        <v>3.0556476938174683E-2</v>
      </c>
      <c r="C13971" s="4">
        <v>47.474476382302839</v>
      </c>
    </row>
    <row r="13972" spans="2:3" x14ac:dyDescent="0.2">
      <c r="B13972" s="8">
        <v>3.0565456329735039E-2</v>
      </c>
      <c r="C13972" s="4">
        <v>47.48596900725785</v>
      </c>
    </row>
    <row r="13973" spans="2:3" x14ac:dyDescent="0.2">
      <c r="B13973" s="8">
        <v>3.0574447988223744E-2</v>
      </c>
      <c r="C13973" s="4">
        <v>47.501321207564196</v>
      </c>
    </row>
    <row r="13974" spans="2:3" x14ac:dyDescent="0.2">
      <c r="B13974" s="8">
        <v>3.05834273797841E-2</v>
      </c>
      <c r="C13974" s="4">
        <v>47.505547648467846</v>
      </c>
    </row>
    <row r="13975" spans="2:3" x14ac:dyDescent="0.2">
      <c r="B13975" s="8">
        <v>3.0592419038272818E-2</v>
      </c>
      <c r="C13975" s="4">
        <v>47.508632313928082</v>
      </c>
    </row>
    <row r="13976" spans="2:3" x14ac:dyDescent="0.2">
      <c r="B13976" s="8">
        <v>3.0610390088321882E-2</v>
      </c>
      <c r="C13976" s="4">
        <v>47.511716979388318</v>
      </c>
    </row>
    <row r="13977" spans="2:3" x14ac:dyDescent="0.2">
      <c r="B13977" s="8">
        <v>3.0619369479882239E-2</v>
      </c>
      <c r="C13977" s="4">
        <v>47.505547648467846</v>
      </c>
    </row>
    <row r="13978" spans="2:3" x14ac:dyDescent="0.2">
      <c r="B13978" s="8">
        <v>3.0628348871442591E-2</v>
      </c>
      <c r="C13978" s="4">
        <v>47.504020289841904</v>
      </c>
    </row>
    <row r="13979" spans="2:3" x14ac:dyDescent="0.2">
      <c r="B13979" s="8">
        <v>3.063734052993131E-2</v>
      </c>
      <c r="C13979" s="4">
        <v>47.506693167437305</v>
      </c>
    </row>
    <row r="13980" spans="2:3" x14ac:dyDescent="0.2">
      <c r="B13980" s="8">
        <v>3.0646319921491656E-2</v>
      </c>
      <c r="C13980" s="4">
        <v>47.505158321759275</v>
      </c>
    </row>
    <row r="13981" spans="2:3" x14ac:dyDescent="0.2">
      <c r="B13981" s="8">
        <v>3.0655311579980374E-2</v>
      </c>
      <c r="C13981" s="4">
        <v>47.526683596512136</v>
      </c>
    </row>
    <row r="13982" spans="2:3" x14ac:dyDescent="0.2">
      <c r="B13982" s="8">
        <v>3.066429097154073E-2</v>
      </c>
      <c r="C13982" s="4">
        <v>47.526365396798397</v>
      </c>
    </row>
    <row r="13983" spans="2:3" x14ac:dyDescent="0.2">
      <c r="B13983" s="8">
        <v>3.0673270363101083E-2</v>
      </c>
      <c r="C13983" s="4">
        <v>47.540120983246986</v>
      </c>
    </row>
    <row r="13984" spans="2:3" x14ac:dyDescent="0.2">
      <c r="B13984" s="8">
        <v>3.0682262021589791E-2</v>
      </c>
      <c r="C13984" s="4">
        <v>47.539595017837811</v>
      </c>
    </row>
    <row r="13985" spans="2:3" x14ac:dyDescent="0.2">
      <c r="B13985" s="8">
        <v>3.0691241413150147E-2</v>
      </c>
      <c r="C13985" s="4">
        <v>47.545075539966192</v>
      </c>
    </row>
    <row r="13986" spans="2:3" x14ac:dyDescent="0.2">
      <c r="B13986" s="8">
        <v>3.0709212463199222E-2</v>
      </c>
      <c r="C13986" s="4">
        <v>47.5477746222439</v>
      </c>
    </row>
    <row r="13987" spans="2:3" x14ac:dyDescent="0.2">
      <c r="B13987" s="8">
        <v>3.071820412168793E-2</v>
      </c>
      <c r="C13987" s="4">
        <v>47.545075539966192</v>
      </c>
    </row>
    <row r="13988" spans="2:3" x14ac:dyDescent="0.2">
      <c r="B13988" s="8">
        <v>3.0727183513248282E-2</v>
      </c>
      <c r="C13988" s="4">
        <v>47.558898509883576</v>
      </c>
    </row>
    <row r="13989" spans="2:3" x14ac:dyDescent="0.2">
      <c r="B13989" s="8">
        <v>3.0736162904808639E-2</v>
      </c>
      <c r="C13989" s="4">
        <v>47.576221676652082</v>
      </c>
    </row>
    <row r="13990" spans="2:3" x14ac:dyDescent="0.2">
      <c r="B13990" s="8">
        <v>3.0745154563297347E-2</v>
      </c>
      <c r="C13990" s="4">
        <v>47.569709813098584</v>
      </c>
    </row>
    <row r="13991" spans="2:3" x14ac:dyDescent="0.2">
      <c r="B13991" s="8">
        <v>3.0754133954857703E-2</v>
      </c>
      <c r="C13991" s="4">
        <v>47.574278786635254</v>
      </c>
    </row>
    <row r="13992" spans="2:3" x14ac:dyDescent="0.2">
      <c r="B13992" s="8">
        <v>3.0763125613346421E-2</v>
      </c>
      <c r="C13992" s="4">
        <v>47.584674558459376</v>
      </c>
    </row>
    <row r="13993" spans="2:3" x14ac:dyDescent="0.2">
      <c r="B13993" s="8">
        <v>3.0772105004906777E-2</v>
      </c>
      <c r="C13993" s="4">
        <v>47.577752778804062</v>
      </c>
    </row>
    <row r="13994" spans="2:3" x14ac:dyDescent="0.2">
      <c r="B13994" s="8">
        <v>3.0781096663395485E-2</v>
      </c>
      <c r="C13994" s="4">
        <v>47.586203788848344</v>
      </c>
    </row>
    <row r="13995" spans="2:3" x14ac:dyDescent="0.2">
      <c r="B13995" s="8">
        <v>3.0790076054955838E-2</v>
      </c>
      <c r="C13995" s="4">
        <v>47.584260898831516</v>
      </c>
    </row>
    <row r="13996" spans="2:3" x14ac:dyDescent="0.2">
      <c r="B13996" s="8">
        <v>3.0808047105004913E-2</v>
      </c>
      <c r="C13996" s="4">
        <v>47.57694979246763</v>
      </c>
    </row>
    <row r="13997" spans="2:3" x14ac:dyDescent="0.2">
      <c r="B13997" s="8">
        <v>3.0817026496565258E-2</v>
      </c>
      <c r="C13997" s="4">
        <v>47.582733540205574</v>
      </c>
    </row>
    <row r="13998" spans="2:3" x14ac:dyDescent="0.2">
      <c r="B13998" s="8">
        <v>3.0826018155053977E-2</v>
      </c>
      <c r="C13998" s="4">
        <v>47.575386870344275</v>
      </c>
    </row>
    <row r="13999" spans="2:3" x14ac:dyDescent="0.2">
      <c r="B13999" s="8">
        <v>3.083499754661433E-2</v>
      </c>
      <c r="C13999" s="4">
        <v>47.579306342112311</v>
      </c>
    </row>
    <row r="14000" spans="2:3" x14ac:dyDescent="0.2">
      <c r="B14000" s="8">
        <v>3.0843976938174686E-2</v>
      </c>
      <c r="C14000" s="4">
        <v>47.628816345806925</v>
      </c>
    </row>
    <row r="14001" spans="2:3" x14ac:dyDescent="0.2">
      <c r="B14001" s="8">
        <v>3.0852968596663394E-2</v>
      </c>
      <c r="C14001" s="4">
        <v>47.626877199316148</v>
      </c>
    </row>
    <row r="14002" spans="2:3" x14ac:dyDescent="0.2">
      <c r="B14002" s="8">
        <v>3.086194798822375E-2</v>
      </c>
      <c r="C14002" s="4">
        <v>47.622261431703926</v>
      </c>
    </row>
    <row r="14003" spans="2:3" x14ac:dyDescent="0.2">
      <c r="B14003" s="8">
        <v>3.0870939646712468E-2</v>
      </c>
      <c r="C14003" s="4">
        <v>47.631857960717653</v>
      </c>
    </row>
    <row r="14004" spans="2:3" x14ac:dyDescent="0.2">
      <c r="B14004" s="8">
        <v>3.0879919038272811E-2</v>
      </c>
      <c r="C14004" s="4">
        <v>47.628017102996537</v>
      </c>
    </row>
    <row r="14005" spans="2:3" x14ac:dyDescent="0.2">
      <c r="B14005" s="8">
        <v>3.0888910696761529E-2</v>
      </c>
      <c r="C14005" s="4">
        <v>47.625731680346689</v>
      </c>
    </row>
    <row r="14006" spans="2:3" x14ac:dyDescent="0.2">
      <c r="B14006" s="8">
        <v>3.0906869479882242E-2</v>
      </c>
      <c r="C14006" s="4">
        <v>47.639554650264067</v>
      </c>
    </row>
    <row r="14007" spans="2:3" x14ac:dyDescent="0.2">
      <c r="B14007" s="8">
        <v>3.0915861138370949E-2</v>
      </c>
      <c r="C14007" s="4">
        <v>47.630908976865513</v>
      </c>
    </row>
    <row r="14008" spans="2:3" x14ac:dyDescent="0.2">
      <c r="B14008" s="8">
        <v>3.0924840529931306E-2</v>
      </c>
      <c r="C14008" s="4">
        <v>47.638755407453679</v>
      </c>
    </row>
    <row r="14009" spans="2:3" x14ac:dyDescent="0.2">
      <c r="B14009" s="8">
        <v>3.0933832188420024E-2</v>
      </c>
      <c r="C14009" s="4">
        <v>47.660305015125836</v>
      </c>
    </row>
    <row r="14010" spans="2:3" x14ac:dyDescent="0.2">
      <c r="B14010" s="8">
        <v>3.0942811579980377E-2</v>
      </c>
      <c r="C14010" s="4">
        <v>47.663318553591232</v>
      </c>
    </row>
    <row r="14011" spans="2:3" x14ac:dyDescent="0.2">
      <c r="B14011" s="8">
        <v>3.0951803238469085E-2</v>
      </c>
      <c r="C14011" s="4">
        <v>47.661033130941384</v>
      </c>
    </row>
    <row r="14012" spans="2:3" x14ac:dyDescent="0.2">
      <c r="B14012" s="8">
        <v>3.0960782630029441E-2</v>
      </c>
      <c r="C14012" s="4">
        <v>47.662974149195186</v>
      </c>
    </row>
    <row r="14013" spans="2:3" x14ac:dyDescent="0.2">
      <c r="B14013" s="8">
        <v>3.0969762021589797E-2</v>
      </c>
      <c r="C14013" s="4">
        <v>47.661033130941384</v>
      </c>
    </row>
    <row r="14014" spans="2:3" x14ac:dyDescent="0.2">
      <c r="B14014" s="8">
        <v>3.0978753680078516E-2</v>
      </c>
      <c r="C14014" s="4">
        <v>47.666405090814493</v>
      </c>
    </row>
    <row r="14015" spans="2:3" x14ac:dyDescent="0.2">
      <c r="B14015" s="8">
        <v>3.0987733071638858E-2</v>
      </c>
      <c r="C14015" s="4">
        <v>47.669968927608359</v>
      </c>
    </row>
    <row r="14016" spans="2:3" x14ac:dyDescent="0.2">
      <c r="B14016" s="8">
        <v>3.1005704121687933E-2</v>
      </c>
      <c r="C14016" s="4">
        <v>47.667202461861862</v>
      </c>
    </row>
    <row r="14017" spans="2:3" x14ac:dyDescent="0.2">
      <c r="B14017" s="8">
        <v>3.1014683513248289E-2</v>
      </c>
      <c r="C14017" s="4">
        <v>47.694462818514097</v>
      </c>
    </row>
    <row r="14018" spans="2:3" x14ac:dyDescent="0.2">
      <c r="B14018" s="8">
        <v>3.1023675171736997E-2</v>
      </c>
      <c r="C14018" s="4">
        <v>47.684456373398547</v>
      </c>
    </row>
    <row r="14019" spans="2:3" x14ac:dyDescent="0.2">
      <c r="B14019" s="8">
        <v>3.1032654563297353E-2</v>
      </c>
      <c r="C14019" s="4">
        <v>47.69560646572053</v>
      </c>
    </row>
    <row r="14020" spans="2:3" x14ac:dyDescent="0.2">
      <c r="B14020" s="8">
        <v>3.1041646221786071E-2</v>
      </c>
      <c r="C14020" s="4">
        <v>47.695190934329652</v>
      </c>
    </row>
    <row r="14021" spans="2:3" x14ac:dyDescent="0.2">
      <c r="B14021" s="8">
        <v>3.1050625613346414E-2</v>
      </c>
      <c r="C14021" s="4">
        <v>47.701775796641002</v>
      </c>
    </row>
    <row r="14022" spans="2:3" x14ac:dyDescent="0.2">
      <c r="B14022" s="8">
        <v>3.1059617271835132E-2</v>
      </c>
      <c r="C14022" s="4">
        <v>47.709464999135328</v>
      </c>
    </row>
    <row r="14023" spans="2:3" x14ac:dyDescent="0.2">
      <c r="B14023" s="8">
        <v>3.1068596663395488E-2</v>
      </c>
      <c r="C14023" s="4">
        <v>47.702503912456564</v>
      </c>
    </row>
    <row r="14024" spans="2:3" x14ac:dyDescent="0.2">
      <c r="B14024" s="8">
        <v>3.1077576054955845E-2</v>
      </c>
      <c r="C14024" s="4">
        <v>47.70593111054982</v>
      </c>
    </row>
    <row r="14025" spans="2:3" x14ac:dyDescent="0.2">
      <c r="B14025" s="8">
        <v>3.1086567713444552E-2</v>
      </c>
      <c r="C14025" s="4">
        <v>47.697547483974333</v>
      </c>
    </row>
    <row r="14026" spans="2:3" x14ac:dyDescent="0.2">
      <c r="B14026" s="8">
        <v>3.1104538763493624E-2</v>
      </c>
      <c r="C14026" s="4">
        <v>47.695190934329652</v>
      </c>
    </row>
    <row r="14027" spans="2:3" x14ac:dyDescent="0.2">
      <c r="B14027" s="8">
        <v>3.111351815505398E-2</v>
      </c>
      <c r="C14027" s="4">
        <v>47.710157551453463</v>
      </c>
    </row>
    <row r="14028" spans="2:3" x14ac:dyDescent="0.2">
      <c r="B14028" s="8">
        <v>3.1122509813542688E-2</v>
      </c>
      <c r="C14028" s="4">
        <v>47.702503912456564</v>
      </c>
    </row>
    <row r="14029" spans="2:3" x14ac:dyDescent="0.2">
      <c r="B14029" s="8">
        <v>3.1131489205103044E-2</v>
      </c>
      <c r="C14029" s="4">
        <v>47.745530129042997</v>
      </c>
    </row>
    <row r="14030" spans="2:3" x14ac:dyDescent="0.2">
      <c r="B14030" s="8">
        <v>3.11404685966634E-2</v>
      </c>
      <c r="C14030" s="4">
        <v>47.740502573565941</v>
      </c>
    </row>
    <row r="14031" spans="2:3" x14ac:dyDescent="0.2">
      <c r="B14031" s="8">
        <v>3.1149460255152105E-2</v>
      </c>
      <c r="C14031" s="4">
        <v>47.744727142706573</v>
      </c>
    </row>
    <row r="14032" spans="2:3" x14ac:dyDescent="0.2">
      <c r="B14032" s="8">
        <v>3.1158439646712461E-2</v>
      </c>
      <c r="C14032" s="4">
        <v>47.743587239026184</v>
      </c>
    </row>
    <row r="14033" spans="2:3" x14ac:dyDescent="0.2">
      <c r="B14033" s="8">
        <v>3.1167431305201179E-2</v>
      </c>
      <c r="C14033" s="4">
        <v>47.74473088623261</v>
      </c>
    </row>
    <row r="14034" spans="2:3" x14ac:dyDescent="0.2">
      <c r="B14034" s="8">
        <v>3.1176410696761536E-2</v>
      </c>
      <c r="C14034" s="4">
        <v>47.732435274941174</v>
      </c>
    </row>
    <row r="14035" spans="2:3" x14ac:dyDescent="0.2">
      <c r="B14035" s="8">
        <v>3.1185390088321892E-2</v>
      </c>
      <c r="C14035" s="4">
        <v>47.740160040932921</v>
      </c>
    </row>
    <row r="14036" spans="2:3" x14ac:dyDescent="0.2">
      <c r="B14036" s="8">
        <v>3.1203361138370952E-2</v>
      </c>
      <c r="C14036" s="4">
        <v>47.74705748766894</v>
      </c>
    </row>
    <row r="14037" spans="2:3" x14ac:dyDescent="0.2">
      <c r="B14037" s="8">
        <v>3.1212352796859671E-2</v>
      </c>
      <c r="C14037" s="4">
        <v>47.740502573565941</v>
      </c>
    </row>
    <row r="14038" spans="2:3" x14ac:dyDescent="0.2">
      <c r="B14038" s="8">
        <v>3.1221332188420017E-2</v>
      </c>
      <c r="C14038" s="4">
        <v>47.738947138494673</v>
      </c>
    </row>
    <row r="14039" spans="2:3" x14ac:dyDescent="0.2">
      <c r="B14039" s="8">
        <v>3.1230323846908735E-2</v>
      </c>
      <c r="C14039" s="4">
        <v>47.759695631593409</v>
      </c>
    </row>
    <row r="14040" spans="2:3" x14ac:dyDescent="0.2">
      <c r="B14040" s="8">
        <v>3.1239303238469091E-2</v>
      </c>
      <c r="C14040" s="4">
        <v>47.762366637425785</v>
      </c>
    </row>
    <row r="14041" spans="2:3" x14ac:dyDescent="0.2">
      <c r="B14041" s="8">
        <v>3.1248282630029444E-2</v>
      </c>
      <c r="C14041" s="4">
        <v>47.754327415246344</v>
      </c>
    </row>
    <row r="14042" spans="2:3" x14ac:dyDescent="0.2">
      <c r="B14042" s="8">
        <v>3.1257274288518155E-2</v>
      </c>
      <c r="C14042" s="4">
        <v>47.752427575779031</v>
      </c>
    </row>
    <row r="14043" spans="2:3" x14ac:dyDescent="0.2">
      <c r="B14043" s="8">
        <v>3.1266253680078508E-2</v>
      </c>
      <c r="C14043" s="4">
        <v>47.765108770253001</v>
      </c>
    </row>
    <row r="14044" spans="2:3" x14ac:dyDescent="0.2">
      <c r="B14044" s="8">
        <v>3.127524533856723E-2</v>
      </c>
      <c r="C14044" s="4">
        <v>47.755469190689759</v>
      </c>
    </row>
    <row r="14045" spans="2:3" x14ac:dyDescent="0.2">
      <c r="B14045" s="8">
        <v>3.1284224730127583E-2</v>
      </c>
      <c r="C14045" s="4">
        <v>47.778132497359998</v>
      </c>
    </row>
    <row r="14046" spans="2:3" x14ac:dyDescent="0.2">
      <c r="B14046" s="8">
        <v>3.1302195780176643E-2</v>
      </c>
      <c r="C14046" s="4">
        <v>47.783502585470075</v>
      </c>
    </row>
    <row r="14047" spans="2:3" x14ac:dyDescent="0.2">
      <c r="B14047" s="8">
        <v>3.1311175171737003E-2</v>
      </c>
      <c r="C14047" s="4">
        <v>47.775461491527615</v>
      </c>
    </row>
    <row r="14048" spans="2:3" x14ac:dyDescent="0.2">
      <c r="B14048" s="8">
        <v>3.1320166830225711E-2</v>
      </c>
      <c r="C14048" s="4">
        <v>47.778888689620878</v>
      </c>
    </row>
    <row r="14049" spans="2:3" x14ac:dyDescent="0.2">
      <c r="B14049" s="8">
        <v>3.1329146221786064E-2</v>
      </c>
      <c r="C14049" s="4">
        <v>47.780831579637699</v>
      </c>
    </row>
    <row r="14050" spans="2:3" x14ac:dyDescent="0.2">
      <c r="B14050" s="8">
        <v>3.1338137880274779E-2</v>
      </c>
      <c r="C14050" s="4">
        <v>47.778888689620878</v>
      </c>
    </row>
    <row r="14051" spans="2:3" x14ac:dyDescent="0.2">
      <c r="B14051" s="8">
        <v>3.1347117271835138E-2</v>
      </c>
      <c r="C14051" s="4">
        <v>47.776605138734048</v>
      </c>
    </row>
    <row r="14052" spans="2:3" x14ac:dyDescent="0.2">
      <c r="B14052" s="8">
        <v>3.1356096663395484E-2</v>
      </c>
      <c r="C14052" s="4">
        <v>47.775047831899755</v>
      </c>
    </row>
    <row r="14053" spans="2:3" x14ac:dyDescent="0.2">
      <c r="B14053" s="8">
        <v>3.1365088321884199E-2</v>
      </c>
      <c r="C14053" s="4">
        <v>47.772373082541336</v>
      </c>
    </row>
    <row r="14054" spans="2:3" x14ac:dyDescent="0.2">
      <c r="B14054" s="8">
        <v>3.1374067713444559E-2</v>
      </c>
      <c r="C14054" s="4">
        <v>47.775461491527615</v>
      </c>
    </row>
    <row r="14055" spans="2:3" x14ac:dyDescent="0.2">
      <c r="B14055" s="8">
        <v>3.139203876349362E-2</v>
      </c>
      <c r="C14055" s="4">
        <v>47.782692112081563</v>
      </c>
    </row>
    <row r="14056" spans="2:3" x14ac:dyDescent="0.2">
      <c r="B14056" s="8">
        <v>3.1401030421982334E-2</v>
      </c>
      <c r="C14056" s="4">
        <v>47.785786136356897</v>
      </c>
    </row>
    <row r="14057" spans="2:3" x14ac:dyDescent="0.2">
      <c r="B14057" s="8">
        <v>3.1410009813542694E-2</v>
      </c>
      <c r="C14057" s="4">
        <v>47.817317856225316</v>
      </c>
    </row>
    <row r="14058" spans="2:3" x14ac:dyDescent="0.2">
      <c r="B14058" s="8">
        <v>3.1418989205103047E-2</v>
      </c>
      <c r="C14058" s="4">
        <v>47.813091415321665</v>
      </c>
    </row>
    <row r="14059" spans="2:3" x14ac:dyDescent="0.2">
      <c r="B14059" s="8">
        <v>3.1427980863591755E-2</v>
      </c>
      <c r="C14059" s="4">
        <v>47.798880990458727</v>
      </c>
    </row>
    <row r="14060" spans="2:3" x14ac:dyDescent="0.2">
      <c r="B14060" s="8">
        <v>3.1436960255152108E-2</v>
      </c>
      <c r="C14060" s="4">
        <v>47.813433947954692</v>
      </c>
    </row>
    <row r="14061" spans="2:3" x14ac:dyDescent="0.2">
      <c r="B14061" s="8">
        <v>3.1445951913640829E-2</v>
      </c>
      <c r="C14061" s="4">
        <v>47.803494886307931</v>
      </c>
    </row>
    <row r="14062" spans="2:3" x14ac:dyDescent="0.2">
      <c r="B14062" s="8">
        <v>3.1454931305201175E-2</v>
      </c>
      <c r="C14062" s="4">
        <v>47.813091415321665</v>
      </c>
    </row>
    <row r="14063" spans="2:3" x14ac:dyDescent="0.2">
      <c r="B14063" s="8">
        <v>3.146392296368989E-2</v>
      </c>
      <c r="C14063" s="4">
        <v>47.822687944335399</v>
      </c>
    </row>
    <row r="14064" spans="2:3" x14ac:dyDescent="0.2">
      <c r="B14064" s="8">
        <v>3.147290235525025E-2</v>
      </c>
      <c r="C14064" s="4">
        <v>47.811562184932704</v>
      </c>
    </row>
    <row r="14065" spans="2:3" x14ac:dyDescent="0.2">
      <c r="B14065" s="8">
        <v>3.1490873405299311E-2</v>
      </c>
      <c r="C14065" s="4">
        <v>47.808863102654996</v>
      </c>
    </row>
    <row r="14066" spans="2:3" x14ac:dyDescent="0.2">
      <c r="B14066" s="8">
        <v>3.1499852796859663E-2</v>
      </c>
      <c r="C14066" s="4">
        <v>47.814236934291117</v>
      </c>
    </row>
    <row r="14067" spans="2:3" x14ac:dyDescent="0.2">
      <c r="B14067" s="8">
        <v>3.1508844455348385E-2</v>
      </c>
      <c r="C14067" s="4">
        <v>47.816129286706357</v>
      </c>
    </row>
    <row r="14068" spans="2:3" x14ac:dyDescent="0.2">
      <c r="B14068" s="8">
        <v>3.1517823846908738E-2</v>
      </c>
      <c r="C14068" s="4">
        <v>47.81498938302596</v>
      </c>
    </row>
    <row r="14069" spans="2:3" x14ac:dyDescent="0.2">
      <c r="B14069" s="8">
        <v>3.1526803238469084E-2</v>
      </c>
      <c r="C14069" s="4">
        <v>47.832286345112152</v>
      </c>
    </row>
    <row r="14070" spans="2:3" x14ac:dyDescent="0.2">
      <c r="B14070" s="8">
        <v>3.1535794896957806E-2</v>
      </c>
      <c r="C14070" s="4">
        <v>47.832627005982161</v>
      </c>
    </row>
    <row r="14071" spans="2:3" x14ac:dyDescent="0.2">
      <c r="B14071" s="8">
        <v>3.1544774288518158E-2</v>
      </c>
      <c r="C14071" s="4">
        <v>47.838796336902632</v>
      </c>
    </row>
    <row r="14072" spans="2:3" x14ac:dyDescent="0.2">
      <c r="B14072" s="8">
        <v>3.1553765947006873E-2</v>
      </c>
      <c r="C14072" s="4">
        <v>47.847591751342954</v>
      </c>
    </row>
    <row r="14073" spans="2:3" x14ac:dyDescent="0.2">
      <c r="B14073" s="8">
        <v>3.1562745338567219E-2</v>
      </c>
      <c r="C14073" s="4">
        <v>47.846863635527406</v>
      </c>
    </row>
    <row r="14074" spans="2:3" x14ac:dyDescent="0.2">
      <c r="B14074" s="8">
        <v>3.1571736997055941E-2</v>
      </c>
      <c r="C14074" s="4">
        <v>47.85182006400963</v>
      </c>
    </row>
    <row r="14075" spans="2:3" x14ac:dyDescent="0.2">
      <c r="B14075" s="8">
        <v>3.1589695780176646E-2</v>
      </c>
      <c r="C14075" s="4">
        <v>47.855703972280246</v>
      </c>
    </row>
    <row r="14076" spans="2:3" x14ac:dyDescent="0.2">
      <c r="B14076" s="8">
        <v>3.1598687438665354E-2</v>
      </c>
      <c r="C14076" s="4">
        <v>47.856460164541133</v>
      </c>
    </row>
    <row r="14077" spans="2:3" x14ac:dyDescent="0.2">
      <c r="B14077" s="8">
        <v>3.1607666830225714E-2</v>
      </c>
      <c r="C14077" s="4">
        <v>47.850333884170162</v>
      </c>
    </row>
    <row r="14078" spans="2:3" x14ac:dyDescent="0.2">
      <c r="B14078" s="8">
        <v>3.1616658488714429E-2</v>
      </c>
      <c r="C14078" s="4">
        <v>47.865643033927014</v>
      </c>
    </row>
    <row r="14079" spans="2:3" x14ac:dyDescent="0.2">
      <c r="B14079" s="8">
        <v>3.1625637880274775E-2</v>
      </c>
      <c r="C14079" s="4">
        <v>47.855707715806297</v>
      </c>
    </row>
    <row r="14080" spans="2:3" x14ac:dyDescent="0.2">
      <c r="B14080" s="8">
        <v>3.1634629538763497E-2</v>
      </c>
      <c r="C14080" s="4">
        <v>47.87793864521845</v>
      </c>
    </row>
    <row r="14081" spans="2:3" x14ac:dyDescent="0.2">
      <c r="B14081" s="8">
        <v>3.1643608930323849E-2</v>
      </c>
      <c r="C14081" s="4">
        <v>47.859544830001376</v>
      </c>
    </row>
    <row r="14082" spans="2:3" x14ac:dyDescent="0.2">
      <c r="B14082" s="8">
        <v>3.1652588321884202E-2</v>
      </c>
      <c r="C14082" s="4">
        <v>47.861830252651217</v>
      </c>
    </row>
    <row r="14083" spans="2:3" x14ac:dyDescent="0.2">
      <c r="B14083" s="8">
        <v>3.166157998037291E-2</v>
      </c>
      <c r="C14083" s="4">
        <v>47.887920757414712</v>
      </c>
    </row>
    <row r="14084" spans="2:3" x14ac:dyDescent="0.2">
      <c r="B14084" s="8">
        <v>3.167055937193327E-2</v>
      </c>
      <c r="C14084" s="4">
        <v>47.891419082502807</v>
      </c>
    </row>
    <row r="14085" spans="2:3" x14ac:dyDescent="0.2">
      <c r="B14085" s="8">
        <v>3.1688530421982344E-2</v>
      </c>
      <c r="C14085" s="4">
        <v>47.892560857946222</v>
      </c>
    </row>
    <row r="14086" spans="2:3" x14ac:dyDescent="0.2">
      <c r="B14086" s="8">
        <v>3.1697509813542683E-2</v>
      </c>
      <c r="C14086" s="4">
        <v>47.896789170612891</v>
      </c>
    </row>
    <row r="14087" spans="2:3" x14ac:dyDescent="0.2">
      <c r="B14087" s="8">
        <v>3.1706501472031405E-2</v>
      </c>
      <c r="C14087" s="4">
        <v>47.89294644112875</v>
      </c>
    </row>
    <row r="14088" spans="2:3" x14ac:dyDescent="0.2">
      <c r="B14088" s="8">
        <v>3.1715480863591758E-2</v>
      </c>
      <c r="C14088" s="4">
        <v>47.890616096166369</v>
      </c>
    </row>
    <row r="14089" spans="2:3" x14ac:dyDescent="0.2">
      <c r="B14089" s="8">
        <v>3.1724472522080466E-2</v>
      </c>
      <c r="C14089" s="4">
        <v>47.886048994392723</v>
      </c>
    </row>
    <row r="14090" spans="2:3" x14ac:dyDescent="0.2">
      <c r="B14090" s="8">
        <v>3.1733451913640826E-2</v>
      </c>
      <c r="C14090" s="4">
        <v>47.898320272764877</v>
      </c>
    </row>
    <row r="14091" spans="2:3" x14ac:dyDescent="0.2">
      <c r="B14091" s="8">
        <v>3.174244357212954E-2</v>
      </c>
      <c r="C14091" s="4">
        <v>47.903686617348924</v>
      </c>
    </row>
    <row r="14092" spans="2:3" x14ac:dyDescent="0.2">
      <c r="B14092" s="8">
        <v>3.1751422963689893E-2</v>
      </c>
      <c r="C14092" s="4">
        <v>47.890616096166369</v>
      </c>
    </row>
    <row r="14093" spans="2:3" x14ac:dyDescent="0.2">
      <c r="B14093" s="8">
        <v>3.1760402355250253E-2</v>
      </c>
      <c r="C14093" s="4">
        <v>47.893704505152655</v>
      </c>
    </row>
    <row r="14094" spans="2:3" x14ac:dyDescent="0.2">
      <c r="B14094" s="8">
        <v>3.1778373405299314E-2</v>
      </c>
      <c r="C14094" s="4">
        <v>47.929801455031701</v>
      </c>
    </row>
    <row r="14095" spans="2:3" x14ac:dyDescent="0.2">
      <c r="B14095" s="8">
        <v>3.1787365063788035E-2</v>
      </c>
      <c r="C14095" s="4">
        <v>47.929805198557737</v>
      </c>
    </row>
    <row r="14096" spans="2:3" x14ac:dyDescent="0.2">
      <c r="B14096" s="8">
        <v>3.1796344455348374E-2</v>
      </c>
      <c r="C14096" s="4">
        <v>47.929389667166859</v>
      </c>
    </row>
    <row r="14097" spans="2:3" x14ac:dyDescent="0.2">
      <c r="B14097" s="8">
        <v>3.1805336113837096E-2</v>
      </c>
      <c r="C14097" s="4">
        <v>47.937844420737186</v>
      </c>
    </row>
    <row r="14098" spans="2:3" x14ac:dyDescent="0.2">
      <c r="B14098" s="8">
        <v>3.1814315505397449E-2</v>
      </c>
      <c r="C14098" s="4">
        <v>47.930533314373299</v>
      </c>
    </row>
    <row r="14099" spans="2:3" x14ac:dyDescent="0.2">
      <c r="B14099" s="8">
        <v>3.1823294896957809E-2</v>
      </c>
      <c r="C14099" s="4">
        <v>47.947055366568392</v>
      </c>
    </row>
    <row r="14100" spans="2:3" x14ac:dyDescent="0.2">
      <c r="B14100" s="8">
        <v>3.1832286555446516E-2</v>
      </c>
      <c r="C14100" s="4">
        <v>47.929389667166859</v>
      </c>
    </row>
    <row r="14101" spans="2:3" x14ac:dyDescent="0.2">
      <c r="B14101" s="8">
        <v>3.1841265947006869E-2</v>
      </c>
      <c r="C14101" s="4">
        <v>47.938258080365046</v>
      </c>
    </row>
    <row r="14102" spans="2:3" x14ac:dyDescent="0.2">
      <c r="B14102" s="8">
        <v>3.1850257605495591E-2</v>
      </c>
      <c r="C14102" s="4">
        <v>47.971618512705945</v>
      </c>
    </row>
    <row r="14103" spans="2:3" x14ac:dyDescent="0.2">
      <c r="B14103" s="8">
        <v>3.1859236997055944E-2</v>
      </c>
      <c r="C14103" s="4">
        <v>47.956651895582119</v>
      </c>
    </row>
    <row r="14104" spans="2:3" x14ac:dyDescent="0.2">
      <c r="B14104" s="8">
        <v>3.186821638861629E-2</v>
      </c>
      <c r="C14104" s="4">
        <v>47.973945114142268</v>
      </c>
    </row>
    <row r="14105" spans="2:3" x14ac:dyDescent="0.2">
      <c r="B14105" s="8">
        <v>3.1886187438665364E-2</v>
      </c>
      <c r="C14105" s="4">
        <v>47.967740219724377</v>
      </c>
    </row>
    <row r="14106" spans="2:3" x14ac:dyDescent="0.2">
      <c r="B14106" s="8">
        <v>3.1895179097154072E-2</v>
      </c>
      <c r="C14106" s="4">
        <v>47.974287646775295</v>
      </c>
    </row>
    <row r="14107" spans="2:3" x14ac:dyDescent="0.2">
      <c r="B14107" s="8">
        <v>3.1904158488714425E-2</v>
      </c>
      <c r="C14107" s="4">
        <v>47.963549342318146</v>
      </c>
    </row>
    <row r="14108" spans="2:3" x14ac:dyDescent="0.2">
      <c r="B14108" s="8">
        <v>3.191315014720314E-2</v>
      </c>
      <c r="C14108" s="4">
        <v>47.969718673238617</v>
      </c>
    </row>
    <row r="14109" spans="2:3" x14ac:dyDescent="0.2">
      <c r="B14109" s="8">
        <v>3.19221295387635E-2</v>
      </c>
      <c r="C14109" s="4">
        <v>47.968189442849656</v>
      </c>
    </row>
    <row r="14110" spans="2:3" x14ac:dyDescent="0.2">
      <c r="B14110" s="8">
        <v>3.1931108930323845E-2</v>
      </c>
      <c r="C14110" s="4">
        <v>47.960122144224883</v>
      </c>
    </row>
    <row r="14111" spans="2:3" x14ac:dyDescent="0.2">
      <c r="B14111" s="8">
        <v>3.194010058881256E-2</v>
      </c>
      <c r="C14111" s="4">
        <v>47.970474865499504</v>
      </c>
    </row>
    <row r="14112" spans="2:3" x14ac:dyDescent="0.2">
      <c r="B14112" s="8">
        <v>3.194907998037292E-2</v>
      </c>
      <c r="C14112" s="4">
        <v>47.992874253583636</v>
      </c>
    </row>
    <row r="14113" spans="2:3" x14ac:dyDescent="0.2">
      <c r="B14113" s="8">
        <v>3.1958071638861635E-2</v>
      </c>
      <c r="C14113" s="4">
        <v>48.003876476626878</v>
      </c>
    </row>
    <row r="14114" spans="2:3" x14ac:dyDescent="0.2">
      <c r="B14114" s="8">
        <v>3.1976042688910696E-2</v>
      </c>
      <c r="C14114" s="4">
        <v>48.005433783461186</v>
      </c>
    </row>
    <row r="14115" spans="2:3" x14ac:dyDescent="0.2">
      <c r="B14115" s="8">
        <v>3.1985022080471055E-2</v>
      </c>
      <c r="C14115" s="4">
        <v>48.003077233816498</v>
      </c>
    </row>
    <row r="14116" spans="2:3" x14ac:dyDescent="0.2">
      <c r="B14116" s="8">
        <v>3.1994001472031408E-2</v>
      </c>
      <c r="C14116" s="4">
        <v>48.001596669266107</v>
      </c>
    </row>
    <row r="14117" spans="2:3" x14ac:dyDescent="0.2">
      <c r="B14117" s="8">
        <v>3.2002993130520116E-2</v>
      </c>
      <c r="C14117" s="4">
        <v>48.000406227984122</v>
      </c>
    </row>
    <row r="14118" spans="2:3" x14ac:dyDescent="0.2">
      <c r="B14118" s="8">
        <v>3.2011972522080469E-2</v>
      </c>
      <c r="C14118" s="4">
        <v>48.002345374474899</v>
      </c>
    </row>
    <row r="14119" spans="2:3" x14ac:dyDescent="0.2">
      <c r="B14119" s="8">
        <v>3.2020964180569191E-2</v>
      </c>
      <c r="C14119" s="4">
        <v>48.01118945475379</v>
      </c>
    </row>
    <row r="14120" spans="2:3" x14ac:dyDescent="0.2">
      <c r="B14120" s="8">
        <v>3.2029943572129536E-2</v>
      </c>
      <c r="C14120" s="4">
        <v>48.042069801090555</v>
      </c>
    </row>
    <row r="14121" spans="2:3" x14ac:dyDescent="0.2">
      <c r="B14121" s="8">
        <v>3.2038922963689889E-2</v>
      </c>
      <c r="C14121" s="4">
        <v>48.041877009499288</v>
      </c>
    </row>
    <row r="14122" spans="2:3" x14ac:dyDescent="0.2">
      <c r="B14122" s="8">
        <v>3.2047914622178611E-2</v>
      </c>
      <c r="C14122" s="4">
        <v>48.046103450402939</v>
      </c>
    </row>
    <row r="14123" spans="2:3" x14ac:dyDescent="0.2">
      <c r="B14123" s="8">
        <v>3.2056894013738964E-2</v>
      </c>
      <c r="C14123" s="4">
        <v>48.039977170031975</v>
      </c>
    </row>
    <row r="14124" spans="2:3" x14ac:dyDescent="0.2">
      <c r="B14124" s="8">
        <v>3.2074865063788024E-2</v>
      </c>
      <c r="C14124" s="4">
        <v>48.041120817238408</v>
      </c>
    </row>
    <row r="14125" spans="2:3" x14ac:dyDescent="0.2">
      <c r="B14125" s="8">
        <v>3.2083856722276746E-2</v>
      </c>
      <c r="C14125" s="4">
        <v>48.053000897138965</v>
      </c>
    </row>
    <row r="14126" spans="2:3" x14ac:dyDescent="0.2">
      <c r="B14126" s="8">
        <v>3.2092836113837099E-2</v>
      </c>
      <c r="C14126" s="4">
        <v>48.046103450402939</v>
      </c>
    </row>
    <row r="14127" spans="2:3" x14ac:dyDescent="0.2">
      <c r="B14127" s="8">
        <v>3.2101815505397445E-2</v>
      </c>
      <c r="C14127" s="4">
        <v>48.03959158684944</v>
      </c>
    </row>
    <row r="14128" spans="2:3" x14ac:dyDescent="0.2">
      <c r="B14128" s="8">
        <v>3.2110807163886167E-2</v>
      </c>
      <c r="C14128" s="4">
        <v>48.038792344039052</v>
      </c>
    </row>
    <row r="14129" spans="2:3" x14ac:dyDescent="0.2">
      <c r="B14129" s="8">
        <v>3.211978655544652E-2</v>
      </c>
      <c r="C14129" s="4">
        <v>48.055698107653647</v>
      </c>
    </row>
    <row r="14130" spans="2:3" x14ac:dyDescent="0.2">
      <c r="B14130" s="8">
        <v>3.2128778213935234E-2</v>
      </c>
      <c r="C14130" s="4">
        <v>48.07797770290437</v>
      </c>
    </row>
    <row r="14131" spans="2:3" x14ac:dyDescent="0.2">
      <c r="B14131" s="8">
        <v>3.213775760549558E-2</v>
      </c>
      <c r="C14131" s="4">
        <v>48.091044480560882</v>
      </c>
    </row>
    <row r="14132" spans="2:3" x14ac:dyDescent="0.2">
      <c r="B14132" s="8">
        <v>3.2146749263984302E-2</v>
      </c>
      <c r="C14132" s="4">
        <v>48.089103462307079</v>
      </c>
    </row>
    <row r="14133" spans="2:3" x14ac:dyDescent="0.2">
      <c r="B14133" s="8">
        <v>3.2155728655544655E-2</v>
      </c>
      <c r="C14133" s="4">
        <v>48.084489566457876</v>
      </c>
    </row>
    <row r="14134" spans="2:3" x14ac:dyDescent="0.2">
      <c r="B14134" s="8">
        <v>3.2173699705593715E-2</v>
      </c>
      <c r="C14134" s="4">
        <v>48.086063719159363</v>
      </c>
    </row>
    <row r="14135" spans="2:3" x14ac:dyDescent="0.2">
      <c r="B14135" s="8">
        <v>3.2182679097154075E-2</v>
      </c>
      <c r="C14135" s="4">
        <v>48.07722151064349</v>
      </c>
    </row>
    <row r="14136" spans="2:3" x14ac:dyDescent="0.2">
      <c r="B14136" s="8">
        <v>3.219167075564279E-2</v>
      </c>
      <c r="C14136" s="4">
        <v>48.08144795154714</v>
      </c>
    </row>
    <row r="14137" spans="2:3" x14ac:dyDescent="0.2">
      <c r="B14137" s="8">
        <v>3.2200650147203136E-2</v>
      </c>
      <c r="C14137" s="4">
        <v>48.087959815100632</v>
      </c>
    </row>
    <row r="14138" spans="2:3" x14ac:dyDescent="0.2">
      <c r="B14138" s="8">
        <v>3.2209629538763496E-2</v>
      </c>
      <c r="C14138" s="4">
        <v>48.111379314031758</v>
      </c>
    </row>
    <row r="14139" spans="2:3" x14ac:dyDescent="0.2">
      <c r="B14139" s="8">
        <v>3.221862119725221E-2</v>
      </c>
      <c r="C14139" s="4">
        <v>48.102540849041922</v>
      </c>
    </row>
    <row r="14140" spans="2:3" x14ac:dyDescent="0.2">
      <c r="B14140" s="8">
        <v>3.2227600588812563E-2</v>
      </c>
      <c r="C14140" s="4">
        <v>48.120176600235098</v>
      </c>
    </row>
    <row r="14141" spans="2:3" x14ac:dyDescent="0.2">
      <c r="B14141" s="8">
        <v>3.2236592247301271E-2</v>
      </c>
      <c r="C14141" s="4">
        <v>48.110583814747415</v>
      </c>
    </row>
    <row r="14142" spans="2:3" x14ac:dyDescent="0.2">
      <c r="B14142" s="8">
        <v>3.2245571638861631E-2</v>
      </c>
      <c r="C14142" s="4">
        <v>48.120975843045493</v>
      </c>
    </row>
    <row r="14143" spans="2:3" x14ac:dyDescent="0.2">
      <c r="B14143" s="8">
        <v>3.2254563297350346E-2</v>
      </c>
      <c r="C14143" s="4">
        <v>48.111379314031758</v>
      </c>
    </row>
    <row r="14144" spans="2:3" x14ac:dyDescent="0.2">
      <c r="B14144" s="8">
        <v>3.2272522080471044E-2</v>
      </c>
      <c r="C14144" s="4">
        <v>48.122705352077801</v>
      </c>
    </row>
    <row r="14145" spans="2:3" x14ac:dyDescent="0.2">
      <c r="B14145" s="8">
        <v>3.2281513738959766E-2</v>
      </c>
      <c r="C14145" s="4">
        <v>48.125960347973049</v>
      </c>
    </row>
    <row r="14146" spans="2:3" x14ac:dyDescent="0.2">
      <c r="B14146" s="8">
        <v>3.2290493130520119E-2</v>
      </c>
      <c r="C14146" s="4">
        <v>48.121730163543347</v>
      </c>
    </row>
    <row r="14147" spans="2:3" x14ac:dyDescent="0.2">
      <c r="B14147" s="8">
        <v>3.2299484789008827E-2</v>
      </c>
      <c r="C14147" s="4">
        <v>48.124403041138756</v>
      </c>
    </row>
    <row r="14148" spans="2:3" x14ac:dyDescent="0.2">
      <c r="B14148" s="8">
        <v>3.2308464180569187E-2</v>
      </c>
      <c r="C14148" s="4">
        <v>48.119834067602078</v>
      </c>
    </row>
    <row r="14149" spans="2:3" x14ac:dyDescent="0.2">
      <c r="B14149" s="8">
        <v>3.2317455839057901E-2</v>
      </c>
      <c r="C14149" s="4">
        <v>48.131716019265653</v>
      </c>
    </row>
    <row r="14150" spans="2:3" x14ac:dyDescent="0.2">
      <c r="B14150" s="8">
        <v>3.2326435230618254E-2</v>
      </c>
      <c r="C14150" s="4">
        <v>48.15977561872829</v>
      </c>
    </row>
    <row r="14151" spans="2:3" x14ac:dyDescent="0.2">
      <c r="B14151" s="8">
        <v>3.2335414622178614E-2</v>
      </c>
      <c r="C14151" s="4">
        <v>48.158566459816079</v>
      </c>
    </row>
    <row r="14152" spans="2:3" x14ac:dyDescent="0.2">
      <c r="B14152" s="8">
        <v>3.2353385672227675E-2</v>
      </c>
      <c r="C14152" s="4">
        <v>48.164346464027979</v>
      </c>
    </row>
    <row r="14153" spans="2:3" x14ac:dyDescent="0.2">
      <c r="B14153" s="8">
        <v>3.2362377330716396E-2</v>
      </c>
      <c r="C14153" s="4">
        <v>48.165873822653921</v>
      </c>
    </row>
    <row r="14154" spans="2:3" x14ac:dyDescent="0.2">
      <c r="B14154" s="8">
        <v>3.2371356722276735E-2</v>
      </c>
      <c r="C14154" s="4">
        <v>48.157834600474487</v>
      </c>
    </row>
    <row r="14155" spans="2:3" x14ac:dyDescent="0.2">
      <c r="B14155" s="8">
        <v>3.2380336113837095E-2</v>
      </c>
      <c r="C14155" s="4">
        <v>48.167017469860355</v>
      </c>
    </row>
    <row r="14156" spans="2:3" x14ac:dyDescent="0.2">
      <c r="B14156" s="8">
        <v>3.238932777232581E-2</v>
      </c>
      <c r="C14156" s="4">
        <v>48.170858327581485</v>
      </c>
    </row>
    <row r="14157" spans="2:3" x14ac:dyDescent="0.2">
      <c r="B14157" s="8">
        <v>3.239830716388617E-2</v>
      </c>
      <c r="C14157" s="4">
        <v>48.167017469860355</v>
      </c>
    </row>
    <row r="14158" spans="2:3" x14ac:dyDescent="0.2">
      <c r="B14158" s="8">
        <v>3.2407298822374878E-2</v>
      </c>
      <c r="C14158" s="4">
        <v>48.167017469860355</v>
      </c>
    </row>
    <row r="14159" spans="2:3" x14ac:dyDescent="0.2">
      <c r="B14159" s="8">
        <v>3.241627821393523E-2</v>
      </c>
      <c r="C14159" s="4">
        <v>48.168569161405586</v>
      </c>
    </row>
    <row r="14160" spans="2:3" x14ac:dyDescent="0.2">
      <c r="B14160" s="8">
        <v>3.2425269872423952E-2</v>
      </c>
      <c r="C14160" s="4">
        <v>48.162789157193686</v>
      </c>
    </row>
    <row r="14161" spans="2:3" x14ac:dyDescent="0.2">
      <c r="B14161" s="8">
        <v>3.2434249263984305E-2</v>
      </c>
      <c r="C14161" s="4">
        <v>48.15742094084662</v>
      </c>
    </row>
    <row r="14162" spans="2:3" x14ac:dyDescent="0.2">
      <c r="B14162" s="8">
        <v>3.2452220314033366E-2</v>
      </c>
      <c r="C14162" s="4">
        <v>48.196220716529417</v>
      </c>
    </row>
    <row r="14163" spans="2:3" x14ac:dyDescent="0.2">
      <c r="B14163" s="8">
        <v>3.2461199705593725E-2</v>
      </c>
      <c r="C14163" s="4">
        <v>48.208100796429974</v>
      </c>
    </row>
    <row r="14164" spans="2:3" x14ac:dyDescent="0.2">
      <c r="B14164" s="8">
        <v>3.2470191364082433E-2</v>
      </c>
      <c r="C14164" s="4">
        <v>48.203531822893304</v>
      </c>
    </row>
    <row r="14165" spans="2:3" x14ac:dyDescent="0.2">
      <c r="B14165" s="8">
        <v>3.2479170755642786E-2</v>
      </c>
      <c r="C14165" s="4">
        <v>48.210043686446802</v>
      </c>
    </row>
    <row r="14166" spans="2:3" x14ac:dyDescent="0.2">
      <c r="B14166" s="8">
        <v>3.2488162414131501E-2</v>
      </c>
      <c r="C14166" s="4">
        <v>48.203531822893304</v>
      </c>
    </row>
    <row r="14167" spans="2:3" x14ac:dyDescent="0.2">
      <c r="B14167" s="8">
        <v>3.2497141805691861E-2</v>
      </c>
      <c r="C14167" s="4">
        <v>48.197362491972825</v>
      </c>
    </row>
    <row r="14168" spans="2:3" x14ac:dyDescent="0.2">
      <c r="B14168" s="8">
        <v>3.2506121197252207E-2</v>
      </c>
      <c r="C14168" s="4">
        <v>48.212946790893902</v>
      </c>
    </row>
    <row r="14169" spans="2:3" x14ac:dyDescent="0.2">
      <c r="B14169" s="8">
        <v>3.2515112855740921E-2</v>
      </c>
      <c r="C14169" s="4">
        <v>48.197362491972825</v>
      </c>
    </row>
    <row r="14170" spans="2:3" x14ac:dyDescent="0.2">
      <c r="B14170" s="8">
        <v>3.2524092247301281E-2</v>
      </c>
      <c r="C14170" s="4">
        <v>48.200364799860097</v>
      </c>
    </row>
    <row r="14171" spans="2:3" x14ac:dyDescent="0.2">
      <c r="B14171" s="8">
        <v>3.2533083905789996E-2</v>
      </c>
      <c r="C14171" s="4">
        <v>48.201588932876476</v>
      </c>
    </row>
    <row r="14172" spans="2:3" x14ac:dyDescent="0.2">
      <c r="B14172" s="8">
        <v>3.2551042688910695E-2</v>
      </c>
      <c r="C14172" s="4">
        <v>48.244201489835064</v>
      </c>
    </row>
    <row r="14173" spans="2:3" x14ac:dyDescent="0.2">
      <c r="B14173" s="8">
        <v>3.2560034347399416E-2</v>
      </c>
      <c r="C14173" s="4">
        <v>48.232321409934499</v>
      </c>
    </row>
    <row r="14174" spans="2:3" x14ac:dyDescent="0.2">
      <c r="B14174" s="8">
        <v>3.2569013738959769E-2</v>
      </c>
      <c r="C14174" s="4">
        <v>48.225006560044577</v>
      </c>
    </row>
    <row r="14175" spans="2:3" x14ac:dyDescent="0.2">
      <c r="B14175" s="8">
        <v>3.2578005397448477E-2</v>
      </c>
      <c r="C14175" s="4">
        <v>48.244587073017591</v>
      </c>
    </row>
    <row r="14176" spans="2:3" x14ac:dyDescent="0.2">
      <c r="B14176" s="8">
        <v>3.258698478900883E-2</v>
      </c>
      <c r="C14176" s="4">
        <v>48.239218856670533</v>
      </c>
    </row>
    <row r="14177" spans="2:3" x14ac:dyDescent="0.2">
      <c r="B14177" s="8">
        <v>3.2595976447497552E-2</v>
      </c>
      <c r="C14177" s="4">
        <v>48.240360632113948</v>
      </c>
    </row>
    <row r="14178" spans="2:3" x14ac:dyDescent="0.2">
      <c r="B14178" s="8">
        <v>3.2604955839057898E-2</v>
      </c>
      <c r="C14178" s="4">
        <v>48.241116824374828</v>
      </c>
    </row>
    <row r="14179" spans="2:3" x14ac:dyDescent="0.2">
      <c r="B14179" s="8">
        <v>3.261393523061825E-2</v>
      </c>
      <c r="C14179" s="4">
        <v>48.239222600196577</v>
      </c>
    </row>
    <row r="14180" spans="2:3" x14ac:dyDescent="0.2">
      <c r="B14180" s="8">
        <v>3.2622926889106972E-2</v>
      </c>
      <c r="C14180" s="4">
        <v>48.243787830207211</v>
      </c>
    </row>
    <row r="14181" spans="2:3" x14ac:dyDescent="0.2">
      <c r="B14181" s="8">
        <v>3.2631906280667325E-2</v>
      </c>
      <c r="C14181" s="4">
        <v>48.242303522130769</v>
      </c>
    </row>
    <row r="14182" spans="2:3" x14ac:dyDescent="0.2">
      <c r="B14182" s="8">
        <v>3.2649877330716386E-2</v>
      </c>
      <c r="C14182" s="4">
        <v>48.245002604408469</v>
      </c>
    </row>
    <row r="14183" spans="2:3" x14ac:dyDescent="0.2">
      <c r="B14183" s="8">
        <v>3.2658868989205107E-2</v>
      </c>
      <c r="C14183" s="4">
        <v>48.29062869983246</v>
      </c>
    </row>
    <row r="14184" spans="2:3" x14ac:dyDescent="0.2">
      <c r="B14184" s="8">
        <v>3.266784838076546E-2</v>
      </c>
      <c r="C14184" s="4">
        <v>48.251098936571097</v>
      </c>
    </row>
    <row r="14185" spans="2:3" x14ac:dyDescent="0.2">
      <c r="B14185" s="8">
        <v>3.2676827772325806E-2</v>
      </c>
      <c r="C14185" s="4">
        <v>48.277219389542935</v>
      </c>
    </row>
    <row r="14186" spans="2:3" x14ac:dyDescent="0.2">
      <c r="B14186" s="8">
        <v>3.2685819430814528E-2</v>
      </c>
      <c r="C14186" s="4">
        <v>48.285668527824193</v>
      </c>
    </row>
    <row r="14187" spans="2:3" x14ac:dyDescent="0.2">
      <c r="B14187" s="8">
        <v>3.2694798822374881E-2</v>
      </c>
      <c r="C14187" s="4">
        <v>48.272648544243239</v>
      </c>
    </row>
    <row r="14188" spans="2:3" x14ac:dyDescent="0.2">
      <c r="B14188" s="8">
        <v>3.2703790480863595E-2</v>
      </c>
      <c r="C14188" s="4">
        <v>48.284116836278962</v>
      </c>
    </row>
    <row r="14189" spans="2:3" x14ac:dyDescent="0.2">
      <c r="B14189" s="8">
        <v>3.2712769872423941E-2</v>
      </c>
      <c r="C14189" s="4">
        <v>48.2741347240827</v>
      </c>
    </row>
    <row r="14190" spans="2:3" x14ac:dyDescent="0.2">
      <c r="B14190" s="8">
        <v>3.2721749263984301E-2</v>
      </c>
      <c r="C14190" s="4">
        <v>48.27646132551903</v>
      </c>
    </row>
    <row r="14191" spans="2:3" x14ac:dyDescent="0.2">
      <c r="B14191" s="8">
        <v>3.2730740922473016E-2</v>
      </c>
      <c r="C14191" s="4">
        <v>48.283386848700388</v>
      </c>
    </row>
    <row r="14192" spans="2:3" x14ac:dyDescent="0.2">
      <c r="B14192" s="8">
        <v>3.2748711972522077E-2</v>
      </c>
      <c r="C14192" s="4">
        <v>48.275323293601659</v>
      </c>
    </row>
    <row r="14193" spans="2:3" x14ac:dyDescent="0.2">
      <c r="B14193" s="8">
        <v>3.2757691364082436E-2</v>
      </c>
      <c r="C14193" s="4">
        <v>48.275319550075622</v>
      </c>
    </row>
    <row r="14194" spans="2:3" x14ac:dyDescent="0.2">
      <c r="B14194" s="8">
        <v>3.2766683022571151E-2</v>
      </c>
      <c r="C14194" s="4">
        <v>48.282245073256973</v>
      </c>
    </row>
    <row r="14195" spans="2:3" x14ac:dyDescent="0.2">
      <c r="B14195" s="8">
        <v>3.2775662414131497E-2</v>
      </c>
      <c r="C14195" s="4">
        <v>48.281831413629121</v>
      </c>
    </row>
    <row r="14196" spans="2:3" x14ac:dyDescent="0.2">
      <c r="B14196" s="8">
        <v>3.2784641805691857E-2</v>
      </c>
      <c r="C14196" s="4">
        <v>48.281032170818733</v>
      </c>
    </row>
    <row r="14197" spans="2:3" x14ac:dyDescent="0.2">
      <c r="B14197" s="8">
        <v>3.2793633464180572E-2</v>
      </c>
      <c r="C14197" s="4">
        <v>48.296408704044367</v>
      </c>
    </row>
    <row r="14198" spans="2:3" x14ac:dyDescent="0.2">
      <c r="B14198" s="8">
        <v>3.2802612855740924E-2</v>
      </c>
      <c r="C14198" s="4">
        <v>48.320969978418887</v>
      </c>
    </row>
    <row r="14199" spans="2:3" x14ac:dyDescent="0.2">
      <c r="B14199" s="8">
        <v>3.2811604514229632E-2</v>
      </c>
      <c r="C14199" s="4">
        <v>48.31526110120182</v>
      </c>
    </row>
    <row r="14200" spans="2:3" x14ac:dyDescent="0.2">
      <c r="B14200" s="8">
        <v>3.2820583905789992E-2</v>
      </c>
      <c r="C14200" s="4">
        <v>48.300638888474055</v>
      </c>
    </row>
    <row r="14201" spans="2:3" x14ac:dyDescent="0.2">
      <c r="B14201" s="8">
        <v>3.2838554955839067E-2</v>
      </c>
      <c r="C14201" s="4">
        <v>48.325200162848589</v>
      </c>
    </row>
    <row r="14202" spans="2:3" x14ac:dyDescent="0.2">
      <c r="B14202" s="8">
        <v>3.2847534347399406E-2</v>
      </c>
      <c r="C14202" s="4">
        <v>48.32558948955716</v>
      </c>
    </row>
    <row r="14203" spans="2:3" x14ac:dyDescent="0.2">
      <c r="B14203" s="8">
        <v>3.2856526005888127E-2</v>
      </c>
      <c r="C14203" s="4">
        <v>48.319831946501523</v>
      </c>
    </row>
    <row r="14204" spans="2:3" x14ac:dyDescent="0.2">
      <c r="B14204" s="8">
        <v>3.286550539744848E-2</v>
      </c>
      <c r="C14204" s="4">
        <v>48.325200162848589</v>
      </c>
    </row>
    <row r="14205" spans="2:3" x14ac:dyDescent="0.2">
      <c r="B14205" s="8">
        <v>3.2874497055937188E-2</v>
      </c>
      <c r="C14205" s="4">
        <v>48.327143052865409</v>
      </c>
    </row>
    <row r="14206" spans="2:3" x14ac:dyDescent="0.2">
      <c r="B14206" s="8">
        <v>3.2883476447497548E-2</v>
      </c>
      <c r="C14206" s="4">
        <v>48.324443970587701</v>
      </c>
    </row>
    <row r="14207" spans="2:3" x14ac:dyDescent="0.2">
      <c r="B14207" s="8">
        <v>3.2892455839057901E-2</v>
      </c>
      <c r="C14207" s="4">
        <v>48.312176435741591</v>
      </c>
    </row>
    <row r="14208" spans="2:3" x14ac:dyDescent="0.2">
      <c r="B14208" s="8">
        <v>3.2901447497546615E-2</v>
      </c>
      <c r="C14208" s="4">
        <v>48.353989749889777</v>
      </c>
    </row>
    <row r="14209" spans="2:3" x14ac:dyDescent="0.2">
      <c r="B14209" s="8">
        <v>3.2910426889106975E-2</v>
      </c>
      <c r="C14209" s="4">
        <v>48.367056527546289</v>
      </c>
    </row>
    <row r="14210" spans="2:3" x14ac:dyDescent="0.2">
      <c r="B14210" s="8">
        <v>3.2928397939156036E-2</v>
      </c>
      <c r="C14210" s="4">
        <v>48.36934195019613</v>
      </c>
    </row>
    <row r="14211" spans="2:3" x14ac:dyDescent="0.2">
      <c r="B14211" s="8">
        <v>3.2937389597644758E-2</v>
      </c>
      <c r="C14211" s="4">
        <v>48.363971862086046</v>
      </c>
    </row>
    <row r="14212" spans="2:3" x14ac:dyDescent="0.2">
      <c r="B14212" s="8">
        <v>3.2946368989205103E-2</v>
      </c>
      <c r="C14212" s="4">
        <v>48.363971862086046</v>
      </c>
    </row>
    <row r="14213" spans="2:3" x14ac:dyDescent="0.2">
      <c r="B14213" s="8">
        <v>3.2955348380765456E-2</v>
      </c>
      <c r="C14213" s="4">
        <v>48.367056527546289</v>
      </c>
    </row>
    <row r="14214" spans="2:3" x14ac:dyDescent="0.2">
      <c r="B14214" s="8">
        <v>3.2964340039254171E-2</v>
      </c>
      <c r="C14214" s="4">
        <v>48.36244075993406</v>
      </c>
    </row>
    <row r="14215" spans="2:3" x14ac:dyDescent="0.2">
      <c r="B14215" s="8">
        <v>3.2973319430814531E-2</v>
      </c>
      <c r="C14215" s="4">
        <v>48.359359837999861</v>
      </c>
    </row>
    <row r="14216" spans="2:3" x14ac:dyDescent="0.2">
      <c r="B14216" s="8">
        <v>3.2982311089303239E-2</v>
      </c>
      <c r="C14216" s="4">
        <v>48.392765192653293</v>
      </c>
    </row>
    <row r="14217" spans="2:3" x14ac:dyDescent="0.2">
      <c r="B14217" s="8">
        <v>3.2991290480863592E-2</v>
      </c>
      <c r="C14217" s="4">
        <v>48.378345130331901</v>
      </c>
    </row>
    <row r="14218" spans="2:3" x14ac:dyDescent="0.2">
      <c r="B14218" s="8">
        <v>3.3000282139352313E-2</v>
      </c>
      <c r="C14218" s="4">
        <v>48.405856303229079</v>
      </c>
    </row>
    <row r="14219" spans="2:3" x14ac:dyDescent="0.2">
      <c r="B14219" s="8">
        <v>3.3009261530912666E-2</v>
      </c>
      <c r="C14219" s="4">
        <v>48.406999950435512</v>
      </c>
    </row>
    <row r="14220" spans="2:3" x14ac:dyDescent="0.2">
      <c r="B14220" s="8">
        <v>3.3027232580961727E-2</v>
      </c>
      <c r="C14220" s="4">
        <v>48.40966908450487</v>
      </c>
    </row>
    <row r="14221" spans="2:3" x14ac:dyDescent="0.2">
      <c r="B14221" s="8">
        <v>3.3036211972522087E-2</v>
      </c>
      <c r="C14221" s="4">
        <v>48.397403421421771</v>
      </c>
    </row>
    <row r="14222" spans="2:3" x14ac:dyDescent="0.2">
      <c r="B14222" s="8">
        <v>3.3045203631010794E-2</v>
      </c>
      <c r="C14222" s="4">
        <v>48.404300868157804</v>
      </c>
    </row>
    <row r="14223" spans="2:3" x14ac:dyDescent="0.2">
      <c r="B14223" s="8">
        <v>3.3054183022571147E-2</v>
      </c>
      <c r="C14223" s="4">
        <v>48.403157220951371</v>
      </c>
    </row>
    <row r="14224" spans="2:3" x14ac:dyDescent="0.2">
      <c r="B14224" s="8">
        <v>3.30631624141315E-2</v>
      </c>
      <c r="C14224" s="4">
        <v>48.402357978140984</v>
      </c>
    </row>
    <row r="14225" spans="2:3" x14ac:dyDescent="0.2">
      <c r="B14225" s="8">
        <v>3.3072154072620222E-2</v>
      </c>
      <c r="C14225" s="4">
        <v>48.404643400790825</v>
      </c>
    </row>
    <row r="14226" spans="2:3" x14ac:dyDescent="0.2">
      <c r="B14226" s="8">
        <v>3.3081133464180568E-2</v>
      </c>
      <c r="C14226" s="4">
        <v>48.419265613518604</v>
      </c>
    </row>
    <row r="14227" spans="2:3" x14ac:dyDescent="0.2">
      <c r="B14227" s="8">
        <v>3.3090125122669282E-2</v>
      </c>
      <c r="C14227" s="4">
        <v>48.439600446989473</v>
      </c>
    </row>
    <row r="14228" spans="2:3" x14ac:dyDescent="0.2">
      <c r="B14228" s="8">
        <v>3.3099104514229642E-2</v>
      </c>
      <c r="C14228" s="4">
        <v>48.441157753823781</v>
      </c>
    </row>
    <row r="14229" spans="2:3" x14ac:dyDescent="0.2">
      <c r="B14229" s="8">
        <v>3.3108096172718357E-2</v>
      </c>
      <c r="C14229" s="4">
        <v>48.439214863806953</v>
      </c>
    </row>
    <row r="14230" spans="2:3" x14ac:dyDescent="0.2">
      <c r="B14230" s="8">
        <v>3.3126054955839056E-2</v>
      </c>
      <c r="C14230" s="4">
        <v>48.4480552005598</v>
      </c>
    </row>
    <row r="14231" spans="2:3" x14ac:dyDescent="0.2">
      <c r="B14231" s="8">
        <v>3.3135046614327777E-2</v>
      </c>
      <c r="C14231" s="4">
        <v>48.44759849038244</v>
      </c>
    </row>
    <row r="14232" spans="2:3" x14ac:dyDescent="0.2">
      <c r="B14232" s="8">
        <v>3.314402600588813E-2</v>
      </c>
      <c r="C14232" s="4">
        <v>48.448811392820687</v>
      </c>
    </row>
    <row r="14233" spans="2:3" x14ac:dyDescent="0.2">
      <c r="B14233" s="8">
        <v>3.3153017664376838E-2</v>
      </c>
      <c r="C14233" s="4">
        <v>48.440012234854322</v>
      </c>
    </row>
    <row r="14234" spans="2:3" x14ac:dyDescent="0.2">
      <c r="B14234" s="8">
        <v>3.3161997055937191E-2</v>
      </c>
      <c r="C14234" s="4">
        <v>48.449196976003215</v>
      </c>
    </row>
    <row r="14235" spans="2:3" x14ac:dyDescent="0.2">
      <c r="B14235" s="8">
        <v>3.3170988714425913E-2</v>
      </c>
      <c r="C14235" s="4">
        <v>48.456124370947592</v>
      </c>
    </row>
    <row r="14236" spans="2:3" x14ac:dyDescent="0.2">
      <c r="B14236" s="8">
        <v>3.3179968105986259E-2</v>
      </c>
      <c r="C14236" s="4">
        <v>48.47531742897506</v>
      </c>
    </row>
    <row r="14237" spans="2:3" x14ac:dyDescent="0.2">
      <c r="B14237" s="8">
        <v>3.3188947497546611E-2</v>
      </c>
      <c r="C14237" s="4">
        <v>48.478785805854805</v>
      </c>
    </row>
    <row r="14238" spans="2:3" x14ac:dyDescent="0.2">
      <c r="B14238" s="8">
        <v>3.3197939156035333E-2</v>
      </c>
      <c r="C14238" s="4">
        <v>48.483014118521474</v>
      </c>
    </row>
    <row r="14239" spans="2:3" x14ac:dyDescent="0.2">
      <c r="B14239" s="8">
        <v>3.3215910206084394E-2</v>
      </c>
      <c r="C14239" s="4">
        <v>48.484913957988795</v>
      </c>
    </row>
    <row r="14240" spans="2:3" x14ac:dyDescent="0.2">
      <c r="B14240" s="8">
        <v>3.3224889597644747E-2</v>
      </c>
      <c r="C14240" s="4">
        <v>48.481484888132513</v>
      </c>
    </row>
    <row r="14241" spans="2:3" x14ac:dyDescent="0.2">
      <c r="B14241" s="8">
        <v>3.3233868989205106E-2</v>
      </c>
      <c r="C14241" s="4">
        <v>48.47531742897506</v>
      </c>
    </row>
    <row r="14242" spans="2:3" x14ac:dyDescent="0.2">
      <c r="B14242" s="8">
        <v>3.3242860647693821E-2</v>
      </c>
      <c r="C14242" s="4">
        <v>48.480685645322119</v>
      </c>
    </row>
    <row r="14243" spans="2:3" x14ac:dyDescent="0.2">
      <c r="B14243" s="8">
        <v>3.3251840039254167E-2</v>
      </c>
      <c r="C14243" s="4">
        <v>48.481483016369495</v>
      </c>
    </row>
    <row r="14244" spans="2:3" x14ac:dyDescent="0.2">
      <c r="B14244" s="8">
        <v>3.3260831697742889E-2</v>
      </c>
      <c r="C14244" s="4">
        <v>48.483770310782361</v>
      </c>
    </row>
    <row r="14245" spans="2:3" x14ac:dyDescent="0.2">
      <c r="B14245" s="8">
        <v>3.3269811089303242E-2</v>
      </c>
      <c r="C14245" s="4">
        <v>48.488386078394583</v>
      </c>
    </row>
    <row r="14246" spans="2:3" x14ac:dyDescent="0.2">
      <c r="B14246" s="8">
        <v>3.3278802747791957E-2</v>
      </c>
      <c r="C14246" s="4">
        <v>48.484155893964889</v>
      </c>
    </row>
    <row r="14247" spans="2:3" x14ac:dyDescent="0.2">
      <c r="B14247" s="8">
        <v>3.3287782139352302E-2</v>
      </c>
      <c r="C14247" s="4">
        <v>48.481074972030697</v>
      </c>
    </row>
    <row r="14248" spans="2:3" x14ac:dyDescent="0.2">
      <c r="B14248" s="8">
        <v>3.3305753189401377E-2</v>
      </c>
      <c r="C14248" s="4">
        <v>48.51509426495533</v>
      </c>
    </row>
    <row r="14249" spans="2:3" x14ac:dyDescent="0.2">
      <c r="B14249" s="8">
        <v>3.3314732580961737E-2</v>
      </c>
      <c r="C14249" s="4">
        <v>48.504105144253245</v>
      </c>
    </row>
    <row r="14250" spans="2:3" x14ac:dyDescent="0.2">
      <c r="B14250" s="8">
        <v>3.3323724239450438E-2</v>
      </c>
      <c r="C14250" s="4">
        <v>48.525972951639133</v>
      </c>
    </row>
    <row r="14251" spans="2:3" x14ac:dyDescent="0.2">
      <c r="B14251" s="8">
        <v>3.3332703631010797E-2</v>
      </c>
      <c r="C14251" s="4">
        <v>48.517929985933648</v>
      </c>
    </row>
    <row r="14252" spans="2:3" x14ac:dyDescent="0.2">
      <c r="B14252" s="8">
        <v>3.3341695289499512E-2</v>
      </c>
      <c r="C14252" s="4">
        <v>48.520599120002998</v>
      </c>
    </row>
    <row r="14253" spans="2:3" x14ac:dyDescent="0.2">
      <c r="B14253" s="8">
        <v>3.3350674681059858E-2</v>
      </c>
      <c r="C14253" s="4">
        <v>48.512945481006099</v>
      </c>
    </row>
    <row r="14254" spans="2:3" x14ac:dyDescent="0.2">
      <c r="B14254" s="8">
        <v>3.3359654072620218E-2</v>
      </c>
      <c r="C14254" s="4">
        <v>48.522156426837299</v>
      </c>
    </row>
    <row r="14255" spans="2:3" x14ac:dyDescent="0.2">
      <c r="B14255" s="8">
        <v>3.3368645731108933E-2</v>
      </c>
      <c r="C14255" s="4">
        <v>48.512559897823557</v>
      </c>
    </row>
    <row r="14256" spans="2:3" x14ac:dyDescent="0.2">
      <c r="B14256" s="8">
        <v>3.3377625122669285E-2</v>
      </c>
      <c r="C14256" s="4">
        <v>48.521400234576411</v>
      </c>
    </row>
    <row r="14257" spans="2:3" x14ac:dyDescent="0.2">
      <c r="B14257" s="8">
        <v>3.3386616781157993E-2</v>
      </c>
      <c r="C14257" s="4">
        <v>48.52101090786784</v>
      </c>
    </row>
    <row r="14258" spans="2:3" x14ac:dyDescent="0.2">
      <c r="B14258" s="8">
        <v>3.3404575564278706E-2</v>
      </c>
      <c r="C14258" s="4">
        <v>48.531339296223166</v>
      </c>
    </row>
    <row r="14259" spans="2:3" x14ac:dyDescent="0.2">
      <c r="B14259" s="8">
        <v>3.3413567222767428E-2</v>
      </c>
      <c r="C14259" s="4">
        <v>48.516030146466328</v>
      </c>
    </row>
    <row r="14260" spans="2:3" x14ac:dyDescent="0.2">
      <c r="B14260" s="8">
        <v>3.3422546614327767E-2</v>
      </c>
      <c r="C14260" s="4">
        <v>48.534423961683402</v>
      </c>
    </row>
    <row r="14261" spans="2:3" x14ac:dyDescent="0.2">
      <c r="B14261" s="8">
        <v>3.3431538272816488E-2</v>
      </c>
      <c r="C14261" s="4">
        <v>48.542880587016747</v>
      </c>
    </row>
    <row r="14262" spans="2:3" x14ac:dyDescent="0.2">
      <c r="B14262" s="8">
        <v>3.3440517664376841E-2</v>
      </c>
      <c r="C14262" s="4">
        <v>48.546719572974851</v>
      </c>
    </row>
    <row r="14263" spans="2:3" x14ac:dyDescent="0.2">
      <c r="B14263" s="8">
        <v>3.3449509322865549E-2</v>
      </c>
      <c r="C14263" s="4">
        <v>48.545162266140551</v>
      </c>
    </row>
    <row r="14264" spans="2:3" x14ac:dyDescent="0.2">
      <c r="B14264" s="8">
        <v>3.3458488714425909E-2</v>
      </c>
      <c r="C14264" s="4">
        <v>48.550946013878495</v>
      </c>
    </row>
    <row r="14265" spans="2:3" x14ac:dyDescent="0.2">
      <c r="B14265" s="8">
        <v>3.3467468105986262E-2</v>
      </c>
      <c r="C14265" s="4">
        <v>48.548838408715739</v>
      </c>
    </row>
    <row r="14266" spans="2:3" x14ac:dyDescent="0.2">
      <c r="B14266" s="8">
        <v>3.3476459764474983E-2</v>
      </c>
      <c r="C14266" s="4">
        <v>48.550532354250635</v>
      </c>
    </row>
    <row r="14267" spans="2:3" x14ac:dyDescent="0.2">
      <c r="B14267" s="8">
        <v>3.3494430814524044E-2</v>
      </c>
      <c r="C14267" s="4">
        <v>48.550946013878495</v>
      </c>
    </row>
    <row r="14268" spans="2:3" x14ac:dyDescent="0.2">
      <c r="B14268" s="8">
        <v>3.3503410206084397E-2</v>
      </c>
      <c r="C14268" s="4">
        <v>48.547105156157372</v>
      </c>
    </row>
    <row r="14269" spans="2:3" x14ac:dyDescent="0.2">
      <c r="B14269" s="8">
        <v>3.3512401864573119E-2</v>
      </c>
      <c r="C14269" s="4">
        <v>48.542148727675155</v>
      </c>
    </row>
    <row r="14270" spans="2:3" x14ac:dyDescent="0.2">
      <c r="B14270" s="8">
        <v>3.3521381256133465E-2</v>
      </c>
      <c r="C14270" s="4">
        <v>48.557843460614521</v>
      </c>
    </row>
    <row r="14271" spans="2:3" x14ac:dyDescent="0.2">
      <c r="B14271" s="8">
        <v>3.3530360647693817E-2</v>
      </c>
      <c r="C14271" s="4">
        <v>48.555168711256101</v>
      </c>
    </row>
    <row r="14272" spans="2:3" x14ac:dyDescent="0.2">
      <c r="B14272" s="8">
        <v>3.3539352306182532E-2</v>
      </c>
      <c r="C14272" s="4">
        <v>48.542491260308175</v>
      </c>
    </row>
    <row r="14273" spans="2:3" x14ac:dyDescent="0.2">
      <c r="B14273" s="8">
        <v>3.3548331697742892E-2</v>
      </c>
      <c r="C14273" s="4">
        <v>48.556699813408088</v>
      </c>
    </row>
    <row r="14274" spans="2:3" x14ac:dyDescent="0.2">
      <c r="B14274" s="8">
        <v>3.35573233562316E-2</v>
      </c>
      <c r="C14274" s="4">
        <v>48.565564483080223</v>
      </c>
    </row>
    <row r="14275" spans="2:3" x14ac:dyDescent="0.2">
      <c r="B14275" s="8">
        <v>3.3566302747791953E-2</v>
      </c>
      <c r="C14275" s="4">
        <v>48.567849905730071</v>
      </c>
    </row>
    <row r="14276" spans="2:3" x14ac:dyDescent="0.2">
      <c r="B14276" s="8">
        <v>3.3584273797841027E-2</v>
      </c>
      <c r="C14276" s="4">
        <v>48.57858821018722</v>
      </c>
    </row>
    <row r="14277" spans="2:3" x14ac:dyDescent="0.2">
      <c r="B14277" s="8">
        <v>3.3593253189401373E-2</v>
      </c>
      <c r="C14277" s="4">
        <v>48.589332129933425</v>
      </c>
    </row>
    <row r="14278" spans="2:3" x14ac:dyDescent="0.2">
      <c r="B14278" s="8">
        <v>3.3602244847890088E-2</v>
      </c>
      <c r="C14278" s="4">
        <v>48.591273148187227</v>
      </c>
    </row>
    <row r="14279" spans="2:3" x14ac:dyDescent="0.2">
      <c r="B14279" s="8">
        <v>3.3611224239450448E-2</v>
      </c>
      <c r="C14279" s="4">
        <v>48.583958298297304</v>
      </c>
    </row>
    <row r="14280" spans="2:3" x14ac:dyDescent="0.2">
      <c r="B14280" s="8">
        <v>3.3620215897939155E-2</v>
      </c>
      <c r="C14280" s="4">
        <v>48.58857780943557</v>
      </c>
    </row>
    <row r="14281" spans="2:3" x14ac:dyDescent="0.2">
      <c r="B14281" s="8">
        <v>3.3629195289499508E-2</v>
      </c>
      <c r="C14281" s="4">
        <v>48.593947897545654</v>
      </c>
    </row>
    <row r="14282" spans="2:3" x14ac:dyDescent="0.2">
      <c r="B14282" s="8">
        <v>3.3638174681059861E-2</v>
      </c>
      <c r="C14282" s="4">
        <v>48.604682458476752</v>
      </c>
    </row>
    <row r="14283" spans="2:3" x14ac:dyDescent="0.2">
      <c r="B14283" s="8">
        <v>3.3647166339548583E-2</v>
      </c>
      <c r="C14283" s="4">
        <v>48.592802378576195</v>
      </c>
    </row>
    <row r="14284" spans="2:3" x14ac:dyDescent="0.2">
      <c r="B14284" s="8">
        <v>3.3656145731108929E-2</v>
      </c>
      <c r="C14284" s="4">
        <v>48.600070434390574</v>
      </c>
    </row>
    <row r="14285" spans="2:3" x14ac:dyDescent="0.2">
      <c r="B14285" s="8">
        <v>3.3665137389597644E-2</v>
      </c>
      <c r="C14285" s="4">
        <v>48.62885627790574</v>
      </c>
    </row>
    <row r="14286" spans="2:3" x14ac:dyDescent="0.2">
      <c r="B14286" s="8">
        <v>3.3683108439646718E-2</v>
      </c>
      <c r="C14286" s="4">
        <v>48.591273148187227</v>
      </c>
    </row>
    <row r="14287" spans="2:3" x14ac:dyDescent="0.2">
      <c r="B14287" s="8">
        <v>3.3692087831207064E-2</v>
      </c>
      <c r="C14287" s="4">
        <v>48.604682458476752</v>
      </c>
    </row>
    <row r="14288" spans="2:3" x14ac:dyDescent="0.2">
      <c r="B14288" s="8">
        <v>3.3701067222767417E-2</v>
      </c>
      <c r="C14288" s="4">
        <v>48.628101957407871</v>
      </c>
    </row>
    <row r="14289" spans="2:3" x14ac:dyDescent="0.2">
      <c r="B14289" s="8">
        <v>3.3710058881256139E-2</v>
      </c>
      <c r="C14289" s="4">
        <v>48.616568153666378</v>
      </c>
    </row>
    <row r="14290" spans="2:3" x14ac:dyDescent="0.2">
      <c r="B14290" s="8">
        <v>3.3719038272816491E-2</v>
      </c>
      <c r="C14290" s="4">
        <v>48.623147400688666</v>
      </c>
    </row>
    <row r="14291" spans="2:3" x14ac:dyDescent="0.2">
      <c r="B14291" s="8">
        <v>3.3728029931305199E-2</v>
      </c>
      <c r="C14291" s="4">
        <v>48.631944686892012</v>
      </c>
    </row>
    <row r="14292" spans="2:3" x14ac:dyDescent="0.2">
      <c r="B14292" s="8">
        <v>3.3737009322865552E-2</v>
      </c>
      <c r="C14292" s="4">
        <v>48.630387380057719</v>
      </c>
    </row>
    <row r="14293" spans="2:3" x14ac:dyDescent="0.2">
      <c r="B14293" s="8">
        <v>3.3745988714425912E-2</v>
      </c>
      <c r="C14293" s="4">
        <v>48.626574598781929</v>
      </c>
    </row>
    <row r="14294" spans="2:3" x14ac:dyDescent="0.2">
      <c r="B14294" s="8">
        <v>3.375498037291462E-2</v>
      </c>
      <c r="C14294" s="4">
        <v>48.625822150047092</v>
      </c>
    </row>
    <row r="14295" spans="2:3" x14ac:dyDescent="0.2">
      <c r="B14295" s="8">
        <v>3.3772951422963694E-2</v>
      </c>
      <c r="C14295" s="4">
        <v>48.627373841592323</v>
      </c>
    </row>
    <row r="14296" spans="2:3" x14ac:dyDescent="0.2">
      <c r="B14296" s="8">
        <v>3.3781930814524047E-2</v>
      </c>
      <c r="C14296" s="4">
        <v>48.622001881719214</v>
      </c>
    </row>
    <row r="14297" spans="2:3" x14ac:dyDescent="0.2">
      <c r="B14297" s="8">
        <v>3.3790922473012755E-2</v>
      </c>
      <c r="C14297" s="4">
        <v>48.625432823338521</v>
      </c>
    </row>
    <row r="14298" spans="2:3" x14ac:dyDescent="0.2">
      <c r="B14298" s="8">
        <v>3.3799901864573108E-2</v>
      </c>
      <c r="C14298" s="4">
        <v>48.620448318410965</v>
      </c>
    </row>
    <row r="14299" spans="2:3" x14ac:dyDescent="0.2">
      <c r="B14299" s="8">
        <v>3.3808881256133468E-2</v>
      </c>
      <c r="C14299" s="4">
        <v>48.638845877154083</v>
      </c>
    </row>
    <row r="14300" spans="2:3" x14ac:dyDescent="0.2">
      <c r="B14300" s="8">
        <v>3.3817872914622182E-2</v>
      </c>
      <c r="C14300" s="4">
        <v>48.651527071628053</v>
      </c>
    </row>
    <row r="14301" spans="2:3" x14ac:dyDescent="0.2">
      <c r="B14301" s="8">
        <v>3.3826852306182528E-2</v>
      </c>
      <c r="C14301" s="4">
        <v>48.659590626726782</v>
      </c>
    </row>
    <row r="14302" spans="2:3" x14ac:dyDescent="0.2">
      <c r="B14302" s="8">
        <v>3.383584396467125E-2</v>
      </c>
      <c r="C14302" s="4">
        <v>48.664960714836859</v>
      </c>
    </row>
    <row r="14303" spans="2:3" x14ac:dyDescent="0.2">
      <c r="B14303" s="8">
        <v>3.3844823356231603E-2</v>
      </c>
      <c r="C14303" s="4">
        <v>48.651523328102016</v>
      </c>
    </row>
    <row r="14304" spans="2:3" x14ac:dyDescent="0.2">
      <c r="B14304" s="8">
        <v>3.3862794406280664E-2</v>
      </c>
      <c r="C14304" s="4">
        <v>48.658448851283367</v>
      </c>
    </row>
    <row r="14305" spans="2:3" x14ac:dyDescent="0.2">
      <c r="B14305" s="8">
        <v>3.3871773797841023E-2</v>
      </c>
      <c r="C14305" s="4">
        <v>48.662671548660974</v>
      </c>
    </row>
    <row r="14306" spans="2:3" x14ac:dyDescent="0.2">
      <c r="B14306" s="8">
        <v>3.3880765456329738E-2</v>
      </c>
      <c r="C14306" s="4">
        <v>48.659976209909317</v>
      </c>
    </row>
    <row r="14307" spans="2:3" x14ac:dyDescent="0.2">
      <c r="B14307" s="8">
        <v>3.3889744847890098E-2</v>
      </c>
      <c r="C14307" s="4">
        <v>48.659976209909317</v>
      </c>
    </row>
    <row r="14308" spans="2:3" x14ac:dyDescent="0.2">
      <c r="B14308" s="8">
        <v>3.3898736506378799E-2</v>
      </c>
      <c r="C14308" s="4">
        <v>48.659176967098929</v>
      </c>
    </row>
    <row r="14309" spans="2:3" x14ac:dyDescent="0.2">
      <c r="B14309" s="8">
        <v>3.3907715897939159E-2</v>
      </c>
      <c r="C14309" s="4">
        <v>48.671515628939872</v>
      </c>
    </row>
    <row r="14310" spans="2:3" x14ac:dyDescent="0.2">
      <c r="B14310" s="8">
        <v>3.3916695289499511E-2</v>
      </c>
      <c r="C14310" s="4">
        <v>48.668045380297102</v>
      </c>
    </row>
    <row r="14311" spans="2:3" x14ac:dyDescent="0.2">
      <c r="B14311" s="8">
        <v>3.3925686947988219E-2</v>
      </c>
      <c r="C14311" s="4">
        <v>48.663407151528617</v>
      </c>
    </row>
    <row r="14312" spans="2:3" x14ac:dyDescent="0.2">
      <c r="B14312" s="8">
        <v>3.3934666339548579E-2</v>
      </c>
      <c r="C14312" s="4">
        <v>48.665668241259176</v>
      </c>
    </row>
    <row r="14313" spans="2:3" x14ac:dyDescent="0.2">
      <c r="B14313" s="8">
        <v>3.3952637389597647E-2</v>
      </c>
      <c r="C14313" s="4">
        <v>48.668045380297102</v>
      </c>
    </row>
    <row r="14314" spans="2:3" x14ac:dyDescent="0.2">
      <c r="B14314" s="8">
        <v>3.3961629048086354E-2</v>
      </c>
      <c r="C14314" s="4">
        <v>48.696834967338305</v>
      </c>
    </row>
    <row r="14315" spans="2:3" x14ac:dyDescent="0.2">
      <c r="B14315" s="8">
        <v>3.3970608439646714E-2</v>
      </c>
      <c r="C14315" s="4">
        <v>48.695277660504004</v>
      </c>
    </row>
    <row r="14316" spans="2:3" x14ac:dyDescent="0.2">
      <c r="B14316" s="8">
        <v>3.3979587831207067E-2</v>
      </c>
      <c r="C14316" s="4">
        <v>48.701061408241955</v>
      </c>
    </row>
    <row r="14317" spans="2:3" x14ac:dyDescent="0.2">
      <c r="B14317" s="8">
        <v>3.3988579489695789E-2</v>
      </c>
      <c r="C14317" s="4">
        <v>48.695691320131871</v>
      </c>
    </row>
    <row r="14318" spans="2:3" x14ac:dyDescent="0.2">
      <c r="B14318" s="8">
        <v>3.3997558881256128E-2</v>
      </c>
      <c r="C14318" s="4">
        <v>48.696076903314392</v>
      </c>
    </row>
    <row r="14319" spans="2:3" x14ac:dyDescent="0.2">
      <c r="B14319" s="8">
        <v>3.4006550539744849E-2</v>
      </c>
      <c r="C14319" s="4">
        <v>48.700305215981068</v>
      </c>
    </row>
    <row r="14320" spans="2:3" x14ac:dyDescent="0.2">
      <c r="B14320" s="8">
        <v>3.4015529931305202E-2</v>
      </c>
      <c r="C14320" s="4">
        <v>48.707958854977981</v>
      </c>
    </row>
    <row r="14321" spans="2:3" x14ac:dyDescent="0.2">
      <c r="B14321" s="8">
        <v>3.402452158979391E-2</v>
      </c>
      <c r="C14321" s="4">
        <v>48.703000554732732</v>
      </c>
    </row>
    <row r="14322" spans="2:3" x14ac:dyDescent="0.2">
      <c r="B14322" s="8">
        <v>3.4042480372914623E-2</v>
      </c>
      <c r="C14322" s="4">
        <v>48.701446991424476</v>
      </c>
    </row>
    <row r="14323" spans="2:3" x14ac:dyDescent="0.2">
      <c r="B14323" s="8">
        <v>3.4051472031403344E-2</v>
      </c>
      <c r="C14323" s="4">
        <v>48.701793267583554</v>
      </c>
    </row>
    <row r="14324" spans="2:3" x14ac:dyDescent="0.2">
      <c r="B14324" s="8">
        <v>3.4060451422963697E-2</v>
      </c>
      <c r="C14324" s="4">
        <v>48.699507844933706</v>
      </c>
    </row>
    <row r="14325" spans="2:3" x14ac:dyDescent="0.2">
      <c r="B14325" s="8">
        <v>3.4069443081452405E-2</v>
      </c>
      <c r="C14325" s="4">
        <v>48.71260082727251</v>
      </c>
    </row>
    <row r="14326" spans="2:3" x14ac:dyDescent="0.2">
      <c r="B14326" s="8">
        <v>3.4078422473012758E-2</v>
      </c>
      <c r="C14326" s="4">
        <v>48.752514301953383</v>
      </c>
    </row>
    <row r="14327" spans="2:3" x14ac:dyDescent="0.2">
      <c r="B14327" s="8">
        <v>3.4087401864573118E-2</v>
      </c>
      <c r="C14327" s="4">
        <v>48.738302005327434</v>
      </c>
    </row>
    <row r="14328" spans="2:3" x14ac:dyDescent="0.2">
      <c r="B14328" s="8">
        <v>3.4096393523061826E-2</v>
      </c>
      <c r="C14328" s="4">
        <v>48.743260305572683</v>
      </c>
    </row>
    <row r="14329" spans="2:3" x14ac:dyDescent="0.2">
      <c r="B14329" s="8">
        <v>3.4105372914622178E-2</v>
      </c>
      <c r="C14329" s="4">
        <v>48.735221083393235</v>
      </c>
    </row>
    <row r="14330" spans="2:3" x14ac:dyDescent="0.2">
      <c r="B14330" s="8">
        <v>3.4114364573110893E-2</v>
      </c>
      <c r="C14330" s="4">
        <v>48.744815740643944</v>
      </c>
    </row>
    <row r="14331" spans="2:3" x14ac:dyDescent="0.2">
      <c r="B14331" s="8">
        <v>3.4132335623159961E-2</v>
      </c>
      <c r="C14331" s="4">
        <v>48.731792013536953</v>
      </c>
    </row>
    <row r="14332" spans="2:3" x14ac:dyDescent="0.2">
      <c r="B14332" s="8">
        <v>3.4141315014720314E-2</v>
      </c>
      <c r="C14332" s="4">
        <v>48.742532189757121</v>
      </c>
    </row>
    <row r="14333" spans="2:3" x14ac:dyDescent="0.2">
      <c r="B14333" s="8">
        <v>3.4150294406280667E-2</v>
      </c>
      <c r="C14333" s="4">
        <v>48.745201323826485</v>
      </c>
    </row>
    <row r="14334" spans="2:3" x14ac:dyDescent="0.2">
      <c r="B14334" s="8">
        <v>3.4159286064769388E-2</v>
      </c>
      <c r="C14334" s="4">
        <v>48.745201323826485</v>
      </c>
    </row>
    <row r="14335" spans="2:3" x14ac:dyDescent="0.2">
      <c r="B14335" s="8">
        <v>3.4168265456329734E-2</v>
      </c>
      <c r="C14335" s="4">
        <v>48.742118530129268</v>
      </c>
    </row>
    <row r="14336" spans="2:3" x14ac:dyDescent="0.2">
      <c r="B14336" s="8">
        <v>3.4177257114818449E-2</v>
      </c>
      <c r="C14336" s="4">
        <v>48.780160241788153</v>
      </c>
    </row>
    <row r="14337" spans="2:3" x14ac:dyDescent="0.2">
      <c r="B14337" s="8">
        <v>3.4186236506378809E-2</v>
      </c>
      <c r="C14337" s="4">
        <v>48.780160241788153</v>
      </c>
    </row>
    <row r="14338" spans="2:3" x14ac:dyDescent="0.2">
      <c r="B14338" s="8">
        <v>3.4195228164867517E-2</v>
      </c>
      <c r="C14338" s="4">
        <v>48.771321776798331</v>
      </c>
    </row>
    <row r="14339" spans="2:3" x14ac:dyDescent="0.2">
      <c r="B14339" s="8">
        <v>3.4204207556427869E-2</v>
      </c>
      <c r="C14339" s="4">
        <v>48.779360998977765</v>
      </c>
    </row>
    <row r="14340" spans="2:3" x14ac:dyDescent="0.2">
      <c r="B14340" s="8">
        <v>3.4213186947988222E-2</v>
      </c>
      <c r="C14340" s="4">
        <v>48.765951688688247</v>
      </c>
    </row>
    <row r="14341" spans="2:3" x14ac:dyDescent="0.2">
      <c r="B14341" s="8">
        <v>3.423115799803729E-2</v>
      </c>
      <c r="C14341" s="4">
        <v>48.774745231365543</v>
      </c>
    </row>
    <row r="14342" spans="2:3" x14ac:dyDescent="0.2">
      <c r="B14342" s="8">
        <v>3.4240149656526005E-2</v>
      </c>
      <c r="C14342" s="4">
        <v>48.775134558074114</v>
      </c>
    </row>
    <row r="14343" spans="2:3" x14ac:dyDescent="0.2">
      <c r="B14343" s="8">
        <v>3.4249129048086364E-2</v>
      </c>
      <c r="C14343" s="4">
        <v>48.776689993145389</v>
      </c>
    </row>
    <row r="14344" spans="2:3" x14ac:dyDescent="0.2">
      <c r="B14344" s="8">
        <v>3.4258108439646717E-2</v>
      </c>
      <c r="C14344" s="4">
        <v>48.795469391544998</v>
      </c>
    </row>
    <row r="14345" spans="2:3" x14ac:dyDescent="0.2">
      <c r="B14345" s="8">
        <v>3.4267100098135425E-2</v>
      </c>
      <c r="C14345" s="4">
        <v>48.815076109200319</v>
      </c>
    </row>
    <row r="14346" spans="2:3" x14ac:dyDescent="0.2">
      <c r="B14346" s="8">
        <v>3.4276079489695778E-2</v>
      </c>
      <c r="C14346" s="4">
        <v>48.808564245646828</v>
      </c>
    </row>
    <row r="14347" spans="2:3" x14ac:dyDescent="0.2">
      <c r="B14347" s="8">
        <v>3.42850711481845E-2</v>
      </c>
      <c r="C14347" s="4">
        <v>48.814662449572459</v>
      </c>
    </row>
    <row r="14348" spans="2:3" x14ac:dyDescent="0.2">
      <c r="B14348" s="8">
        <v>3.4294050539744853E-2</v>
      </c>
      <c r="C14348" s="4">
        <v>48.815875352010707</v>
      </c>
    </row>
    <row r="14349" spans="2:3" x14ac:dyDescent="0.2">
      <c r="B14349" s="8">
        <v>3.430304219823356E-2</v>
      </c>
      <c r="C14349" s="4">
        <v>48.826615528230874</v>
      </c>
    </row>
    <row r="14350" spans="2:3" x14ac:dyDescent="0.2">
      <c r="B14350" s="8">
        <v>3.4321000981354273E-2</v>
      </c>
      <c r="C14350" s="4">
        <v>48.817018999217147</v>
      </c>
    </row>
    <row r="14351" spans="2:3" x14ac:dyDescent="0.2">
      <c r="B14351" s="8">
        <v>3.4329992639842981E-2</v>
      </c>
      <c r="C14351" s="4">
        <v>48.869228085189462</v>
      </c>
    </row>
    <row r="14352" spans="2:3" x14ac:dyDescent="0.2">
      <c r="B14352" s="8">
        <v>3.4338972031403334E-2</v>
      </c>
      <c r="C14352" s="4">
        <v>48.833855507599928</v>
      </c>
    </row>
    <row r="14353" spans="2:3" x14ac:dyDescent="0.2">
      <c r="B14353" s="8">
        <v>3.4347963689892055E-2</v>
      </c>
      <c r="C14353" s="4">
        <v>48.859974088808755</v>
      </c>
    </row>
    <row r="14354" spans="2:3" x14ac:dyDescent="0.2">
      <c r="B14354" s="8">
        <v>3.4356943081452408E-2</v>
      </c>
      <c r="C14354" s="4">
        <v>48.861501447434691</v>
      </c>
    </row>
    <row r="14355" spans="2:3" x14ac:dyDescent="0.2">
      <c r="B14355" s="8">
        <v>3.4365934739941116E-2</v>
      </c>
      <c r="C14355" s="4">
        <v>48.854989583881199</v>
      </c>
    </row>
    <row r="14356" spans="2:3" x14ac:dyDescent="0.2">
      <c r="B14356" s="8">
        <v>3.4374914131501469E-2</v>
      </c>
      <c r="C14356" s="4">
        <v>48.855405115272085</v>
      </c>
    </row>
    <row r="14357" spans="2:3" x14ac:dyDescent="0.2">
      <c r="B14357" s="8">
        <v>3.4383893523061829E-2</v>
      </c>
      <c r="C14357" s="4">
        <v>48.854989583881199</v>
      </c>
    </row>
    <row r="14358" spans="2:3" x14ac:dyDescent="0.2">
      <c r="B14358" s="8">
        <v>3.4401864573110889E-2</v>
      </c>
      <c r="C14358" s="4">
        <v>48.849905875513478</v>
      </c>
    </row>
    <row r="14359" spans="2:3" x14ac:dyDescent="0.2">
      <c r="B14359" s="8">
        <v>3.4410856231599611E-2</v>
      </c>
      <c r="C14359" s="4">
        <v>48.847335944884286</v>
      </c>
    </row>
    <row r="14360" spans="2:3" x14ac:dyDescent="0.2">
      <c r="B14360" s="8">
        <v>3.4419835623159964E-2</v>
      </c>
      <c r="C14360" s="4">
        <v>48.854989583881199</v>
      </c>
    </row>
    <row r="14361" spans="2:3" x14ac:dyDescent="0.2">
      <c r="B14361" s="8">
        <v>3.4428815014720317E-2</v>
      </c>
      <c r="C14361" s="4">
        <v>48.883779170922402</v>
      </c>
    </row>
    <row r="14362" spans="2:3" x14ac:dyDescent="0.2">
      <c r="B14362" s="8">
        <v>3.4437806673209025E-2</v>
      </c>
      <c r="C14362" s="4">
        <v>48.901102337690901</v>
      </c>
    </row>
    <row r="14363" spans="2:3" x14ac:dyDescent="0.2">
      <c r="B14363" s="8">
        <v>3.4446786064769384E-2</v>
      </c>
      <c r="C14363" s="4">
        <v>48.906813086670994</v>
      </c>
    </row>
    <row r="14364" spans="2:3" x14ac:dyDescent="0.2">
      <c r="B14364" s="8">
        <v>3.4455777723258099E-2</v>
      </c>
      <c r="C14364" s="4">
        <v>48.887620028643525</v>
      </c>
    </row>
    <row r="14365" spans="2:3" x14ac:dyDescent="0.2">
      <c r="B14365" s="8">
        <v>3.4464757114818459E-2</v>
      </c>
      <c r="C14365" s="4">
        <v>48.898745788046213</v>
      </c>
    </row>
    <row r="14366" spans="2:3" x14ac:dyDescent="0.2">
      <c r="B14366" s="8">
        <v>3.447374877330716E-2</v>
      </c>
      <c r="C14366" s="4">
        <v>48.898017672230665</v>
      </c>
    </row>
    <row r="14367" spans="2:3" x14ac:dyDescent="0.2">
      <c r="B14367" s="8">
        <v>3.448272816486752E-2</v>
      </c>
      <c r="C14367" s="4">
        <v>48.906056894410106</v>
      </c>
    </row>
    <row r="14368" spans="2:3" x14ac:dyDescent="0.2">
      <c r="B14368" s="8">
        <v>3.450069921491658E-2</v>
      </c>
      <c r="C14368" s="4">
        <v>48.919080621517097</v>
      </c>
    </row>
    <row r="14369" spans="2:3" x14ac:dyDescent="0.2">
      <c r="B14369" s="8">
        <v>3.450967860647694E-2</v>
      </c>
      <c r="C14369" s="4">
        <v>48.896874025024225</v>
      </c>
    </row>
    <row r="14370" spans="2:3" x14ac:dyDescent="0.2">
      <c r="B14370" s="8">
        <v>3.4518670264965655E-2</v>
      </c>
      <c r="C14370" s="4">
        <v>48.921023511533924</v>
      </c>
    </row>
    <row r="14371" spans="2:3" x14ac:dyDescent="0.2">
      <c r="B14371" s="8">
        <v>3.4527649656526008E-2</v>
      </c>
      <c r="C14371" s="4">
        <v>48.921826497870356</v>
      </c>
    </row>
    <row r="14372" spans="2:3" x14ac:dyDescent="0.2">
      <c r="B14372" s="8">
        <v>3.4536641315014716E-2</v>
      </c>
      <c r="C14372" s="4">
        <v>48.939486581982813</v>
      </c>
    </row>
    <row r="14373" spans="2:3" x14ac:dyDescent="0.2">
      <c r="B14373" s="8">
        <v>3.4545620706575075E-2</v>
      </c>
      <c r="C14373" s="4">
        <v>48.933702834244869</v>
      </c>
    </row>
    <row r="14374" spans="2:3" x14ac:dyDescent="0.2">
      <c r="B14374" s="8">
        <v>3.4554600098135428E-2</v>
      </c>
      <c r="C14374" s="4">
        <v>48.937931146911545</v>
      </c>
    </row>
    <row r="14375" spans="2:3" x14ac:dyDescent="0.2">
      <c r="B14375" s="8">
        <v>3.456359175662415E-2</v>
      </c>
      <c r="C14375" s="4">
        <v>48.933317251062341</v>
      </c>
    </row>
    <row r="14376" spans="2:3" x14ac:dyDescent="0.2">
      <c r="B14376" s="8">
        <v>3.4581562806673211E-2</v>
      </c>
      <c r="C14376" s="4">
        <v>48.938344806539405</v>
      </c>
    </row>
    <row r="14377" spans="2:3" x14ac:dyDescent="0.2">
      <c r="B14377" s="8">
        <v>3.4590542198233563E-2</v>
      </c>
      <c r="C14377" s="4">
        <v>48.939486581982813</v>
      </c>
    </row>
    <row r="14378" spans="2:3" x14ac:dyDescent="0.2">
      <c r="B14378" s="8">
        <v>3.4599521589793923E-2</v>
      </c>
      <c r="C14378" s="4">
        <v>48.940218441324411</v>
      </c>
    </row>
    <row r="14379" spans="2:3" x14ac:dyDescent="0.2">
      <c r="B14379" s="8">
        <v>3.4608513248282631E-2</v>
      </c>
      <c r="C14379" s="4">
        <v>48.931419283358039</v>
      </c>
    </row>
    <row r="14380" spans="2:3" x14ac:dyDescent="0.2">
      <c r="B14380" s="8">
        <v>3.4617492639842984E-2</v>
      </c>
      <c r="C14380" s="4">
        <v>48.932561058801454</v>
      </c>
    </row>
    <row r="14381" spans="2:3" x14ac:dyDescent="0.2">
      <c r="B14381" s="8">
        <v>3.4626484298331706E-2</v>
      </c>
      <c r="C14381" s="4">
        <v>48.965620137295808</v>
      </c>
    </row>
    <row r="14382" spans="2:3" x14ac:dyDescent="0.2">
      <c r="B14382" s="8">
        <v>3.4635463689892058E-2</v>
      </c>
      <c r="C14382" s="4">
        <v>48.955389080617628</v>
      </c>
    </row>
    <row r="14383" spans="2:3" x14ac:dyDescent="0.2">
      <c r="B14383" s="8">
        <v>3.4644455348380766E-2</v>
      </c>
      <c r="C14383" s="4">
        <v>48.754410397894659</v>
      </c>
    </row>
    <row r="14384" spans="2:3" x14ac:dyDescent="0.2">
      <c r="B14384" s="8">
        <v>3.4644455348380766E-2</v>
      </c>
      <c r="C14384" s="4">
        <v>48.59584399348693</v>
      </c>
    </row>
    <row r="14385" spans="2:3" x14ac:dyDescent="0.2">
      <c r="B14385" s="8">
        <v>3.4644455348380766E-2</v>
      </c>
      <c r="C14385" s="4">
        <v>48.471089116308391</v>
      </c>
    </row>
    <row r="14386" spans="2:3" x14ac:dyDescent="0.2">
      <c r="B14386" s="8">
        <v>3.4653434739941119E-2</v>
      </c>
      <c r="C14386" s="4">
        <v>48.367056527546289</v>
      </c>
    </row>
    <row r="14387" spans="2:3" x14ac:dyDescent="0.2">
      <c r="B14387" s="8">
        <v>3.4653434739941119E-2</v>
      </c>
      <c r="C14387" s="4">
        <v>48.244587073017591</v>
      </c>
    </row>
    <row r="14388" spans="2:3" x14ac:dyDescent="0.2">
      <c r="B14388" s="8">
        <v>3.4662414131501479E-2</v>
      </c>
      <c r="C14388" s="4">
        <v>48.131330436083132</v>
      </c>
    </row>
    <row r="14389" spans="2:3" x14ac:dyDescent="0.2">
      <c r="B14389" s="8">
        <v>3.4662414131501479E-2</v>
      </c>
      <c r="C14389" s="4">
        <v>48.048364540133505</v>
      </c>
    </row>
    <row r="14390" spans="2:3" x14ac:dyDescent="0.2">
      <c r="B14390" s="8">
        <v>3.4662414131501479E-2</v>
      </c>
      <c r="C14390" s="4">
        <v>47.991610813543794</v>
      </c>
    </row>
    <row r="14391" spans="2:3" x14ac:dyDescent="0.2">
      <c r="B14391" s="8">
        <v>3.4662414131501479E-2</v>
      </c>
      <c r="C14391" s="4">
        <v>47.927862308540924</v>
      </c>
    </row>
    <row r="14392" spans="2:3" x14ac:dyDescent="0.2">
      <c r="B14392" s="8">
        <v>3.4662414131501479E-2</v>
      </c>
      <c r="C14392" s="4">
        <v>47.871014993800109</v>
      </c>
    </row>
    <row r="14393" spans="2:3" x14ac:dyDescent="0.2">
      <c r="B14393" s="8">
        <v>3.4662414131501479E-2</v>
      </c>
      <c r="C14393" s="4">
        <v>47.793097242720783</v>
      </c>
    </row>
    <row r="14394" spans="2:3" x14ac:dyDescent="0.2">
      <c r="B14394" s="8">
        <v>3.4671405789990187E-2</v>
      </c>
      <c r="C14394" s="4">
        <v>47.748201134875373</v>
      </c>
    </row>
    <row r="14395" spans="2:3" x14ac:dyDescent="0.2">
      <c r="B14395" s="8">
        <v>3.4671405789990187E-2</v>
      </c>
      <c r="C14395" s="4">
        <v>47.694462818514097</v>
      </c>
    </row>
    <row r="14396" spans="2:3" x14ac:dyDescent="0.2">
      <c r="B14396" s="8">
        <v>3.4671405789990187E-2</v>
      </c>
      <c r="C14396" s="4">
        <v>47.624932437536302</v>
      </c>
    </row>
    <row r="14397" spans="2:3" x14ac:dyDescent="0.2">
      <c r="B14397" s="8">
        <v>3.4671405789990187E-2</v>
      </c>
      <c r="C14397" s="4">
        <v>47.55890225340962</v>
      </c>
    </row>
    <row r="14398" spans="2:3" x14ac:dyDescent="0.2">
      <c r="B14398" s="8">
        <v>3.4671405789990187E-2</v>
      </c>
      <c r="C14398" s="4">
        <v>47.506346891278234</v>
      </c>
    </row>
    <row r="14399" spans="2:3" x14ac:dyDescent="0.2">
      <c r="B14399" s="8">
        <v>3.4671405789990187E-2</v>
      </c>
      <c r="C14399" s="4">
        <v>47.46830517961935</v>
      </c>
    </row>
    <row r="14400" spans="2:3" x14ac:dyDescent="0.2">
      <c r="B14400" s="8">
        <v>3.468038518155054E-2</v>
      </c>
      <c r="C14400" s="4">
        <v>47.414224330625039</v>
      </c>
    </row>
    <row r="14401" spans="2:3" x14ac:dyDescent="0.2">
      <c r="B14401" s="8">
        <v>3.468038518155054E-2</v>
      </c>
      <c r="C14401" s="4">
        <v>47.385434743583836</v>
      </c>
    </row>
    <row r="14402" spans="2:3" x14ac:dyDescent="0.2">
      <c r="B14402" s="8">
        <v>3.468038518155054E-2</v>
      </c>
      <c r="C14402" s="4">
        <v>47.318187913492871</v>
      </c>
    </row>
    <row r="14403" spans="2:3" x14ac:dyDescent="0.2">
      <c r="B14403" s="8">
        <v>3.468038518155054E-2</v>
      </c>
      <c r="C14403" s="4">
        <v>47.287161569640389</v>
      </c>
    </row>
    <row r="14404" spans="2:3" x14ac:dyDescent="0.2">
      <c r="B14404" s="8">
        <v>3.468038518155054E-2</v>
      </c>
      <c r="C14404" s="4">
        <v>47.256043509399838</v>
      </c>
    </row>
    <row r="14405" spans="2:3" x14ac:dyDescent="0.2">
      <c r="B14405" s="8">
        <v>3.4689376840039254E-2</v>
      </c>
      <c r="C14405" s="4">
        <v>47.203035180617128</v>
      </c>
    </row>
    <row r="14406" spans="2:3" x14ac:dyDescent="0.2">
      <c r="B14406" s="8">
        <v>3.4689376840039254E-2</v>
      </c>
      <c r="C14406" s="4">
        <v>47.163117962410205</v>
      </c>
    </row>
    <row r="14407" spans="2:3" x14ac:dyDescent="0.2">
      <c r="B14407" s="8">
        <v>3.4689376840039254E-2</v>
      </c>
      <c r="C14407" s="4">
        <v>47.121297161209931</v>
      </c>
    </row>
    <row r="14408" spans="2:3" x14ac:dyDescent="0.2">
      <c r="B14408" s="8">
        <v>3.4689376840039254E-2</v>
      </c>
      <c r="C14408" s="4">
        <v>47.076741714234515</v>
      </c>
    </row>
    <row r="14409" spans="2:3" x14ac:dyDescent="0.2">
      <c r="B14409" s="8">
        <v>3.4689376840039254E-2</v>
      </c>
      <c r="C14409" s="4">
        <v>47.038756155466288</v>
      </c>
    </row>
    <row r="14410" spans="2:3" x14ac:dyDescent="0.2">
      <c r="B14410" s="8">
        <v>3.4689376840039254E-2</v>
      </c>
      <c r="C14410" s="4">
        <v>46.999170239314253</v>
      </c>
    </row>
    <row r="14411" spans="2:3" x14ac:dyDescent="0.2">
      <c r="B14411" s="8">
        <v>3.4689376840039254E-2</v>
      </c>
      <c r="C14411" s="4">
        <v>46.955412163386214</v>
      </c>
    </row>
    <row r="14412" spans="2:3" x14ac:dyDescent="0.2">
      <c r="B14412" s="8">
        <v>3.4689376840039254E-2</v>
      </c>
      <c r="C14412" s="4">
        <v>46.931996407981146</v>
      </c>
    </row>
    <row r="14413" spans="2:3" x14ac:dyDescent="0.2">
      <c r="B14413" s="8">
        <v>3.4689376840039254E-2</v>
      </c>
      <c r="C14413" s="4">
        <v>46.888987037261899</v>
      </c>
    </row>
    <row r="14414" spans="2:3" x14ac:dyDescent="0.2">
      <c r="B14414" s="8">
        <v>3.4698356231599614E-2</v>
      </c>
      <c r="C14414" s="4">
        <v>46.857910155807829</v>
      </c>
    </row>
    <row r="14415" spans="2:3" x14ac:dyDescent="0.2">
      <c r="B14415" s="8">
        <v>3.4698356231599614E-2</v>
      </c>
      <c r="C14415" s="4">
        <v>46.814354230286156</v>
      </c>
    </row>
    <row r="14416" spans="2:3" x14ac:dyDescent="0.2">
      <c r="B14416" s="8">
        <v>3.4698356231599614E-2</v>
      </c>
      <c r="C14416" s="4">
        <v>46.784289972626979</v>
      </c>
    </row>
    <row r="14417" spans="2:3" x14ac:dyDescent="0.2">
      <c r="B14417" s="8">
        <v>3.4698356231599614E-2</v>
      </c>
      <c r="C14417" s="4">
        <v>46.782680256428073</v>
      </c>
    </row>
    <row r="14418" spans="2:3" x14ac:dyDescent="0.2">
      <c r="B14418" s="8">
        <v>3.4698356231599614E-2</v>
      </c>
      <c r="C14418" s="4">
        <v>46.737726123928979</v>
      </c>
    </row>
    <row r="14419" spans="2:3" x14ac:dyDescent="0.2">
      <c r="B14419" s="8">
        <v>3.4698356231599614E-2</v>
      </c>
      <c r="C14419" s="4">
        <v>46.713162977791427</v>
      </c>
    </row>
    <row r="14420" spans="2:3" x14ac:dyDescent="0.2">
      <c r="B14420" s="8">
        <v>3.4698356231599614E-2</v>
      </c>
      <c r="C14420" s="4">
        <v>46.660953891819119</v>
      </c>
    </row>
    <row r="14421" spans="2:3" x14ac:dyDescent="0.2">
      <c r="B14421" s="8">
        <v>3.4698356231599614E-2</v>
      </c>
      <c r="C14421" s="4">
        <v>46.64981503007526</v>
      </c>
    </row>
    <row r="14422" spans="2:3" x14ac:dyDescent="0.2">
      <c r="B14422" s="8">
        <v>3.4698356231599614E-2</v>
      </c>
      <c r="C14422" s="4">
        <v>46.612840223338907</v>
      </c>
    </row>
    <row r="14423" spans="2:3" x14ac:dyDescent="0.2">
      <c r="B14423" s="8">
        <v>3.4707347890088322E-2</v>
      </c>
      <c r="C14423" s="4">
        <v>46.58303988426583</v>
      </c>
    </row>
    <row r="14424" spans="2:3" x14ac:dyDescent="0.2">
      <c r="B14424" s="8">
        <v>3.4707347890088322E-2</v>
      </c>
      <c r="C14424" s="4">
        <v>46.563590394704349</v>
      </c>
    </row>
    <row r="14425" spans="2:3" x14ac:dyDescent="0.2">
      <c r="B14425" s="8">
        <v>3.4707347890088322E-2</v>
      </c>
      <c r="C14425" s="4">
        <v>46.531573888213245</v>
      </c>
    </row>
    <row r="14426" spans="2:3" x14ac:dyDescent="0.2">
      <c r="B14426" s="8">
        <v>3.4707347890088322E-2</v>
      </c>
      <c r="C14426" s="4">
        <v>46.501640653965602</v>
      </c>
    </row>
    <row r="14427" spans="2:3" x14ac:dyDescent="0.2">
      <c r="B14427" s="8">
        <v>3.4707347890088322E-2</v>
      </c>
      <c r="C14427" s="4">
        <v>46.459028097007028</v>
      </c>
    </row>
    <row r="14428" spans="2:3" x14ac:dyDescent="0.2">
      <c r="B14428" s="8">
        <v>3.4707347890088322E-2</v>
      </c>
      <c r="C14428" s="4">
        <v>46.435208040789199</v>
      </c>
    </row>
    <row r="14429" spans="2:3" x14ac:dyDescent="0.2">
      <c r="B14429" s="8">
        <v>3.4707347890088322E-2</v>
      </c>
      <c r="C14429" s="4">
        <v>46.4286961772357</v>
      </c>
    </row>
    <row r="14430" spans="2:3" x14ac:dyDescent="0.2">
      <c r="B14430" s="8">
        <v>3.4707347890088322E-2</v>
      </c>
      <c r="C14430" s="4">
        <v>46.389911375657093</v>
      </c>
    </row>
    <row r="14431" spans="2:3" x14ac:dyDescent="0.2">
      <c r="B14431" s="8">
        <v>3.4707347890088322E-2</v>
      </c>
      <c r="C14431" s="4">
        <v>46.385342402120408</v>
      </c>
    </row>
    <row r="14432" spans="2:3" x14ac:dyDescent="0.2">
      <c r="B14432" s="8">
        <v>3.4707347890088322E-2</v>
      </c>
      <c r="C14432" s="4">
        <v>46.345756485968387</v>
      </c>
    </row>
    <row r="14433" spans="2:3" x14ac:dyDescent="0.2">
      <c r="B14433" s="8">
        <v>3.4707347890088322E-2</v>
      </c>
      <c r="C14433" s="4">
        <v>46.303542614533484</v>
      </c>
    </row>
    <row r="14434" spans="2:3" x14ac:dyDescent="0.2">
      <c r="B14434" s="8">
        <v>3.4707347890088322E-2</v>
      </c>
      <c r="C14434" s="4">
        <v>46.292166038885838</v>
      </c>
    </row>
    <row r="14435" spans="2:3" x14ac:dyDescent="0.2">
      <c r="B14435" s="8">
        <v>3.4707347890088322E-2</v>
      </c>
      <c r="C14435" s="4">
        <v>46.274754899255306</v>
      </c>
    </row>
    <row r="14436" spans="2:3" x14ac:dyDescent="0.2">
      <c r="B14436" s="8">
        <v>3.4716327281648675E-2</v>
      </c>
      <c r="C14436" s="4">
        <v>46.249049977674346</v>
      </c>
    </row>
    <row r="14437" spans="2:3" x14ac:dyDescent="0.2">
      <c r="B14437" s="8">
        <v>3.4716327281648675E-2</v>
      </c>
      <c r="C14437" s="4">
        <v>46.232887303979467</v>
      </c>
    </row>
    <row r="14438" spans="2:3" x14ac:dyDescent="0.2">
      <c r="B14438" s="8">
        <v>3.4716327281648675E-2</v>
      </c>
      <c r="C14438" s="4">
        <v>46.189527913575112</v>
      </c>
    </row>
    <row r="14439" spans="2:3" x14ac:dyDescent="0.2">
      <c r="B14439" s="8">
        <v>3.4716327281648675E-2</v>
      </c>
      <c r="C14439" s="4">
        <v>46.184900915384759</v>
      </c>
    </row>
    <row r="14440" spans="2:3" x14ac:dyDescent="0.2">
      <c r="B14440" s="8">
        <v>3.4716327281648675E-2</v>
      </c>
      <c r="C14440" s="4">
        <v>46.154969552900141</v>
      </c>
    </row>
    <row r="14441" spans="2:3" x14ac:dyDescent="0.2">
      <c r="B14441" s="8">
        <v>3.4716327281648675E-2</v>
      </c>
      <c r="C14441" s="4">
        <v>46.12081174951188</v>
      </c>
    </row>
    <row r="14442" spans="2:3" x14ac:dyDescent="0.2">
      <c r="B14442" s="8">
        <v>3.4716327281648675E-2</v>
      </c>
      <c r="C14442" s="4">
        <v>46.118868859495059</v>
      </c>
    </row>
    <row r="14443" spans="2:3" x14ac:dyDescent="0.2">
      <c r="B14443" s="8">
        <v>3.4716327281648675E-2</v>
      </c>
      <c r="C14443" s="4">
        <v>46.092765252390407</v>
      </c>
    </row>
    <row r="14444" spans="2:3" x14ac:dyDescent="0.2">
      <c r="B14444" s="8">
        <v>3.4716327281648675E-2</v>
      </c>
      <c r="C14444" s="4">
        <v>46.083964222661017</v>
      </c>
    </row>
    <row r="14445" spans="2:3" x14ac:dyDescent="0.2">
      <c r="B14445" s="8">
        <v>3.4716327281648675E-2</v>
      </c>
      <c r="C14445" s="4">
        <v>46.034785521021305</v>
      </c>
    </row>
    <row r="14446" spans="2:3" x14ac:dyDescent="0.2">
      <c r="B14446" s="8">
        <v>3.4716327281648675E-2</v>
      </c>
      <c r="C14446" s="4">
        <v>46.030220291010671</v>
      </c>
    </row>
    <row r="14447" spans="2:3" x14ac:dyDescent="0.2">
      <c r="B14447" s="8">
        <v>3.4716327281648675E-2</v>
      </c>
      <c r="C14447" s="4">
        <v>46.000627717633037</v>
      </c>
    </row>
    <row r="14448" spans="2:3" x14ac:dyDescent="0.2">
      <c r="B14448" s="8">
        <v>3.4716327281648675E-2</v>
      </c>
      <c r="C14448" s="4">
        <v>45.98646408684565</v>
      </c>
    </row>
    <row r="14449" spans="2:3" x14ac:dyDescent="0.2">
      <c r="B14449" s="8">
        <v>3.4725306673209028E-2</v>
      </c>
      <c r="C14449" s="4">
        <v>45.962241601578107</v>
      </c>
    </row>
    <row r="14450" spans="2:3" x14ac:dyDescent="0.2">
      <c r="B14450" s="8">
        <v>3.4725306673209028E-2</v>
      </c>
      <c r="C14450" s="4">
        <v>45.972637373402229</v>
      </c>
    </row>
    <row r="14451" spans="2:3" x14ac:dyDescent="0.2">
      <c r="B14451" s="8">
        <v>3.4725306673209028E-2</v>
      </c>
      <c r="C14451" s="4">
        <v>45.934872682670587</v>
      </c>
    </row>
    <row r="14452" spans="2:3" x14ac:dyDescent="0.2">
      <c r="B14452" s="8">
        <v>3.4725306673209028E-2</v>
      </c>
      <c r="C14452" s="4">
        <v>45.903120094765583</v>
      </c>
    </row>
    <row r="14453" spans="2:3" x14ac:dyDescent="0.2">
      <c r="B14453" s="8">
        <v>3.4725306673209028E-2</v>
      </c>
      <c r="C14453" s="4">
        <v>45.889297124848198</v>
      </c>
    </row>
    <row r="14454" spans="2:3" x14ac:dyDescent="0.2">
      <c r="B14454" s="8">
        <v>3.4725306673209028E-2</v>
      </c>
      <c r="C14454" s="4">
        <v>45.872445642361242</v>
      </c>
    </row>
    <row r="14455" spans="2:3" x14ac:dyDescent="0.2">
      <c r="B14455" s="8">
        <v>3.4725306673209028E-2</v>
      </c>
      <c r="C14455" s="4">
        <v>45.860106980520293</v>
      </c>
    </row>
    <row r="14456" spans="2:3" x14ac:dyDescent="0.2">
      <c r="B14456" s="8">
        <v>3.4725306673209028E-2</v>
      </c>
      <c r="C14456" s="4">
        <v>45.839029057129679</v>
      </c>
    </row>
    <row r="14457" spans="2:3" x14ac:dyDescent="0.2">
      <c r="B14457" s="8">
        <v>3.4725306673209028E-2</v>
      </c>
      <c r="C14457" s="4">
        <v>45.812126207214646</v>
      </c>
    </row>
    <row r="14458" spans="2:3" x14ac:dyDescent="0.2">
      <c r="B14458" s="8">
        <v>3.4725306673209028E-2</v>
      </c>
      <c r="C14458" s="4">
        <v>45.787220528444074</v>
      </c>
    </row>
    <row r="14459" spans="2:3" x14ac:dyDescent="0.2">
      <c r="B14459" s="8">
        <v>3.4725306673209028E-2</v>
      </c>
      <c r="C14459" s="4">
        <v>45.76648513768648</v>
      </c>
    </row>
    <row r="14460" spans="2:3" x14ac:dyDescent="0.2">
      <c r="B14460" s="8">
        <v>3.4725306673209028E-2</v>
      </c>
      <c r="C14460" s="4">
        <v>45.764143562145975</v>
      </c>
    </row>
    <row r="14461" spans="2:3" x14ac:dyDescent="0.2">
      <c r="B14461" s="8">
        <v>3.4725306673209028E-2</v>
      </c>
      <c r="C14461" s="4">
        <v>45.717699506281384</v>
      </c>
    </row>
    <row r="14462" spans="2:3" x14ac:dyDescent="0.2">
      <c r="B14462" s="8">
        <v>3.4725306673209028E-2</v>
      </c>
      <c r="C14462" s="4">
        <v>45.72884211155128</v>
      </c>
    </row>
    <row r="14463" spans="2:3" x14ac:dyDescent="0.2">
      <c r="B14463" s="8">
        <v>3.4725306673209028E-2</v>
      </c>
      <c r="C14463" s="4">
        <v>45.689314220052935</v>
      </c>
    </row>
    <row r="14464" spans="2:3" x14ac:dyDescent="0.2">
      <c r="B14464" s="8">
        <v>3.4725306673209028E-2</v>
      </c>
      <c r="C14464" s="4">
        <v>45.692340860859488</v>
      </c>
    </row>
    <row r="14465" spans="2:3" x14ac:dyDescent="0.2">
      <c r="B14465" s="8">
        <v>3.4734298331697749E-2</v>
      </c>
      <c r="C14465" s="4">
        <v>45.679717691039194</v>
      </c>
    </row>
    <row r="14466" spans="2:3" x14ac:dyDescent="0.2">
      <c r="B14466" s="8">
        <v>3.4734298331697749E-2</v>
      </c>
      <c r="C14466" s="4">
        <v>45.650928103997998</v>
      </c>
    </row>
    <row r="14467" spans="2:3" x14ac:dyDescent="0.2">
      <c r="B14467" s="8">
        <v>3.4734298331697749E-2</v>
      </c>
      <c r="C14467" s="4">
        <v>45.650128861187611</v>
      </c>
    </row>
    <row r="14468" spans="2:3" x14ac:dyDescent="0.2">
      <c r="B14468" s="8">
        <v>3.4734298331697749E-2</v>
      </c>
      <c r="C14468" s="4">
        <v>45.620938716859705</v>
      </c>
    </row>
    <row r="14469" spans="2:3" x14ac:dyDescent="0.2">
      <c r="B14469" s="8">
        <v>3.4734298331697749E-2</v>
      </c>
      <c r="C14469" s="4">
        <v>45.612541987943068</v>
      </c>
    </row>
    <row r="14470" spans="2:3" x14ac:dyDescent="0.2">
      <c r="B14470" s="8">
        <v>3.4734298331697749E-2</v>
      </c>
      <c r="C14470" s="4">
        <v>45.60637265702259</v>
      </c>
    </row>
    <row r="14471" spans="2:3" x14ac:dyDescent="0.2">
      <c r="B14471" s="8">
        <v>3.4734298331697749E-2</v>
      </c>
      <c r="C14471" s="4">
        <v>45.574099718997466</v>
      </c>
    </row>
    <row r="14472" spans="2:3" x14ac:dyDescent="0.2">
      <c r="B14472" s="8">
        <v>3.4734298331697749E-2</v>
      </c>
      <c r="C14472" s="4">
        <v>45.561476549177179</v>
      </c>
    </row>
    <row r="14473" spans="2:3" x14ac:dyDescent="0.2">
      <c r="B14473" s="8">
        <v>3.4734298331697749E-2</v>
      </c>
      <c r="C14473" s="4">
        <v>45.541882933863008</v>
      </c>
    </row>
    <row r="14474" spans="2:3" x14ac:dyDescent="0.2">
      <c r="B14474" s="8">
        <v>3.4734298331697749E-2</v>
      </c>
      <c r="C14474" s="4">
        <v>45.539597511213159</v>
      </c>
    </row>
    <row r="14475" spans="2:3" x14ac:dyDescent="0.2">
      <c r="B14475" s="8">
        <v>3.4734298331697749E-2</v>
      </c>
      <c r="C14475" s="4">
        <v>45.505381683171215</v>
      </c>
    </row>
    <row r="14476" spans="2:3" x14ac:dyDescent="0.2">
      <c r="B14476" s="8">
        <v>3.4734298331697749E-2</v>
      </c>
      <c r="C14476" s="4">
        <v>45.49967093419113</v>
      </c>
    </row>
    <row r="14477" spans="2:3" x14ac:dyDescent="0.2">
      <c r="B14477" s="8">
        <v>3.4734298331697749E-2</v>
      </c>
      <c r="C14477" s="4">
        <v>45.496590012256938</v>
      </c>
    </row>
    <row r="14478" spans="2:3" x14ac:dyDescent="0.2">
      <c r="B14478" s="8">
        <v>3.4734298331697749E-2</v>
      </c>
      <c r="C14478" s="4">
        <v>45.463965182783681</v>
      </c>
    </row>
    <row r="14479" spans="2:3" x14ac:dyDescent="0.2">
      <c r="B14479" s="8">
        <v>3.4734298331697749E-2</v>
      </c>
      <c r="C14479" s="4">
        <v>45.474707230766874</v>
      </c>
    </row>
    <row r="14480" spans="2:3" x14ac:dyDescent="0.2">
      <c r="B14480" s="8">
        <v>3.4734298331697749E-2</v>
      </c>
      <c r="C14480" s="4">
        <v>45.466656778009295</v>
      </c>
    </row>
    <row r="14481" spans="2:3" x14ac:dyDescent="0.2">
      <c r="B14481" s="8">
        <v>3.4734298331697749E-2</v>
      </c>
      <c r="C14481" s="4">
        <v>45.426325900174518</v>
      </c>
    </row>
    <row r="14482" spans="2:3" x14ac:dyDescent="0.2">
      <c r="B14482" s="8">
        <v>3.4734298331697749E-2</v>
      </c>
      <c r="C14482" s="4">
        <v>45.424040477524677</v>
      </c>
    </row>
    <row r="14483" spans="2:3" x14ac:dyDescent="0.2">
      <c r="B14483" s="8">
        <v>3.4734298331697749E-2</v>
      </c>
      <c r="C14483" s="4">
        <v>45.403305086767084</v>
      </c>
    </row>
    <row r="14484" spans="2:3" x14ac:dyDescent="0.2">
      <c r="B14484" s="8">
        <v>3.4734298331697749E-2</v>
      </c>
      <c r="C14484" s="4">
        <v>45.386000637628804</v>
      </c>
    </row>
    <row r="14485" spans="2:3" x14ac:dyDescent="0.2">
      <c r="B14485" s="8">
        <v>3.4743277723258095E-2</v>
      </c>
      <c r="C14485" s="4">
        <v>45.391028193105868</v>
      </c>
    </row>
    <row r="14486" spans="2:3" x14ac:dyDescent="0.2">
      <c r="B14486" s="8">
        <v>3.4743277723258095E-2</v>
      </c>
      <c r="C14486" s="4">
        <v>45.368750469618163</v>
      </c>
    </row>
    <row r="14487" spans="2:3" x14ac:dyDescent="0.2">
      <c r="B14487" s="8">
        <v>3.4743277723258095E-2</v>
      </c>
      <c r="C14487" s="4">
        <v>45.349896200697671</v>
      </c>
    </row>
    <row r="14488" spans="2:3" x14ac:dyDescent="0.2">
      <c r="B14488" s="8">
        <v>3.4743277723258095E-2</v>
      </c>
      <c r="C14488" s="4">
        <v>45.349553668064644</v>
      </c>
    </row>
    <row r="14489" spans="2:3" x14ac:dyDescent="0.2">
      <c r="B14489" s="8">
        <v>3.4743277723258095E-2</v>
      </c>
      <c r="C14489" s="4">
        <v>45.30728364373909</v>
      </c>
    </row>
    <row r="14490" spans="2:3" x14ac:dyDescent="0.2">
      <c r="B14490" s="8">
        <v>3.4743277723258095E-2</v>
      </c>
      <c r="C14490" s="4">
        <v>45.306141868295683</v>
      </c>
    </row>
    <row r="14491" spans="2:3" x14ac:dyDescent="0.2">
      <c r="B14491" s="8">
        <v>3.4743277723258095E-2</v>
      </c>
      <c r="C14491" s="4">
        <v>45.30305720283544</v>
      </c>
    </row>
    <row r="14492" spans="2:3" x14ac:dyDescent="0.2">
      <c r="B14492" s="8">
        <v>3.4743277723258095E-2</v>
      </c>
      <c r="C14492" s="4">
        <v>45.280837504001418</v>
      </c>
    </row>
    <row r="14493" spans="2:3" x14ac:dyDescent="0.2">
      <c r="B14493" s="8">
        <v>3.4743277723258095E-2</v>
      </c>
      <c r="C14493" s="4">
        <v>45.27466817308094</v>
      </c>
    </row>
    <row r="14494" spans="2:3" x14ac:dyDescent="0.2">
      <c r="B14494" s="8">
        <v>3.4743277723258095E-2</v>
      </c>
      <c r="C14494" s="4">
        <v>45.270044918416637</v>
      </c>
    </row>
    <row r="14495" spans="2:3" x14ac:dyDescent="0.2">
      <c r="B14495" s="8">
        <v>3.4743277723258095E-2</v>
      </c>
      <c r="C14495" s="4">
        <v>45.233597948852477</v>
      </c>
    </row>
    <row r="14496" spans="2:3" x14ac:dyDescent="0.2">
      <c r="B14496" s="8">
        <v>3.4743277723258095E-2</v>
      </c>
      <c r="C14496" s="4">
        <v>45.22896720713608</v>
      </c>
    </row>
    <row r="14497" spans="2:3" x14ac:dyDescent="0.2">
      <c r="B14497" s="8">
        <v>3.4743277723258095E-2</v>
      </c>
      <c r="C14497" s="4">
        <v>45.239767279772948</v>
      </c>
    </row>
    <row r="14498" spans="2:3" x14ac:dyDescent="0.2">
      <c r="B14498" s="8">
        <v>3.4743277723258095E-2</v>
      </c>
      <c r="C14498" s="4">
        <v>45.204009119000887</v>
      </c>
    </row>
    <row r="14499" spans="2:3" x14ac:dyDescent="0.2">
      <c r="B14499" s="8">
        <v>3.4743277723258095E-2</v>
      </c>
      <c r="C14499" s="4">
        <v>45.192127167337311</v>
      </c>
    </row>
    <row r="14500" spans="2:3" x14ac:dyDescent="0.2">
      <c r="B14500" s="8">
        <v>3.4743277723258095E-2</v>
      </c>
      <c r="C14500" s="4">
        <v>45.1998388309879</v>
      </c>
    </row>
    <row r="14501" spans="2:3" x14ac:dyDescent="0.2">
      <c r="B14501" s="8">
        <v>3.4743277723258095E-2</v>
      </c>
      <c r="C14501" s="4">
        <v>45.170991219293015</v>
      </c>
    </row>
    <row r="14502" spans="2:3" x14ac:dyDescent="0.2">
      <c r="B14502" s="8">
        <v>3.4743277723258095E-2</v>
      </c>
      <c r="C14502" s="4">
        <v>45.15682571674261</v>
      </c>
    </row>
    <row r="14503" spans="2:3" x14ac:dyDescent="0.2">
      <c r="B14503" s="8">
        <v>3.4743277723258095E-2</v>
      </c>
      <c r="C14503" s="4">
        <v>45.150313853189104</v>
      </c>
    </row>
    <row r="14504" spans="2:3" x14ac:dyDescent="0.2">
      <c r="B14504" s="8">
        <v>3.4743277723258095E-2</v>
      </c>
      <c r="C14504" s="4">
        <v>45.128172768402017</v>
      </c>
    </row>
    <row r="14505" spans="2:3" x14ac:dyDescent="0.2">
      <c r="B14505" s="8">
        <v>3.4743277723258095E-2</v>
      </c>
      <c r="C14505" s="4">
        <v>45.116897267957555</v>
      </c>
    </row>
    <row r="14506" spans="2:3" x14ac:dyDescent="0.2">
      <c r="B14506" s="8">
        <v>3.475226938174681E-2</v>
      </c>
      <c r="C14506" s="4">
        <v>45.107300738943827</v>
      </c>
    </row>
    <row r="14507" spans="2:3" x14ac:dyDescent="0.2">
      <c r="B14507" s="8">
        <v>3.4743277723258095E-2</v>
      </c>
      <c r="C14507" s="4">
        <v>45.099589075293231</v>
      </c>
    </row>
    <row r="14508" spans="2:3" x14ac:dyDescent="0.2">
      <c r="B14508" s="8">
        <v>3.475226938174681E-2</v>
      </c>
      <c r="C14508" s="4">
        <v>45.076570133648815</v>
      </c>
    </row>
    <row r="14509" spans="2:3" x14ac:dyDescent="0.2">
      <c r="B14509" s="8">
        <v>3.475226938174681E-2</v>
      </c>
      <c r="C14509" s="4">
        <v>45.07885555629867</v>
      </c>
    </row>
    <row r="14510" spans="2:3" x14ac:dyDescent="0.2">
      <c r="B14510" s="8">
        <v>3.475226938174681E-2</v>
      </c>
      <c r="C14510" s="4">
        <v>45.078511151902617</v>
      </c>
    </row>
    <row r="14511" spans="2:3" x14ac:dyDescent="0.2">
      <c r="B14511" s="8">
        <v>3.475226938174681E-2</v>
      </c>
      <c r="C14511" s="4">
        <v>45.033957576690234</v>
      </c>
    </row>
    <row r="14512" spans="2:3" x14ac:dyDescent="0.2">
      <c r="B14512" s="8">
        <v>3.475226938174681E-2</v>
      </c>
      <c r="C14512" s="4">
        <v>45.045096438434086</v>
      </c>
    </row>
    <row r="14513" spans="2:3" x14ac:dyDescent="0.2">
      <c r="B14513" s="8">
        <v>3.475226938174681E-2</v>
      </c>
      <c r="C14513" s="4">
        <v>45.038184017593885</v>
      </c>
    </row>
    <row r="14514" spans="2:3" x14ac:dyDescent="0.2">
      <c r="B14514" s="8">
        <v>3.475226938174681E-2</v>
      </c>
      <c r="C14514" s="4">
        <v>45.040868125767417</v>
      </c>
    </row>
    <row r="14515" spans="2:3" x14ac:dyDescent="0.2">
      <c r="B14515" s="8">
        <v>3.475226938174681E-2</v>
      </c>
      <c r="C14515" s="4">
        <v>45.002083324188796</v>
      </c>
    </row>
    <row r="14516" spans="2:3" x14ac:dyDescent="0.2">
      <c r="B14516" s="8">
        <v>3.475226938174681E-2</v>
      </c>
      <c r="C14516" s="4">
        <v>45.012821628645938</v>
      </c>
    </row>
    <row r="14517" spans="2:3" x14ac:dyDescent="0.2">
      <c r="B14517" s="8">
        <v>3.475226938174681E-2</v>
      </c>
      <c r="C14517" s="4">
        <v>44.999013632832735</v>
      </c>
    </row>
    <row r="14518" spans="2:3" x14ac:dyDescent="0.2">
      <c r="B14518" s="8">
        <v>3.475226938174681E-2</v>
      </c>
      <c r="C14518" s="4">
        <v>44.978321292624656</v>
      </c>
    </row>
    <row r="14519" spans="2:3" x14ac:dyDescent="0.2">
      <c r="B14519" s="8">
        <v>3.475226938174681E-2</v>
      </c>
      <c r="C14519" s="4">
        <v>44.949874238216481</v>
      </c>
    </row>
    <row r="14520" spans="2:3" x14ac:dyDescent="0.2">
      <c r="B14520" s="8">
        <v>3.475226938174681E-2</v>
      </c>
      <c r="C14520" s="4">
        <v>44.955643011850249</v>
      </c>
    </row>
    <row r="14521" spans="2:3" x14ac:dyDescent="0.2">
      <c r="B14521" s="8">
        <v>3.475226938174681E-2</v>
      </c>
      <c r="C14521" s="4">
        <v>44.934508935568978</v>
      </c>
    </row>
    <row r="14522" spans="2:3" x14ac:dyDescent="0.2">
      <c r="B14522" s="8">
        <v>3.475226938174681E-2</v>
      </c>
      <c r="C14522" s="4">
        <v>44.918400543001745</v>
      </c>
    </row>
    <row r="14523" spans="2:3" x14ac:dyDescent="0.2">
      <c r="B14523" s="8">
        <v>3.475226938174681E-2</v>
      </c>
      <c r="C14523" s="4">
        <v>44.91879922852543</v>
      </c>
    </row>
    <row r="14524" spans="2:3" x14ac:dyDescent="0.2">
      <c r="B14524" s="8">
        <v>3.475226938174681E-2</v>
      </c>
      <c r="C14524" s="4">
        <v>44.923772502874854</v>
      </c>
    </row>
    <row r="14525" spans="2:3" x14ac:dyDescent="0.2">
      <c r="B14525" s="8">
        <v>3.475226938174681E-2</v>
      </c>
      <c r="C14525" s="4">
        <v>44.890410198770937</v>
      </c>
    </row>
    <row r="14526" spans="2:3" x14ac:dyDescent="0.2">
      <c r="B14526" s="8">
        <v>3.475226938174681E-2</v>
      </c>
      <c r="C14526" s="4">
        <v>44.875044896123441</v>
      </c>
    </row>
    <row r="14527" spans="2:3" x14ac:dyDescent="0.2">
      <c r="B14527" s="8">
        <v>3.475226938174681E-2</v>
      </c>
      <c r="C14527" s="4">
        <v>44.878472094216697</v>
      </c>
    </row>
    <row r="14528" spans="2:3" x14ac:dyDescent="0.2">
      <c r="B14528" s="8">
        <v>3.475226938174681E-2</v>
      </c>
      <c r="C14528" s="4">
        <v>44.854309505365848</v>
      </c>
    </row>
    <row r="14529" spans="2:3" x14ac:dyDescent="0.2">
      <c r="B14529" s="8">
        <v>3.475226938174681E-2</v>
      </c>
      <c r="C14529" s="4">
        <v>44.848140174445376</v>
      </c>
    </row>
    <row r="14530" spans="2:3" x14ac:dyDescent="0.2">
      <c r="B14530" s="8">
        <v>3.475226938174681E-2</v>
      </c>
      <c r="C14530" s="4">
        <v>44.829347673704618</v>
      </c>
    </row>
    <row r="14531" spans="2:3" x14ac:dyDescent="0.2">
      <c r="B14531" s="8">
        <v>3.475226938174681E-2</v>
      </c>
      <c r="C14531" s="4">
        <v>44.835116447338386</v>
      </c>
    </row>
    <row r="14532" spans="2:3" x14ac:dyDescent="0.2">
      <c r="B14532" s="8">
        <v>3.475226938174681E-2</v>
      </c>
      <c r="C14532" s="4">
        <v>44.837405613514271</v>
      </c>
    </row>
    <row r="14533" spans="2:3" x14ac:dyDescent="0.2">
      <c r="B14533" s="8">
        <v>3.475226938174681E-2</v>
      </c>
      <c r="C14533" s="4">
        <v>44.802446695552597</v>
      </c>
    </row>
    <row r="14534" spans="2:3" x14ac:dyDescent="0.2">
      <c r="B14534" s="8">
        <v>3.475226938174681E-2</v>
      </c>
      <c r="C14534" s="4">
        <v>44.797473421203179</v>
      </c>
    </row>
    <row r="14535" spans="2:3" x14ac:dyDescent="0.2">
      <c r="B14535" s="8">
        <v>3.476124877330717E-2</v>
      </c>
      <c r="C14535" s="4">
        <v>44.803985284756671</v>
      </c>
    </row>
    <row r="14536" spans="2:3" x14ac:dyDescent="0.2">
      <c r="B14536" s="8">
        <v>3.476124877330717E-2</v>
      </c>
      <c r="C14536" s="4">
        <v>44.769823737842366</v>
      </c>
    </row>
    <row r="14537" spans="2:3" x14ac:dyDescent="0.2">
      <c r="B14537" s="8">
        <v>3.476124877330717E-2</v>
      </c>
      <c r="C14537" s="4">
        <v>44.755998896161955</v>
      </c>
    </row>
    <row r="14538" spans="2:3" x14ac:dyDescent="0.2">
      <c r="B14538" s="8">
        <v>3.476124877330717E-2</v>
      </c>
      <c r="C14538" s="4">
        <v>44.762510759715454</v>
      </c>
    </row>
    <row r="14539" spans="2:3" x14ac:dyDescent="0.2">
      <c r="B14539" s="8">
        <v>3.476124877330717E-2</v>
      </c>
      <c r="C14539" s="4">
        <v>44.752176756071059</v>
      </c>
    </row>
    <row r="14540" spans="2:3" x14ac:dyDescent="0.2">
      <c r="B14540" s="8">
        <v>3.476124877330717E-2</v>
      </c>
      <c r="C14540" s="4">
        <v>44.743722002500739</v>
      </c>
    </row>
    <row r="14541" spans="2:3" x14ac:dyDescent="0.2">
      <c r="B14541" s="8">
        <v>3.476124877330717E-2</v>
      </c>
      <c r="C14541" s="4">
        <v>44.723390912555899</v>
      </c>
    </row>
    <row r="14542" spans="2:3" x14ac:dyDescent="0.2">
      <c r="B14542" s="8">
        <v>3.476124877330717E-2</v>
      </c>
      <c r="C14542" s="4">
        <v>44.729155942663631</v>
      </c>
    </row>
    <row r="14543" spans="2:3" x14ac:dyDescent="0.2">
      <c r="B14543" s="8">
        <v>3.476124877330717E-2</v>
      </c>
      <c r="C14543" s="4">
        <v>44.716474748189661</v>
      </c>
    </row>
    <row r="14544" spans="2:3" x14ac:dyDescent="0.2">
      <c r="B14544" s="8">
        <v>3.476124877330717E-2</v>
      </c>
      <c r="C14544" s="4">
        <v>44.700705144729412</v>
      </c>
    </row>
    <row r="14545" spans="2:3" x14ac:dyDescent="0.2">
      <c r="B14545" s="8">
        <v>3.476124877330717E-2</v>
      </c>
      <c r="C14545" s="4">
        <v>44.683458720244808</v>
      </c>
    </row>
    <row r="14546" spans="2:3" x14ac:dyDescent="0.2">
      <c r="B14546" s="8">
        <v>3.476124877330717E-2</v>
      </c>
      <c r="C14546" s="4">
        <v>44.686543385705043</v>
      </c>
    </row>
    <row r="14547" spans="2:3" x14ac:dyDescent="0.2">
      <c r="B14547" s="8">
        <v>3.476124877330717E-2</v>
      </c>
      <c r="C14547" s="4">
        <v>44.68688217481202</v>
      </c>
    </row>
    <row r="14548" spans="2:3" x14ac:dyDescent="0.2">
      <c r="B14548" s="8">
        <v>3.476124877330717E-2</v>
      </c>
      <c r="C14548" s="4">
        <v>44.671576768581225</v>
      </c>
    </row>
    <row r="14549" spans="2:3" x14ac:dyDescent="0.2">
      <c r="B14549" s="8">
        <v>3.476124877330717E-2</v>
      </c>
      <c r="C14549" s="4">
        <v>44.652383710553757</v>
      </c>
    </row>
    <row r="14550" spans="2:3" x14ac:dyDescent="0.2">
      <c r="B14550" s="8">
        <v>3.476124877330717E-2</v>
      </c>
      <c r="C14550" s="4">
        <v>44.654268575916902</v>
      </c>
    </row>
    <row r="14551" spans="2:3" x14ac:dyDescent="0.2">
      <c r="B14551" s="8">
        <v>3.476124877330717E-2</v>
      </c>
      <c r="C14551" s="4">
        <v>44.648153526124062</v>
      </c>
    </row>
    <row r="14552" spans="2:3" x14ac:dyDescent="0.2">
      <c r="B14552" s="8">
        <v>3.476124877330717E-2</v>
      </c>
      <c r="C14552" s="4">
        <v>44.64467204690316</v>
      </c>
    </row>
    <row r="14553" spans="2:3" x14ac:dyDescent="0.2">
      <c r="B14553" s="8">
        <v>3.476124877330717E-2</v>
      </c>
      <c r="C14553" s="4">
        <v>44.634676832365749</v>
      </c>
    </row>
    <row r="14554" spans="2:3" x14ac:dyDescent="0.2">
      <c r="B14554" s="8">
        <v>3.476124877330717E-2</v>
      </c>
      <c r="C14554" s="4">
        <v>44.620114516054684</v>
      </c>
    </row>
    <row r="14555" spans="2:3" x14ac:dyDescent="0.2">
      <c r="B14555" s="8">
        <v>3.476124877330717E-2</v>
      </c>
      <c r="C14555" s="4">
        <v>44.618970868848244</v>
      </c>
    </row>
    <row r="14556" spans="2:3" x14ac:dyDescent="0.2">
      <c r="B14556" s="8">
        <v>3.476124877330717E-2</v>
      </c>
      <c r="C14556" s="4">
        <v>44.62085011892232</v>
      </c>
    </row>
    <row r="14557" spans="2:3" x14ac:dyDescent="0.2">
      <c r="B14557" s="8">
        <v>3.476124877330717E-2</v>
      </c>
      <c r="C14557" s="4">
        <v>44.610113686228196</v>
      </c>
    </row>
    <row r="14558" spans="2:3" x14ac:dyDescent="0.2">
      <c r="B14558" s="8">
        <v>3.476124877330717E-2</v>
      </c>
      <c r="C14558" s="4">
        <v>44.579781766456875</v>
      </c>
    </row>
    <row r="14559" spans="2:3" x14ac:dyDescent="0.2">
      <c r="B14559" s="8">
        <v>3.476124877330717E-2</v>
      </c>
      <c r="C14559" s="4">
        <v>44.570986352016554</v>
      </c>
    </row>
    <row r="14560" spans="2:3" x14ac:dyDescent="0.2">
      <c r="B14560" s="8">
        <v>3.476124877330717E-2</v>
      </c>
      <c r="C14560" s="4">
        <v>44.572867473853655</v>
      </c>
    </row>
    <row r="14561" spans="2:3" x14ac:dyDescent="0.2">
      <c r="B14561" s="8">
        <v>3.476124877330717E-2</v>
      </c>
      <c r="C14561" s="4">
        <v>44.580582881030288</v>
      </c>
    </row>
    <row r="14562" spans="2:3" x14ac:dyDescent="0.2">
      <c r="B14562" s="8">
        <v>3.476124877330717E-2</v>
      </c>
      <c r="C14562" s="4">
        <v>44.548308071242147</v>
      </c>
    </row>
    <row r="14563" spans="2:3" x14ac:dyDescent="0.2">
      <c r="B14563" s="8">
        <v>3.476124877330717E-2</v>
      </c>
      <c r="C14563" s="4">
        <v>44.550250961258968</v>
      </c>
    </row>
    <row r="14564" spans="2:3" x14ac:dyDescent="0.2">
      <c r="B14564" s="8">
        <v>3.476124877330717E-2</v>
      </c>
      <c r="C14564" s="4">
        <v>44.543338540418766</v>
      </c>
    </row>
    <row r="14565" spans="2:3" x14ac:dyDescent="0.2">
      <c r="B14565" s="8">
        <v>3.476124877330717E-2</v>
      </c>
      <c r="C14565" s="4">
        <v>44.537974067597744</v>
      </c>
    </row>
    <row r="14566" spans="2:3" x14ac:dyDescent="0.2">
      <c r="B14566" s="8">
        <v>3.476124877330717E-2</v>
      </c>
      <c r="C14566" s="4">
        <v>44.530258660421111</v>
      </c>
    </row>
    <row r="14567" spans="2:3" x14ac:dyDescent="0.2">
      <c r="B14567" s="8">
        <v>3.4770228164867523E-2</v>
      </c>
      <c r="C14567" s="4">
        <v>44.5045499953141</v>
      </c>
    </row>
    <row r="14568" spans="2:3" x14ac:dyDescent="0.2">
      <c r="B14568" s="8">
        <v>3.4770228164867523E-2</v>
      </c>
      <c r="C14568" s="4">
        <v>44.507634660774343</v>
      </c>
    </row>
    <row r="14569" spans="2:3" x14ac:dyDescent="0.2">
      <c r="B14569" s="8">
        <v>3.4770228164867523E-2</v>
      </c>
      <c r="C14569" s="4">
        <v>44.510723069760623</v>
      </c>
    </row>
    <row r="14570" spans="2:3" x14ac:dyDescent="0.2">
      <c r="B14570" s="8">
        <v>3.4770228164867523E-2</v>
      </c>
      <c r="C14570" s="4">
        <v>44.500725983460185</v>
      </c>
    </row>
    <row r="14571" spans="2:3" x14ac:dyDescent="0.2">
      <c r="B14571" s="8">
        <v>3.4770228164867523E-2</v>
      </c>
      <c r="C14571" s="4">
        <v>44.47461863282949</v>
      </c>
    </row>
    <row r="14572" spans="2:3" x14ac:dyDescent="0.2">
      <c r="B14572" s="8">
        <v>3.4770228164867523E-2</v>
      </c>
      <c r="C14572" s="4">
        <v>44.468851730958747</v>
      </c>
    </row>
    <row r="14573" spans="2:3" x14ac:dyDescent="0.2">
      <c r="B14573" s="8">
        <v>3.4770228164867523E-2</v>
      </c>
      <c r="C14573" s="4">
        <v>44.479990592702592</v>
      </c>
    </row>
    <row r="14574" spans="2:3" x14ac:dyDescent="0.2">
      <c r="B14574" s="8">
        <v>3.4770228164867523E-2</v>
      </c>
      <c r="C14574" s="4">
        <v>44.470394063688857</v>
      </c>
    </row>
    <row r="14575" spans="2:3" x14ac:dyDescent="0.2">
      <c r="B14575" s="8">
        <v>3.4770228164867523E-2</v>
      </c>
      <c r="C14575" s="4">
        <v>44.478049574448796</v>
      </c>
    </row>
    <row r="14576" spans="2:3" x14ac:dyDescent="0.2">
      <c r="B14576" s="8">
        <v>3.4770228164867523E-2</v>
      </c>
      <c r="C14576" s="4">
        <v>44.450401762851001</v>
      </c>
    </row>
    <row r="14577" spans="2:3" x14ac:dyDescent="0.2">
      <c r="B14577" s="8">
        <v>3.4770228164867523E-2</v>
      </c>
      <c r="C14577" s="4">
        <v>44.429666372093422</v>
      </c>
    </row>
    <row r="14578" spans="2:3" x14ac:dyDescent="0.2">
      <c r="B14578" s="8">
        <v>3.4770228164867523E-2</v>
      </c>
      <c r="C14578" s="4">
        <v>44.429666372093422</v>
      </c>
    </row>
    <row r="14579" spans="2:3" x14ac:dyDescent="0.2">
      <c r="B14579" s="8">
        <v>3.4770228164867523E-2</v>
      </c>
      <c r="C14579" s="4">
        <v>44.434293370283783</v>
      </c>
    </row>
    <row r="14580" spans="2:3" x14ac:dyDescent="0.2">
      <c r="B14580" s="8">
        <v>3.4770228164867523E-2</v>
      </c>
      <c r="C14580" s="4">
        <v>44.42818206401698</v>
      </c>
    </row>
    <row r="14581" spans="2:3" x14ac:dyDescent="0.2">
      <c r="B14581" s="8">
        <v>3.4770228164867523E-2</v>
      </c>
      <c r="C14581" s="4">
        <v>44.404762565085868</v>
      </c>
    </row>
    <row r="14582" spans="2:3" x14ac:dyDescent="0.2">
      <c r="B14582" s="8">
        <v>3.4770228164867523E-2</v>
      </c>
      <c r="C14582" s="4">
        <v>44.389000448677706</v>
      </c>
    </row>
    <row r="14583" spans="2:3" x14ac:dyDescent="0.2">
      <c r="B14583" s="8">
        <v>3.4770228164867523E-2</v>
      </c>
      <c r="C14583" s="4">
        <v>44.388596147864959</v>
      </c>
    </row>
    <row r="14584" spans="2:3" x14ac:dyDescent="0.2">
      <c r="B14584" s="8">
        <v>3.4770228164867523E-2</v>
      </c>
      <c r="C14584" s="4">
        <v>44.380541951581343</v>
      </c>
    </row>
    <row r="14585" spans="2:3" x14ac:dyDescent="0.2">
      <c r="B14585" s="8">
        <v>3.4770228164867523E-2</v>
      </c>
      <c r="C14585" s="4">
        <v>44.376714196201377</v>
      </c>
    </row>
    <row r="14586" spans="2:3" x14ac:dyDescent="0.2">
      <c r="B14586" s="8">
        <v>3.4770228164867523E-2</v>
      </c>
      <c r="C14586" s="4">
        <v>44.365577206220543</v>
      </c>
    </row>
    <row r="14587" spans="2:3" x14ac:dyDescent="0.2">
      <c r="B14587" s="8">
        <v>3.4770228164867523E-2</v>
      </c>
      <c r="C14587" s="4">
        <v>44.343303226258882</v>
      </c>
    </row>
    <row r="14588" spans="2:3" x14ac:dyDescent="0.2">
      <c r="B14588" s="8">
        <v>3.4770228164867523E-2</v>
      </c>
      <c r="C14588" s="4">
        <v>44.346384148193081</v>
      </c>
    </row>
    <row r="14589" spans="2:3" x14ac:dyDescent="0.2">
      <c r="B14589" s="8">
        <v>3.4770228164867523E-2</v>
      </c>
      <c r="C14589" s="4">
        <v>44.341014060082998</v>
      </c>
    </row>
    <row r="14590" spans="2:3" x14ac:dyDescent="0.2">
      <c r="B14590" s="8">
        <v>3.4770228164867523E-2</v>
      </c>
      <c r="C14590" s="4">
        <v>44.345244244512685</v>
      </c>
    </row>
    <row r="14591" spans="2:3" x14ac:dyDescent="0.2">
      <c r="B14591" s="8">
        <v>3.4770228164867523E-2</v>
      </c>
      <c r="C14591" s="4">
        <v>44.313766805771913</v>
      </c>
    </row>
    <row r="14592" spans="2:3" x14ac:dyDescent="0.2">
      <c r="B14592" s="8">
        <v>3.4770228164867523E-2</v>
      </c>
      <c r="C14592" s="4">
        <v>44.299943835854528</v>
      </c>
    </row>
    <row r="14593" spans="2:3" x14ac:dyDescent="0.2">
      <c r="B14593" s="8">
        <v>3.4770228164867523E-2</v>
      </c>
      <c r="C14593" s="4">
        <v>44.300688797537283</v>
      </c>
    </row>
    <row r="14594" spans="2:3" x14ac:dyDescent="0.2">
      <c r="B14594" s="8">
        <v>3.4770228164867523E-2</v>
      </c>
      <c r="C14594" s="4">
        <v>44.303028501314763</v>
      </c>
    </row>
    <row r="14595" spans="2:3" x14ac:dyDescent="0.2">
      <c r="B14595" s="8">
        <v>3.4770228164867523E-2</v>
      </c>
      <c r="C14595" s="4">
        <v>44.300686925774258</v>
      </c>
    </row>
    <row r="14596" spans="2:3" x14ac:dyDescent="0.2">
      <c r="B14596" s="8">
        <v>3.4770228164867523E-2</v>
      </c>
      <c r="C14596" s="4">
        <v>44.270753691526622</v>
      </c>
    </row>
    <row r="14597" spans="2:3" x14ac:dyDescent="0.2">
      <c r="B14597" s="8">
        <v>3.4770228164867523E-2</v>
      </c>
      <c r="C14597" s="4">
        <v>44.269611916083207</v>
      </c>
    </row>
    <row r="14598" spans="2:3" x14ac:dyDescent="0.2">
      <c r="B14598" s="8">
        <v>3.4770228164867523E-2</v>
      </c>
      <c r="C14598" s="4">
        <v>44.26458436060615</v>
      </c>
    </row>
    <row r="14599" spans="2:3" x14ac:dyDescent="0.2">
      <c r="B14599" s="8">
        <v>3.4770228164867523E-2</v>
      </c>
      <c r="C14599" s="4">
        <v>44.267669026066379</v>
      </c>
    </row>
    <row r="14600" spans="2:3" x14ac:dyDescent="0.2">
      <c r="B14600" s="8">
        <v>3.4770228164867523E-2</v>
      </c>
      <c r="C14600" s="4">
        <v>44.261157162512887</v>
      </c>
    </row>
    <row r="14601" spans="2:3" x14ac:dyDescent="0.2">
      <c r="B14601" s="8">
        <v>3.4770228164867523E-2</v>
      </c>
      <c r="C14601" s="4">
        <v>44.254207306412248</v>
      </c>
    </row>
    <row r="14602" spans="2:3" x14ac:dyDescent="0.2">
      <c r="B14602" s="8">
        <v>3.4770228164867523E-2</v>
      </c>
      <c r="C14602" s="4">
        <v>44.246589230912754</v>
      </c>
    </row>
    <row r="14603" spans="2:3" x14ac:dyDescent="0.2">
      <c r="B14603" s="8">
        <v>3.4779219823356231E-2</v>
      </c>
      <c r="C14603" s="4">
        <v>44.233511222678118</v>
      </c>
    </row>
    <row r="14604" spans="2:3" x14ac:dyDescent="0.2">
      <c r="B14604" s="8">
        <v>3.4779219823356231E-2</v>
      </c>
      <c r="C14604" s="4">
        <v>44.23122580002827</v>
      </c>
    </row>
    <row r="14605" spans="2:3" x14ac:dyDescent="0.2">
      <c r="B14605" s="8">
        <v>3.4779219823356231E-2</v>
      </c>
      <c r="C14605" s="4">
        <v>44.231568332661297</v>
      </c>
    </row>
    <row r="14606" spans="2:3" x14ac:dyDescent="0.2">
      <c r="B14606" s="8">
        <v>3.4779219823356231E-2</v>
      </c>
      <c r="C14606" s="4">
        <v>44.224713936474771</v>
      </c>
    </row>
    <row r="14607" spans="2:3" x14ac:dyDescent="0.2">
      <c r="B14607" s="8">
        <v>3.4779219823356231E-2</v>
      </c>
      <c r="C14607" s="4">
        <v>44.216261054667477</v>
      </c>
    </row>
    <row r="14608" spans="2:3" x14ac:dyDescent="0.2">
      <c r="B14608" s="8">
        <v>3.4779219823356231E-2</v>
      </c>
      <c r="C14608" s="4">
        <v>44.215860497380774</v>
      </c>
    </row>
    <row r="14609" spans="2:3" x14ac:dyDescent="0.2">
      <c r="B14609" s="8">
        <v>3.4779219823356231E-2</v>
      </c>
      <c r="C14609" s="4">
        <v>44.18015848949937</v>
      </c>
    </row>
    <row r="14610" spans="2:3" x14ac:dyDescent="0.2">
      <c r="B14610" s="8">
        <v>3.4779219823356231E-2</v>
      </c>
      <c r="C14610" s="4">
        <v>44.188955775702716</v>
      </c>
    </row>
    <row r="14611" spans="2:3" x14ac:dyDescent="0.2">
      <c r="B14611" s="8">
        <v>3.4779219823356231E-2</v>
      </c>
      <c r="C14611" s="4">
        <v>44.184783615926705</v>
      </c>
    </row>
    <row r="14612" spans="2:3" x14ac:dyDescent="0.2">
      <c r="B14612" s="8">
        <v>3.4779219823356231E-2</v>
      </c>
      <c r="C14612" s="4">
        <v>44.19318221660636</v>
      </c>
    </row>
    <row r="14613" spans="2:3" x14ac:dyDescent="0.2">
      <c r="B14613" s="8">
        <v>3.4779219823356231E-2</v>
      </c>
      <c r="C14613" s="4">
        <v>44.17438597233955</v>
      </c>
    </row>
    <row r="14614" spans="2:3" x14ac:dyDescent="0.2">
      <c r="B14614" s="8">
        <v>3.4779219823356231E-2</v>
      </c>
      <c r="C14614" s="4">
        <v>44.142169187205091</v>
      </c>
    </row>
    <row r="14615" spans="2:3" x14ac:dyDescent="0.2">
      <c r="B14615" s="8">
        <v>3.4779219823356231E-2</v>
      </c>
      <c r="C14615" s="4">
        <v>44.148684794284634</v>
      </c>
    </row>
    <row r="14616" spans="2:3" x14ac:dyDescent="0.2">
      <c r="B14616" s="8">
        <v>3.4779219823356231E-2</v>
      </c>
      <c r="C14616" s="4">
        <v>44.146743776030831</v>
      </c>
    </row>
    <row r="14617" spans="2:3" x14ac:dyDescent="0.2">
      <c r="B14617" s="8">
        <v>3.4779219823356231E-2</v>
      </c>
      <c r="C14617" s="4">
        <v>44.145600128824398</v>
      </c>
    </row>
    <row r="14618" spans="2:3" x14ac:dyDescent="0.2">
      <c r="B14618" s="8">
        <v>3.4779219823356231E-2</v>
      </c>
      <c r="C14618" s="4">
        <v>44.159024413218098</v>
      </c>
    </row>
    <row r="14619" spans="2:3" x14ac:dyDescent="0.2">
      <c r="B14619" s="8">
        <v>3.4779219823356231E-2</v>
      </c>
      <c r="C14619" s="4">
        <v>44.148286108760956</v>
      </c>
    </row>
    <row r="14620" spans="2:3" x14ac:dyDescent="0.2">
      <c r="B14620" s="8">
        <v>3.4779219823356231E-2</v>
      </c>
      <c r="C14620" s="4">
        <v>44.109499435419309</v>
      </c>
    </row>
    <row r="14621" spans="2:3" x14ac:dyDescent="0.2">
      <c r="B14621" s="8">
        <v>3.4779219823356231E-2</v>
      </c>
      <c r="C14621" s="4">
        <v>44.106414769959073</v>
      </c>
    </row>
    <row r="14622" spans="2:3" x14ac:dyDescent="0.2">
      <c r="B14622" s="8">
        <v>3.4779219823356231E-2</v>
      </c>
      <c r="C14622" s="4">
        <v>44.107921539191771</v>
      </c>
    </row>
    <row r="14623" spans="2:3" x14ac:dyDescent="0.2">
      <c r="B14623" s="8">
        <v>3.4779219823356231E-2</v>
      </c>
      <c r="C14623" s="4">
        <v>44.104529904595935</v>
      </c>
    </row>
    <row r="14624" spans="2:3" x14ac:dyDescent="0.2">
      <c r="B14624" s="8">
        <v>3.4779219823356231E-2</v>
      </c>
      <c r="C14624" s="4">
        <v>44.104930461882638</v>
      </c>
    </row>
    <row r="14625" spans="2:3" x14ac:dyDescent="0.2">
      <c r="B14625" s="8">
        <v>3.4779219823356231E-2</v>
      </c>
      <c r="C14625" s="4">
        <v>44.074598542111318</v>
      </c>
    </row>
    <row r="14626" spans="2:3" x14ac:dyDescent="0.2">
      <c r="B14626" s="8">
        <v>3.4779219823356231E-2</v>
      </c>
      <c r="C14626" s="4">
        <v>44.071513876651082</v>
      </c>
    </row>
    <row r="14627" spans="2:3" x14ac:dyDescent="0.2">
      <c r="B14627" s="8">
        <v>3.4779219823356231E-2</v>
      </c>
      <c r="C14627" s="4">
        <v>44.079167515647995</v>
      </c>
    </row>
    <row r="14628" spans="2:3" x14ac:dyDescent="0.2">
      <c r="B14628" s="8">
        <v>3.4779219823356231E-2</v>
      </c>
      <c r="C14628" s="4">
        <v>44.070714633840694</v>
      </c>
    </row>
    <row r="14629" spans="2:3" x14ac:dyDescent="0.2">
      <c r="B14629" s="8">
        <v>3.4779219823356231E-2</v>
      </c>
      <c r="C14629" s="4">
        <v>44.070372101207667</v>
      </c>
    </row>
    <row r="14630" spans="2:3" x14ac:dyDescent="0.2">
      <c r="B14630" s="8">
        <v>3.4779219823356231E-2</v>
      </c>
      <c r="C14630" s="4">
        <v>44.068829768477549</v>
      </c>
    </row>
    <row r="14631" spans="2:3" x14ac:dyDescent="0.2">
      <c r="B14631" s="8">
        <v>3.4779219823356231E-2</v>
      </c>
      <c r="C14631" s="4">
        <v>44.067287435747438</v>
      </c>
    </row>
    <row r="14632" spans="2:3" x14ac:dyDescent="0.2">
      <c r="B14632" s="8">
        <v>3.4779219823356231E-2</v>
      </c>
      <c r="C14632" s="4">
        <v>44.038097291419525</v>
      </c>
    </row>
    <row r="14633" spans="2:3" x14ac:dyDescent="0.2">
      <c r="B14633" s="8">
        <v>3.4779219823356231E-2</v>
      </c>
      <c r="C14633" s="4">
        <v>44.026958429675673</v>
      </c>
    </row>
    <row r="14634" spans="2:3" x14ac:dyDescent="0.2">
      <c r="B14634" s="8">
        <v>3.4779219823356231E-2</v>
      </c>
      <c r="C14634" s="4">
        <v>44.035413183245993</v>
      </c>
    </row>
    <row r="14635" spans="2:3" x14ac:dyDescent="0.2">
      <c r="B14635" s="8">
        <v>3.4779219823356231E-2</v>
      </c>
      <c r="C14635" s="4">
        <v>44.038497848706228</v>
      </c>
    </row>
    <row r="14636" spans="2:3" x14ac:dyDescent="0.2">
      <c r="B14636" s="8">
        <v>3.4779219823356231E-2</v>
      </c>
      <c r="C14636" s="4">
        <v>44.036955515976111</v>
      </c>
    </row>
    <row r="14637" spans="2:3" x14ac:dyDescent="0.2">
      <c r="B14637" s="8">
        <v>3.4779219823356231E-2</v>
      </c>
      <c r="C14637" s="4">
        <v>44.02957515438041</v>
      </c>
    </row>
    <row r="14638" spans="2:3" x14ac:dyDescent="0.2">
      <c r="B14638" s="8">
        <v>3.4779219823356231E-2</v>
      </c>
      <c r="C14638" s="4">
        <v>43.996283977271332</v>
      </c>
    </row>
    <row r="14639" spans="2:3" x14ac:dyDescent="0.2">
      <c r="B14639" s="8">
        <v>3.4779219823356231E-2</v>
      </c>
      <c r="C14639" s="4">
        <v>44.004680706187976</v>
      </c>
    </row>
    <row r="14640" spans="2:3" x14ac:dyDescent="0.2">
      <c r="B14640" s="8">
        <v>3.4779219823356231E-2</v>
      </c>
      <c r="C14640" s="4">
        <v>43.989377171720193</v>
      </c>
    </row>
    <row r="14641" spans="2:3" x14ac:dyDescent="0.2">
      <c r="B14641" s="8">
        <v>3.4779219823356231E-2</v>
      </c>
      <c r="C14641" s="4">
        <v>43.991656979080979</v>
      </c>
    </row>
    <row r="14642" spans="2:3" x14ac:dyDescent="0.2">
      <c r="B14642" s="8">
        <v>3.4779219823356231E-2</v>
      </c>
      <c r="C14642" s="4">
        <v>43.99508604893726</v>
      </c>
    </row>
    <row r="14643" spans="2:3" x14ac:dyDescent="0.2">
      <c r="B14643" s="8">
        <v>3.4779219823356231E-2</v>
      </c>
      <c r="C14643" s="4">
        <v>43.982062321830263</v>
      </c>
    </row>
    <row r="14644" spans="2:3" x14ac:dyDescent="0.2">
      <c r="B14644" s="8">
        <v>3.4779219823356231E-2</v>
      </c>
      <c r="C14644" s="4">
        <v>43.960926373785966</v>
      </c>
    </row>
    <row r="14645" spans="2:3" x14ac:dyDescent="0.2">
      <c r="B14645" s="8">
        <v>3.4779219823356231E-2</v>
      </c>
      <c r="C14645" s="4">
        <v>43.962468706516091</v>
      </c>
    </row>
    <row r="14646" spans="2:3" x14ac:dyDescent="0.2">
      <c r="B14646" s="8">
        <v>3.4779219823356231E-2</v>
      </c>
      <c r="C14646" s="4">
        <v>43.957967116448209</v>
      </c>
    </row>
    <row r="14647" spans="2:3" x14ac:dyDescent="0.2">
      <c r="B14647" s="8">
        <v>3.4779219823356231E-2</v>
      </c>
      <c r="C14647" s="4">
        <v>43.959784598342559</v>
      </c>
    </row>
    <row r="14648" spans="2:3" x14ac:dyDescent="0.2">
      <c r="B14648" s="8">
        <v>3.4779219823356231E-2</v>
      </c>
      <c r="C14648" s="4">
        <v>43.960583841152946</v>
      </c>
    </row>
    <row r="14649" spans="2:3" x14ac:dyDescent="0.2">
      <c r="B14649" s="8">
        <v>3.4779219823356231E-2</v>
      </c>
      <c r="C14649" s="4">
        <v>43.953671420312745</v>
      </c>
    </row>
    <row r="14650" spans="2:3" x14ac:dyDescent="0.2">
      <c r="B14650" s="8">
        <v>3.4779219823356231E-2</v>
      </c>
      <c r="C14650" s="4">
        <v>43.958640951136132</v>
      </c>
    </row>
    <row r="14651" spans="2:3" x14ac:dyDescent="0.2">
      <c r="B14651" s="8">
        <v>3.4788199214916583E-2</v>
      </c>
      <c r="C14651" s="4">
        <v>43.926368013111002</v>
      </c>
    </row>
    <row r="14652" spans="2:3" x14ac:dyDescent="0.2">
      <c r="B14652" s="8">
        <v>3.4788199214916583E-2</v>
      </c>
      <c r="C14652" s="4">
        <v>43.913744843290715</v>
      </c>
    </row>
    <row r="14653" spans="2:3" x14ac:dyDescent="0.2">
      <c r="B14653" s="8">
        <v>3.4788199214916583E-2</v>
      </c>
      <c r="C14653" s="4">
        <v>43.906832422450506</v>
      </c>
    </row>
    <row r="14654" spans="2:3" x14ac:dyDescent="0.2">
      <c r="B14654" s="8">
        <v>3.4788199214916583E-2</v>
      </c>
      <c r="C14654" s="4">
        <v>43.906033179640119</v>
      </c>
    </row>
    <row r="14655" spans="2:3" x14ac:dyDescent="0.2">
      <c r="B14655" s="8">
        <v>3.4788199214916583E-2</v>
      </c>
      <c r="C14655" s="4">
        <v>43.91522915136715</v>
      </c>
    </row>
    <row r="14656" spans="2:3" x14ac:dyDescent="0.2">
      <c r="B14656" s="8">
        <v>3.4788199214916583E-2</v>
      </c>
      <c r="C14656" s="4">
        <v>43.90294851417989</v>
      </c>
    </row>
    <row r="14657" spans="2:3" x14ac:dyDescent="0.2">
      <c r="B14657" s="8">
        <v>3.4788199214916583E-2</v>
      </c>
      <c r="C14657" s="4">
        <v>43.877646021648651</v>
      </c>
    </row>
    <row r="14658" spans="2:3" x14ac:dyDescent="0.2">
      <c r="B14658" s="8">
        <v>3.4788199214916583E-2</v>
      </c>
      <c r="C14658" s="4">
        <v>43.882611808945981</v>
      </c>
    </row>
    <row r="14659" spans="2:3" x14ac:dyDescent="0.2">
      <c r="B14659" s="8">
        <v>3.4788199214916583E-2</v>
      </c>
      <c r="C14659" s="4">
        <v>43.883012366232691</v>
      </c>
    </row>
    <row r="14660" spans="2:3" x14ac:dyDescent="0.2">
      <c r="B14660" s="8">
        <v>3.4788199214916583E-2</v>
      </c>
      <c r="C14660" s="4">
        <v>43.877642278122607</v>
      </c>
    </row>
    <row r="14661" spans="2:3" x14ac:dyDescent="0.2">
      <c r="B14661" s="8">
        <v>3.4788199214916583E-2</v>
      </c>
      <c r="C14661" s="4">
        <v>43.867725677632116</v>
      </c>
    </row>
    <row r="14662" spans="2:3" x14ac:dyDescent="0.2">
      <c r="B14662" s="8">
        <v>3.4788199214916583E-2</v>
      </c>
      <c r="C14662" s="4">
        <v>43.879927700772456</v>
      </c>
    </row>
    <row r="14663" spans="2:3" x14ac:dyDescent="0.2">
      <c r="B14663" s="8">
        <v>3.4788199214916583E-2</v>
      </c>
      <c r="C14663" s="4">
        <v>43.855366426397921</v>
      </c>
    </row>
    <row r="14664" spans="2:3" x14ac:dyDescent="0.2">
      <c r="B14664" s="8">
        <v>3.4788199214916583E-2</v>
      </c>
      <c r="C14664" s="4">
        <v>43.846911672827602</v>
      </c>
    </row>
    <row r="14665" spans="2:3" x14ac:dyDescent="0.2">
      <c r="B14665" s="8">
        <v>3.4788199214916583E-2</v>
      </c>
      <c r="C14665" s="4">
        <v>43.83502972116402</v>
      </c>
    </row>
    <row r="14666" spans="2:3" x14ac:dyDescent="0.2">
      <c r="B14666" s="8">
        <v>3.4788199214916583E-2</v>
      </c>
      <c r="C14666" s="4">
        <v>43.843488218260383</v>
      </c>
    </row>
    <row r="14667" spans="2:3" x14ac:dyDescent="0.2">
      <c r="B14667" s="8">
        <v>3.4788199214916583E-2</v>
      </c>
      <c r="C14667" s="4">
        <v>43.848856434607448</v>
      </c>
    </row>
    <row r="14668" spans="2:3" x14ac:dyDescent="0.2">
      <c r="B14668" s="8">
        <v>3.4788199214916583E-2</v>
      </c>
      <c r="C14668" s="4">
        <v>43.849996338287838</v>
      </c>
    </row>
    <row r="14669" spans="2:3" x14ac:dyDescent="0.2">
      <c r="B14669" s="8">
        <v>3.4788199214916583E-2</v>
      </c>
      <c r="C14669" s="4">
        <v>43.845369340097491</v>
      </c>
    </row>
    <row r="14670" spans="2:3" x14ac:dyDescent="0.2">
      <c r="B14670" s="8">
        <v>3.4788199214916583E-2</v>
      </c>
      <c r="C14670" s="4">
        <v>43.80161313593247</v>
      </c>
    </row>
    <row r="14671" spans="2:3" x14ac:dyDescent="0.2">
      <c r="B14671" s="8">
        <v>3.4788199214916583E-2</v>
      </c>
      <c r="C14671" s="4">
        <v>43.823091616609773</v>
      </c>
    </row>
    <row r="14672" spans="2:3" x14ac:dyDescent="0.2">
      <c r="B14672" s="8">
        <v>3.4788199214916583E-2</v>
      </c>
      <c r="C14672" s="4">
        <v>43.806240134122817</v>
      </c>
    </row>
    <row r="14673" spans="2:3" x14ac:dyDescent="0.2">
      <c r="B14673" s="8">
        <v>3.4788199214916583E-2</v>
      </c>
      <c r="C14673" s="4">
        <v>43.800471360489055</v>
      </c>
    </row>
    <row r="14674" spans="2:3" x14ac:dyDescent="0.2">
      <c r="B14674" s="8">
        <v>3.4788199214916583E-2</v>
      </c>
      <c r="C14674" s="4">
        <v>43.805102102205453</v>
      </c>
    </row>
    <row r="14675" spans="2:3" x14ac:dyDescent="0.2">
      <c r="B14675" s="8">
        <v>3.4788199214916583E-2</v>
      </c>
      <c r="C14675" s="4">
        <v>43.797386695028813</v>
      </c>
    </row>
    <row r="14676" spans="2:3" x14ac:dyDescent="0.2">
      <c r="B14676" s="8">
        <v>3.4788199214916583E-2</v>
      </c>
      <c r="C14676" s="4">
        <v>43.789733056031906</v>
      </c>
    </row>
    <row r="14677" spans="2:3" x14ac:dyDescent="0.2">
      <c r="B14677" s="8">
        <v>3.4788199214916583E-2</v>
      </c>
      <c r="C14677" s="4">
        <v>43.780132783492128</v>
      </c>
    </row>
    <row r="14678" spans="2:3" x14ac:dyDescent="0.2">
      <c r="B14678" s="8">
        <v>3.4788199214916583E-2</v>
      </c>
      <c r="C14678" s="4">
        <v>43.778594194288054</v>
      </c>
    </row>
    <row r="14679" spans="2:3" x14ac:dyDescent="0.2">
      <c r="B14679" s="8">
        <v>3.4788199214916583E-2</v>
      </c>
      <c r="C14679" s="4">
        <v>43.766712242624479</v>
      </c>
    </row>
    <row r="14680" spans="2:3" x14ac:dyDescent="0.2">
      <c r="B14680" s="8">
        <v>3.4788199214916583E-2</v>
      </c>
      <c r="C14680" s="4">
        <v>43.755174695356935</v>
      </c>
    </row>
    <row r="14681" spans="2:3" x14ac:dyDescent="0.2">
      <c r="B14681" s="8">
        <v>3.4788199214916583E-2</v>
      </c>
      <c r="C14681" s="4">
        <v>43.760943468990703</v>
      </c>
    </row>
    <row r="14682" spans="2:3" x14ac:dyDescent="0.2">
      <c r="B14682" s="8">
        <v>3.4788199214916583E-2</v>
      </c>
      <c r="C14682" s="4">
        <v>43.768597107987617</v>
      </c>
    </row>
    <row r="14683" spans="2:3" x14ac:dyDescent="0.2">
      <c r="B14683" s="8">
        <v>3.4788199214916583E-2</v>
      </c>
      <c r="C14683" s="4">
        <v>43.765512442527374</v>
      </c>
    </row>
    <row r="14684" spans="2:3" x14ac:dyDescent="0.2">
      <c r="B14684" s="8">
        <v>3.4788199214916583E-2</v>
      </c>
      <c r="C14684" s="4">
        <v>43.754373580783529</v>
      </c>
    </row>
    <row r="14685" spans="2:3" x14ac:dyDescent="0.2">
      <c r="B14685" s="8">
        <v>3.4788199214916583E-2</v>
      </c>
      <c r="C14685" s="4">
        <v>43.744438262662811</v>
      </c>
    </row>
    <row r="14686" spans="2:3" x14ac:dyDescent="0.2">
      <c r="B14686" s="8">
        <v>3.4788199214916583E-2</v>
      </c>
      <c r="C14686" s="4">
        <v>43.728672402728606</v>
      </c>
    </row>
    <row r="14687" spans="2:3" x14ac:dyDescent="0.2">
      <c r="B14687" s="8">
        <v>3.4788199214916583E-2</v>
      </c>
      <c r="C14687" s="4">
        <v>43.729469773775975</v>
      </c>
    </row>
    <row r="14688" spans="2:3" x14ac:dyDescent="0.2">
      <c r="B14688" s="8">
        <v>3.4788199214916583E-2</v>
      </c>
      <c r="C14688" s="4">
        <v>43.733696214679618</v>
      </c>
    </row>
    <row r="14689" spans="2:3" x14ac:dyDescent="0.2">
      <c r="B14689" s="8">
        <v>3.4788199214916583E-2</v>
      </c>
      <c r="C14689" s="4">
        <v>43.71947268747553</v>
      </c>
    </row>
    <row r="14690" spans="2:3" x14ac:dyDescent="0.2">
      <c r="B14690" s="8">
        <v>3.4788199214916583E-2</v>
      </c>
      <c r="C14690" s="4">
        <v>43.722899885568793</v>
      </c>
    </row>
    <row r="14691" spans="2:3" x14ac:dyDescent="0.2">
      <c r="B14691" s="8">
        <v>3.4788199214916583E-2</v>
      </c>
      <c r="C14691" s="4">
        <v>43.731755196425823</v>
      </c>
    </row>
    <row r="14692" spans="2:3" x14ac:dyDescent="0.2">
      <c r="B14692" s="8">
        <v>3.4788199214916583E-2</v>
      </c>
      <c r="C14692" s="4">
        <v>43.694911413101003</v>
      </c>
    </row>
    <row r="14693" spans="2:3" x14ac:dyDescent="0.2">
      <c r="B14693" s="8">
        <v>3.4788199214916583E-2</v>
      </c>
      <c r="C14693" s="4">
        <v>43.691025633067355</v>
      </c>
    </row>
    <row r="14694" spans="2:3" x14ac:dyDescent="0.2">
      <c r="B14694" s="8">
        <v>3.4788199214916583E-2</v>
      </c>
      <c r="C14694" s="4">
        <v>43.687998992260802</v>
      </c>
    </row>
    <row r="14695" spans="2:3" x14ac:dyDescent="0.2">
      <c r="B14695" s="8">
        <v>3.4788199214916583E-2</v>
      </c>
      <c r="C14695" s="4">
        <v>43.680687885896916</v>
      </c>
    </row>
    <row r="14696" spans="2:3" x14ac:dyDescent="0.2">
      <c r="B14696" s="8">
        <v>3.4788199214916583E-2</v>
      </c>
      <c r="C14696" s="4">
        <v>43.695652631257708</v>
      </c>
    </row>
    <row r="14697" spans="2:3" x14ac:dyDescent="0.2">
      <c r="B14697" s="8">
        <v>3.4788199214916583E-2</v>
      </c>
      <c r="C14697" s="4">
        <v>43.68988385762394</v>
      </c>
    </row>
    <row r="14698" spans="2:3" x14ac:dyDescent="0.2">
      <c r="B14698" s="8">
        <v>3.4788199214916583E-2</v>
      </c>
      <c r="C14698" s="4">
        <v>43.682628904150718</v>
      </c>
    </row>
    <row r="14699" spans="2:3" x14ac:dyDescent="0.2">
      <c r="B14699" s="8">
        <v>3.4788199214916583E-2</v>
      </c>
      <c r="C14699" s="4">
        <v>43.684171236880829</v>
      </c>
    </row>
    <row r="14700" spans="2:3" x14ac:dyDescent="0.2">
      <c r="B14700" s="8">
        <v>3.4788199214916583E-2</v>
      </c>
      <c r="C14700" s="4">
        <v>43.677749217952396</v>
      </c>
    </row>
    <row r="14701" spans="2:3" x14ac:dyDescent="0.2">
      <c r="B14701" s="8">
        <v>3.4797190873405305E-2</v>
      </c>
      <c r="C14701" s="4">
        <v>43.669549024153063</v>
      </c>
    </row>
    <row r="14702" spans="2:3" x14ac:dyDescent="0.2">
      <c r="B14702" s="8">
        <v>3.4797190873405305E-2</v>
      </c>
      <c r="C14702" s="4">
        <v>43.641502527031591</v>
      </c>
    </row>
    <row r="14703" spans="2:3" x14ac:dyDescent="0.2">
      <c r="B14703" s="8">
        <v>3.4797190873405305E-2</v>
      </c>
      <c r="C14703" s="4">
        <v>43.647671857952062</v>
      </c>
    </row>
    <row r="14704" spans="2:3" x14ac:dyDescent="0.2">
      <c r="B14704" s="8">
        <v>3.4797190873405305E-2</v>
      </c>
      <c r="C14704" s="4">
        <v>43.648413076108774</v>
      </c>
    </row>
    <row r="14705" spans="2:3" x14ac:dyDescent="0.2">
      <c r="B14705" s="8">
        <v>3.4797190873405305E-2</v>
      </c>
      <c r="C14705" s="4">
        <v>43.659209405219599</v>
      </c>
    </row>
    <row r="14706" spans="2:3" x14ac:dyDescent="0.2">
      <c r="B14706" s="8">
        <v>3.4797190873405305E-2</v>
      </c>
      <c r="C14706" s="4">
        <v>43.657667072489481</v>
      </c>
    </row>
    <row r="14707" spans="2:3" x14ac:dyDescent="0.2">
      <c r="B14707" s="8">
        <v>3.4797190873405305E-2</v>
      </c>
      <c r="C14707" s="4">
        <v>43.650355966125588</v>
      </c>
    </row>
    <row r="14708" spans="2:3" x14ac:dyDescent="0.2">
      <c r="B14708" s="8">
        <v>3.4797190873405305E-2</v>
      </c>
      <c r="C14708" s="4">
        <v>43.61042751734054</v>
      </c>
    </row>
    <row r="14709" spans="2:3" x14ac:dyDescent="0.2">
      <c r="B14709" s="8">
        <v>3.4797190873405305E-2</v>
      </c>
      <c r="C14709" s="4">
        <v>43.617738623704433</v>
      </c>
    </row>
    <row r="14710" spans="2:3" x14ac:dyDescent="0.2">
      <c r="B14710" s="8">
        <v>3.4797190873405305E-2</v>
      </c>
      <c r="C14710" s="4">
        <v>43.61465395824419</v>
      </c>
    </row>
    <row r="14711" spans="2:3" x14ac:dyDescent="0.2">
      <c r="B14711" s="8">
        <v>3.4797190873405305E-2</v>
      </c>
      <c r="C14711" s="4">
        <v>43.601633974663244</v>
      </c>
    </row>
    <row r="14712" spans="2:3" x14ac:dyDescent="0.2">
      <c r="B14712" s="8">
        <v>3.4797190873405305E-2</v>
      </c>
      <c r="C14712" s="4">
        <v>43.609684427420817</v>
      </c>
    </row>
    <row r="14713" spans="2:3" x14ac:dyDescent="0.2">
      <c r="B14713" s="8">
        <v>3.4797190873405305E-2</v>
      </c>
      <c r="C14713" s="4">
        <v>43.613512182800783</v>
      </c>
    </row>
    <row r="14714" spans="2:3" x14ac:dyDescent="0.2">
      <c r="B14714" s="8">
        <v>3.4797190873405305E-2</v>
      </c>
      <c r="C14714" s="4">
        <v>43.61042751734054</v>
      </c>
    </row>
    <row r="14715" spans="2:3" x14ac:dyDescent="0.2">
      <c r="B14715" s="8">
        <v>3.4797190873405305E-2</v>
      </c>
      <c r="C14715" s="4">
        <v>43.605457986517166</v>
      </c>
    </row>
    <row r="14716" spans="2:3" x14ac:dyDescent="0.2">
      <c r="B14716" s="8">
        <v>3.4797190873405305E-2</v>
      </c>
      <c r="C14716" s="4">
        <v>43.606599761960574</v>
      </c>
    </row>
    <row r="14717" spans="2:3" x14ac:dyDescent="0.2">
      <c r="B14717" s="8">
        <v>3.4797190873405305E-2</v>
      </c>
      <c r="C14717" s="4">
        <v>43.580896712142632</v>
      </c>
    </row>
    <row r="14718" spans="2:3" x14ac:dyDescent="0.2">
      <c r="B14718" s="8">
        <v>3.4797190873405305E-2</v>
      </c>
      <c r="C14718" s="4">
        <v>43.577415232921737</v>
      </c>
    </row>
    <row r="14719" spans="2:3" x14ac:dyDescent="0.2">
      <c r="B14719" s="8">
        <v>3.4797190873405305E-2</v>
      </c>
      <c r="C14719" s="4">
        <v>43.577010932108983</v>
      </c>
    </row>
    <row r="14720" spans="2:3" x14ac:dyDescent="0.2">
      <c r="B14720" s="8">
        <v>3.4797190873405305E-2</v>
      </c>
      <c r="C14720" s="4">
        <v>43.579354379412514</v>
      </c>
    </row>
    <row r="14721" spans="2:3" x14ac:dyDescent="0.2">
      <c r="B14721" s="8">
        <v>3.4797190873405305E-2</v>
      </c>
      <c r="C14721" s="4">
        <v>43.57244195857232</v>
      </c>
    </row>
    <row r="14722" spans="2:3" x14ac:dyDescent="0.2">
      <c r="B14722" s="8">
        <v>3.4797190873405305E-2</v>
      </c>
      <c r="C14722" s="4">
        <v>43.575869156665576</v>
      </c>
    </row>
    <row r="14723" spans="2:3" x14ac:dyDescent="0.2">
      <c r="B14723" s="8">
        <v>3.4797190873405305E-2</v>
      </c>
      <c r="C14723" s="4">
        <v>43.564730294921723</v>
      </c>
    </row>
    <row r="14724" spans="2:3" x14ac:dyDescent="0.2">
      <c r="B14724" s="8">
        <v>3.4797190873405305E-2</v>
      </c>
      <c r="C14724" s="4">
        <v>43.545937794180965</v>
      </c>
    </row>
    <row r="14725" spans="2:3" x14ac:dyDescent="0.2">
      <c r="B14725" s="8">
        <v>3.4797190873405305E-2</v>
      </c>
      <c r="C14725" s="4">
        <v>43.545501673396835</v>
      </c>
    </row>
    <row r="14726" spans="2:3" x14ac:dyDescent="0.2">
      <c r="B14726" s="8">
        <v>3.4797190873405305E-2</v>
      </c>
      <c r="C14726" s="4">
        <v>43.52868762617031</v>
      </c>
    </row>
    <row r="14727" spans="2:3" x14ac:dyDescent="0.2">
      <c r="B14727" s="8">
        <v>3.4797190873405305E-2</v>
      </c>
      <c r="C14727" s="4">
        <v>43.535199489723816</v>
      </c>
    </row>
    <row r="14728" spans="2:3" x14ac:dyDescent="0.2">
      <c r="B14728" s="8">
        <v>3.4797190873405305E-2</v>
      </c>
      <c r="C14728" s="4">
        <v>43.540169020547197</v>
      </c>
    </row>
    <row r="14729" spans="2:3" x14ac:dyDescent="0.2">
      <c r="B14729" s="8">
        <v>3.4797190873405305E-2</v>
      </c>
      <c r="C14729" s="4">
        <v>43.537883597897348</v>
      </c>
    </row>
    <row r="14730" spans="2:3" x14ac:dyDescent="0.2">
      <c r="B14730" s="8">
        <v>3.4797190873405305E-2</v>
      </c>
      <c r="C14730" s="4">
        <v>43.532111080737529</v>
      </c>
    </row>
    <row r="14731" spans="2:3" x14ac:dyDescent="0.2">
      <c r="B14731" s="8">
        <v>3.4797190873405305E-2</v>
      </c>
      <c r="C14731" s="4">
        <v>43.536341265167223</v>
      </c>
    </row>
    <row r="14732" spans="2:3" x14ac:dyDescent="0.2">
      <c r="B14732" s="8">
        <v>3.4797190873405305E-2</v>
      </c>
      <c r="C14732" s="4">
        <v>43.54365237153111</v>
      </c>
    </row>
    <row r="14733" spans="2:3" x14ac:dyDescent="0.2">
      <c r="B14733" s="8">
        <v>3.4797190873405305E-2</v>
      </c>
      <c r="C14733" s="4">
        <v>43.54365237153111</v>
      </c>
    </row>
    <row r="14734" spans="2:3" x14ac:dyDescent="0.2">
      <c r="B14734" s="8">
        <v>3.4797190873405305E-2</v>
      </c>
      <c r="C14734" s="4">
        <v>43.511778119029671</v>
      </c>
    </row>
    <row r="14735" spans="2:3" x14ac:dyDescent="0.2">
      <c r="B14735" s="8">
        <v>3.4797190873405305E-2</v>
      </c>
      <c r="C14735" s="4">
        <v>43.496416559908212</v>
      </c>
    </row>
    <row r="14736" spans="2:3" x14ac:dyDescent="0.2">
      <c r="B14736" s="8">
        <v>3.4797190873405305E-2</v>
      </c>
      <c r="C14736" s="4">
        <v>43.495271040938761</v>
      </c>
    </row>
    <row r="14737" spans="2:3" x14ac:dyDescent="0.2">
      <c r="B14737" s="8">
        <v>3.4797190873405305E-2</v>
      </c>
      <c r="C14737" s="4">
        <v>43.488759177385262</v>
      </c>
    </row>
    <row r="14738" spans="2:3" x14ac:dyDescent="0.2">
      <c r="B14738" s="8">
        <v>3.4797190873405305E-2</v>
      </c>
      <c r="C14738" s="4">
        <v>43.495271040938761</v>
      </c>
    </row>
    <row r="14739" spans="2:3" x14ac:dyDescent="0.2">
      <c r="B14739" s="8">
        <v>3.4797190873405305E-2</v>
      </c>
      <c r="C14739" s="4">
        <v>43.4879618063379</v>
      </c>
    </row>
    <row r="14740" spans="2:3" x14ac:dyDescent="0.2">
      <c r="B14740" s="8">
        <v>3.4797190873405305E-2</v>
      </c>
      <c r="C14740" s="4">
        <v>43.484132179194908</v>
      </c>
    </row>
    <row r="14741" spans="2:3" x14ac:dyDescent="0.2">
      <c r="B14741" s="8">
        <v>3.4797190873405305E-2</v>
      </c>
      <c r="C14741" s="4">
        <v>43.488119034431747</v>
      </c>
    </row>
    <row r="14742" spans="2:3" x14ac:dyDescent="0.2">
      <c r="B14742" s="8">
        <v>3.4797190873405305E-2</v>
      </c>
      <c r="C14742" s="4">
        <v>43.459569033057356</v>
      </c>
    </row>
    <row r="14743" spans="2:3" x14ac:dyDescent="0.2">
      <c r="B14743" s="8">
        <v>3.4797190873405305E-2</v>
      </c>
      <c r="C14743" s="4">
        <v>43.468766876547406</v>
      </c>
    </row>
    <row r="14744" spans="2:3" x14ac:dyDescent="0.2">
      <c r="B14744" s="8">
        <v>3.4797190873405305E-2</v>
      </c>
      <c r="C14744" s="4">
        <v>43.456085682073436</v>
      </c>
    </row>
    <row r="14745" spans="2:3" x14ac:dyDescent="0.2">
      <c r="B14745" s="8">
        <v>3.4797190873405305E-2</v>
      </c>
      <c r="C14745" s="4">
        <v>43.454942034867003</v>
      </c>
    </row>
    <row r="14746" spans="2:3" x14ac:dyDescent="0.2">
      <c r="B14746" s="8">
        <v>3.4797190873405305E-2</v>
      </c>
      <c r="C14746" s="4">
        <v>43.454942034867003</v>
      </c>
    </row>
    <row r="14747" spans="2:3" x14ac:dyDescent="0.2">
      <c r="B14747" s="8">
        <v>3.4797190873405305E-2</v>
      </c>
      <c r="C14747" s="4">
        <v>43.456888668409867</v>
      </c>
    </row>
    <row r="14748" spans="2:3" x14ac:dyDescent="0.2">
      <c r="B14748" s="8">
        <v>3.4797190873405305E-2</v>
      </c>
      <c r="C14748" s="4">
        <v>43.454543349343318</v>
      </c>
    </row>
    <row r="14749" spans="2:3" x14ac:dyDescent="0.2">
      <c r="B14749" s="8">
        <v>3.4797190873405305E-2</v>
      </c>
      <c r="C14749" s="4">
        <v>43.461111365787481</v>
      </c>
    </row>
    <row r="14750" spans="2:3" x14ac:dyDescent="0.2">
      <c r="B14750" s="8">
        <v>3.4797190873405305E-2</v>
      </c>
      <c r="C14750" s="4">
        <v>43.451116151250062</v>
      </c>
    </row>
    <row r="14751" spans="2:3" x14ac:dyDescent="0.2">
      <c r="B14751" s="8">
        <v>3.4797190873405305E-2</v>
      </c>
      <c r="C14751" s="4">
        <v>43.433864111476396</v>
      </c>
    </row>
    <row r="14752" spans="2:3" x14ac:dyDescent="0.2">
      <c r="B14752" s="8">
        <v>3.4797190873405305E-2</v>
      </c>
      <c r="C14752" s="4">
        <v>43.426953562399213</v>
      </c>
    </row>
    <row r="14753" spans="2:3" x14ac:dyDescent="0.2">
      <c r="B14753" s="8">
        <v>3.4797190873405305E-2</v>
      </c>
      <c r="C14753" s="4">
        <v>43.418498808828893</v>
      </c>
    </row>
    <row r="14754" spans="2:3" x14ac:dyDescent="0.2">
      <c r="B14754" s="8">
        <v>3.4797190873405305E-2</v>
      </c>
      <c r="C14754" s="4">
        <v>43.416157233288388</v>
      </c>
    </row>
    <row r="14755" spans="2:3" x14ac:dyDescent="0.2">
      <c r="B14755" s="8">
        <v>3.4797190873405305E-2</v>
      </c>
      <c r="C14755" s="4">
        <v>43.41809825154219</v>
      </c>
    </row>
    <row r="14756" spans="2:3" x14ac:dyDescent="0.2">
      <c r="B14756" s="8">
        <v>3.4797190873405305E-2</v>
      </c>
      <c r="C14756" s="4">
        <v>43.42809533784262</v>
      </c>
    </row>
    <row r="14757" spans="2:3" x14ac:dyDescent="0.2">
      <c r="B14757" s="8">
        <v>3.4797190873405305E-2</v>
      </c>
      <c r="C14757" s="4">
        <v>43.417699566018499</v>
      </c>
    </row>
    <row r="14758" spans="2:3" x14ac:dyDescent="0.2">
      <c r="B14758" s="8">
        <v>3.4797190873405305E-2</v>
      </c>
      <c r="C14758" s="4">
        <v>43.417699566018499</v>
      </c>
    </row>
    <row r="14759" spans="2:3" x14ac:dyDescent="0.2">
      <c r="B14759" s="8">
        <v>3.4797190873405305E-2</v>
      </c>
      <c r="C14759" s="4">
        <v>43.388505678164549</v>
      </c>
    </row>
    <row r="14760" spans="2:3" x14ac:dyDescent="0.2">
      <c r="B14760" s="8">
        <v>3.4797190873405305E-2</v>
      </c>
      <c r="C14760" s="4">
        <v>43.401591173451273</v>
      </c>
    </row>
    <row r="14761" spans="2:3" x14ac:dyDescent="0.2">
      <c r="B14761" s="8">
        <v>3.4797190873405305E-2</v>
      </c>
      <c r="C14761" s="4">
        <v>43.403876596101114</v>
      </c>
    </row>
    <row r="14762" spans="2:3" x14ac:dyDescent="0.2">
      <c r="B14762" s="8">
        <v>3.4806170264965651E-2</v>
      </c>
      <c r="C14762" s="4">
        <v>43.375090752585962</v>
      </c>
    </row>
    <row r="14763" spans="2:3" x14ac:dyDescent="0.2">
      <c r="B14763" s="8">
        <v>3.4797190873405305E-2</v>
      </c>
      <c r="C14763" s="4">
        <v>43.371659810966655</v>
      </c>
    </row>
    <row r="14764" spans="2:3" x14ac:dyDescent="0.2">
      <c r="B14764" s="8">
        <v>3.4797190873405305E-2</v>
      </c>
      <c r="C14764" s="4">
        <v>43.372399157360341</v>
      </c>
    </row>
    <row r="14765" spans="2:3" x14ac:dyDescent="0.2">
      <c r="B14765" s="8">
        <v>3.4806170264965651E-2</v>
      </c>
      <c r="C14765" s="4">
        <v>43.375087009059925</v>
      </c>
    </row>
    <row r="14766" spans="2:3" x14ac:dyDescent="0.2">
      <c r="B14766" s="8">
        <v>3.4806170264965651E-2</v>
      </c>
      <c r="C14766" s="4">
        <v>43.375087009059925</v>
      </c>
    </row>
    <row r="14767" spans="2:3" x14ac:dyDescent="0.2">
      <c r="B14767" s="8">
        <v>3.4806170264965651E-2</v>
      </c>
      <c r="C14767" s="4">
        <v>43.384683538073652</v>
      </c>
    </row>
    <row r="14768" spans="2:3" x14ac:dyDescent="0.2">
      <c r="B14768" s="8">
        <v>3.4806170264965651E-2</v>
      </c>
      <c r="C14768" s="4">
        <v>43.37280158641007</v>
      </c>
    </row>
    <row r="14769" spans="2:3" x14ac:dyDescent="0.2">
      <c r="B14769" s="8">
        <v>3.4806170264965651E-2</v>
      </c>
      <c r="C14769" s="4">
        <v>43.345554332098985</v>
      </c>
    </row>
    <row r="14770" spans="2:3" x14ac:dyDescent="0.2">
      <c r="B14770" s="8">
        <v>3.4806170264965651E-2</v>
      </c>
      <c r="C14770" s="4">
        <v>43.357795662262788</v>
      </c>
    </row>
    <row r="14771" spans="2:3" x14ac:dyDescent="0.2">
      <c r="B14771" s="8">
        <v>3.4806170264965651E-2</v>
      </c>
      <c r="C14771" s="4">
        <v>43.345157518338326</v>
      </c>
    </row>
    <row r="14772" spans="2:3" x14ac:dyDescent="0.2">
      <c r="B14772" s="8">
        <v>3.4806170264965651E-2</v>
      </c>
      <c r="C14772" s="4">
        <v>43.345554332098985</v>
      </c>
    </row>
    <row r="14773" spans="2:3" x14ac:dyDescent="0.2">
      <c r="B14773" s="8">
        <v>3.4806170264965651E-2</v>
      </c>
      <c r="C14773" s="4">
        <v>43.34858284466857</v>
      </c>
    </row>
    <row r="14774" spans="2:3" x14ac:dyDescent="0.2">
      <c r="B14774" s="8">
        <v>3.4806170264965651E-2</v>
      </c>
      <c r="C14774" s="4">
        <v>43.351326849258797</v>
      </c>
    </row>
    <row r="14775" spans="2:3" x14ac:dyDescent="0.2">
      <c r="B14775" s="8">
        <v>3.4806170264965651E-2</v>
      </c>
      <c r="C14775" s="4">
        <v>43.344011999368867</v>
      </c>
    </row>
    <row r="14776" spans="2:3" x14ac:dyDescent="0.2">
      <c r="B14776" s="8">
        <v>3.4806170264965651E-2</v>
      </c>
      <c r="C14776" s="4">
        <v>43.33441547035514</v>
      </c>
    </row>
    <row r="14777" spans="2:3" x14ac:dyDescent="0.2">
      <c r="B14777" s="8">
        <v>3.4806170264965651E-2</v>
      </c>
      <c r="C14777" s="4">
        <v>43.34783975474884</v>
      </c>
    </row>
    <row r="14778" spans="2:3" x14ac:dyDescent="0.2">
      <c r="B14778" s="8">
        <v>3.4806170264965651E-2</v>
      </c>
      <c r="C14778" s="4">
        <v>43.325683695857556</v>
      </c>
    </row>
    <row r="14779" spans="2:3" x14ac:dyDescent="0.2">
      <c r="B14779" s="8">
        <v>3.4806170264965651E-2</v>
      </c>
      <c r="C14779" s="4">
        <v>43.312538304154138</v>
      </c>
    </row>
    <row r="14780" spans="2:3" x14ac:dyDescent="0.2">
      <c r="B14780" s="8">
        <v>3.4806170264965651E-2</v>
      </c>
      <c r="C14780" s="4">
        <v>43.317107277690809</v>
      </c>
    </row>
    <row r="14781" spans="2:3" x14ac:dyDescent="0.2">
      <c r="B14781" s="8">
        <v>3.4806170264965651E-2</v>
      </c>
      <c r="C14781" s="4">
        <v>43.303684865060134</v>
      </c>
    </row>
    <row r="14782" spans="2:3" x14ac:dyDescent="0.2">
      <c r="B14782" s="8">
        <v>3.4806170264965651E-2</v>
      </c>
      <c r="C14782" s="4">
        <v>43.296373758696248</v>
      </c>
    </row>
    <row r="14783" spans="2:3" x14ac:dyDescent="0.2">
      <c r="B14783" s="8">
        <v>3.4806170264965651E-2</v>
      </c>
      <c r="C14783" s="4">
        <v>43.294092079572444</v>
      </c>
    </row>
    <row r="14784" spans="2:3" x14ac:dyDescent="0.2">
      <c r="B14784" s="8">
        <v>3.4806170264965651E-2</v>
      </c>
      <c r="C14784" s="4">
        <v>43.301399442410279</v>
      </c>
    </row>
    <row r="14785" spans="2:3" x14ac:dyDescent="0.2">
      <c r="B14785" s="8">
        <v>3.4806170264965651E-2</v>
      </c>
      <c r="C14785" s="4">
        <v>43.293687778759697</v>
      </c>
    </row>
    <row r="14786" spans="2:3" x14ac:dyDescent="0.2">
      <c r="B14786" s="8">
        <v>3.4806170264965651E-2</v>
      </c>
      <c r="C14786" s="4">
        <v>43.305223454264208</v>
      </c>
    </row>
    <row r="14787" spans="2:3" x14ac:dyDescent="0.2">
      <c r="B14787" s="8">
        <v>3.4806170264965651E-2</v>
      </c>
      <c r="C14787" s="4">
        <v>43.295630668776518</v>
      </c>
    </row>
    <row r="14788" spans="2:3" x14ac:dyDescent="0.2">
      <c r="B14788" s="8">
        <v>3.4806170264965651E-2</v>
      </c>
      <c r="C14788" s="4">
        <v>43.274490977206185</v>
      </c>
    </row>
    <row r="14789" spans="2:3" x14ac:dyDescent="0.2">
      <c r="B14789" s="8">
        <v>3.4806170264965651E-2</v>
      </c>
      <c r="C14789" s="4">
        <v>43.270668837115281</v>
      </c>
    </row>
    <row r="14790" spans="2:3" x14ac:dyDescent="0.2">
      <c r="B14790" s="8">
        <v>3.4806170264965651E-2</v>
      </c>
      <c r="C14790" s="4">
        <v>43.272952388002111</v>
      </c>
    </row>
    <row r="14791" spans="2:3" x14ac:dyDescent="0.2">
      <c r="B14791" s="8">
        <v>3.4806170264965651E-2</v>
      </c>
      <c r="C14791" s="4">
        <v>43.265695562765856</v>
      </c>
    </row>
    <row r="14792" spans="2:3" x14ac:dyDescent="0.2">
      <c r="B14792" s="8">
        <v>3.4806170264965651E-2</v>
      </c>
      <c r="C14792" s="4">
        <v>43.263355858988369</v>
      </c>
    </row>
    <row r="14793" spans="2:3" x14ac:dyDescent="0.2">
      <c r="B14793" s="8">
        <v>3.4806170264965651E-2</v>
      </c>
      <c r="C14793" s="4">
        <v>43.261875294437985</v>
      </c>
    </row>
    <row r="14794" spans="2:3" x14ac:dyDescent="0.2">
      <c r="B14794" s="8">
        <v>3.4806170264965651E-2</v>
      </c>
      <c r="C14794" s="4">
        <v>43.261871550911941</v>
      </c>
    </row>
    <row r="14795" spans="2:3" x14ac:dyDescent="0.2">
      <c r="B14795" s="8">
        <v>3.4806170264965651E-2</v>
      </c>
      <c r="C14795" s="4">
        <v>43.266041838924927</v>
      </c>
    </row>
    <row r="14796" spans="2:3" x14ac:dyDescent="0.2">
      <c r="B14796" s="8">
        <v>3.4806170264965651E-2</v>
      </c>
      <c r="C14796" s="4">
        <v>43.261467250099187</v>
      </c>
    </row>
    <row r="14797" spans="2:3" x14ac:dyDescent="0.2">
      <c r="B14797" s="8">
        <v>3.4806170264965651E-2</v>
      </c>
      <c r="C14797" s="4">
        <v>43.249532889070991</v>
      </c>
    </row>
    <row r="14798" spans="2:3" x14ac:dyDescent="0.2">
      <c r="B14798" s="8">
        <v>3.4806170264965651E-2</v>
      </c>
      <c r="C14798" s="4">
        <v>43.241882993600129</v>
      </c>
    </row>
    <row r="14799" spans="2:3" x14ac:dyDescent="0.2">
      <c r="B14799" s="8">
        <v>3.4806170264965651E-2</v>
      </c>
      <c r="C14799" s="4">
        <v>43.221943102126886</v>
      </c>
    </row>
    <row r="14800" spans="2:3" x14ac:dyDescent="0.2">
      <c r="B14800" s="8">
        <v>3.4806170264965651E-2</v>
      </c>
      <c r="C14800" s="4">
        <v>43.224627210300412</v>
      </c>
    </row>
    <row r="14801" spans="2:3" x14ac:dyDescent="0.2">
      <c r="B14801" s="8">
        <v>3.4806170264965651E-2</v>
      </c>
      <c r="C14801" s="4">
        <v>43.229596741123792</v>
      </c>
    </row>
    <row r="14802" spans="2:3" x14ac:dyDescent="0.2">
      <c r="B14802" s="8">
        <v>3.4806170264965651E-2</v>
      </c>
      <c r="C14802" s="4">
        <v>43.22497348645949</v>
      </c>
    </row>
    <row r="14803" spans="2:3" x14ac:dyDescent="0.2">
      <c r="B14803" s="8">
        <v>3.4806170264965651E-2</v>
      </c>
      <c r="C14803" s="4">
        <v>43.230740388330233</v>
      </c>
    </row>
    <row r="14804" spans="2:3" x14ac:dyDescent="0.2">
      <c r="B14804" s="8">
        <v>3.4806170264965651E-2</v>
      </c>
      <c r="C14804" s="4">
        <v>43.230339831043523</v>
      </c>
    </row>
    <row r="14805" spans="2:3" x14ac:dyDescent="0.2">
      <c r="B14805" s="8">
        <v>3.4806170264965651E-2</v>
      </c>
      <c r="C14805" s="4">
        <v>43.232282721060344</v>
      </c>
    </row>
    <row r="14806" spans="2:3" x14ac:dyDescent="0.2">
      <c r="B14806" s="8">
        <v>3.4806170264965651E-2</v>
      </c>
      <c r="C14806" s="4">
        <v>43.228058151919718</v>
      </c>
    </row>
    <row r="14807" spans="2:3" x14ac:dyDescent="0.2">
      <c r="B14807" s="8">
        <v>3.4806170264965651E-2</v>
      </c>
      <c r="C14807" s="4">
        <v>43.223084877570301</v>
      </c>
    </row>
    <row r="14808" spans="2:3" x14ac:dyDescent="0.2">
      <c r="B14808" s="8">
        <v>3.4806170264965651E-2</v>
      </c>
      <c r="C14808" s="4">
        <v>43.211079389547265</v>
      </c>
    </row>
    <row r="14809" spans="2:3" x14ac:dyDescent="0.2">
      <c r="B14809" s="8">
        <v>3.4806170264965651E-2</v>
      </c>
      <c r="C14809" s="4">
        <v>43.185842408721797</v>
      </c>
    </row>
    <row r="14810" spans="2:3" x14ac:dyDescent="0.2">
      <c r="B14810" s="8">
        <v>3.4806170264965651E-2</v>
      </c>
      <c r="C14810" s="4">
        <v>43.195038380448821</v>
      </c>
    </row>
    <row r="14811" spans="2:3" x14ac:dyDescent="0.2">
      <c r="B14811" s="8">
        <v>3.4806170264965651E-2</v>
      </c>
      <c r="C14811" s="4">
        <v>43.18926960681506</v>
      </c>
    </row>
    <row r="14812" spans="2:3" x14ac:dyDescent="0.2">
      <c r="B14812" s="8">
        <v>3.4806170264965651E-2</v>
      </c>
      <c r="C14812" s="4">
        <v>43.186242966008507</v>
      </c>
    </row>
    <row r="14813" spans="2:3" x14ac:dyDescent="0.2">
      <c r="B14813" s="8">
        <v>3.4806170264965651E-2</v>
      </c>
      <c r="C14813" s="4">
        <v>43.19006884962544</v>
      </c>
    </row>
    <row r="14814" spans="2:3" x14ac:dyDescent="0.2">
      <c r="B14814" s="8">
        <v>3.4806170264965651E-2</v>
      </c>
      <c r="C14814" s="4">
        <v>43.195038380448821</v>
      </c>
    </row>
    <row r="14815" spans="2:3" x14ac:dyDescent="0.2">
      <c r="B14815" s="8">
        <v>3.4806170264965651E-2</v>
      </c>
      <c r="C14815" s="4">
        <v>43.19512822507388</v>
      </c>
    </row>
    <row r="14816" spans="2:3" x14ac:dyDescent="0.2">
      <c r="B14816" s="8">
        <v>3.4806170264965651E-2</v>
      </c>
      <c r="C14816" s="4">
        <v>43.191611182355565</v>
      </c>
    </row>
    <row r="14817" spans="2:3" x14ac:dyDescent="0.2">
      <c r="B14817" s="8">
        <v>3.4806170264965651E-2</v>
      </c>
      <c r="C14817" s="4">
        <v>43.190811939545171</v>
      </c>
    </row>
    <row r="14818" spans="2:3" x14ac:dyDescent="0.2">
      <c r="B14818" s="8">
        <v>3.4806170264965651E-2</v>
      </c>
      <c r="C14818" s="4">
        <v>43.172015695278368</v>
      </c>
    </row>
    <row r="14819" spans="2:3" x14ac:dyDescent="0.2">
      <c r="B14819" s="8">
        <v>3.4806170264965651E-2</v>
      </c>
      <c r="C14819" s="4">
        <v>43.148998625396978</v>
      </c>
    </row>
    <row r="14820" spans="2:3" x14ac:dyDescent="0.2">
      <c r="B14820" s="8">
        <v>3.4806170264965651E-2</v>
      </c>
      <c r="C14820" s="4">
        <v>43.161277390821226</v>
      </c>
    </row>
    <row r="14821" spans="2:3" x14ac:dyDescent="0.2">
      <c r="B14821" s="8">
        <v>3.4806170264965651E-2</v>
      </c>
      <c r="C14821" s="4">
        <v>43.163564685234093</v>
      </c>
    </row>
    <row r="14822" spans="2:3" x14ac:dyDescent="0.2">
      <c r="B14822" s="8">
        <v>3.4806170264965651E-2</v>
      </c>
      <c r="C14822" s="4">
        <v>43.152027137966556</v>
      </c>
    </row>
    <row r="14823" spans="2:3" x14ac:dyDescent="0.2">
      <c r="B14823" s="8">
        <v>3.4806170264965651E-2</v>
      </c>
      <c r="C14823" s="4">
        <v>43.150488548762482</v>
      </c>
    </row>
    <row r="14824" spans="2:3" x14ac:dyDescent="0.2">
      <c r="B14824" s="8">
        <v>3.4806170264965651E-2</v>
      </c>
      <c r="C14824" s="4">
        <v>43.152027137966556</v>
      </c>
    </row>
    <row r="14825" spans="2:3" x14ac:dyDescent="0.2">
      <c r="B14825" s="8">
        <v>3.4806170264965651E-2</v>
      </c>
      <c r="C14825" s="4">
        <v>43.162419166264641</v>
      </c>
    </row>
    <row r="14826" spans="2:3" x14ac:dyDescent="0.2">
      <c r="B14826" s="8">
        <v>3.4806170264965651E-2</v>
      </c>
      <c r="C14826" s="4">
        <v>43.150883490760123</v>
      </c>
    </row>
    <row r="14827" spans="2:3" x14ac:dyDescent="0.2">
      <c r="B14827" s="8">
        <v>3.4806170264965651E-2</v>
      </c>
      <c r="C14827" s="4">
        <v>43.152826380776943</v>
      </c>
    </row>
    <row r="14828" spans="2:3" x14ac:dyDescent="0.2">
      <c r="B14828" s="8">
        <v>3.4806170264965651E-2</v>
      </c>
      <c r="C14828" s="4">
        <v>43.149737971790664</v>
      </c>
    </row>
    <row r="14829" spans="2:3" x14ac:dyDescent="0.2">
      <c r="B14829" s="8">
        <v>3.4806170264965651E-2</v>
      </c>
      <c r="C14829" s="4">
        <v>43.125579126465865</v>
      </c>
    </row>
    <row r="14830" spans="2:3" x14ac:dyDescent="0.2">
      <c r="B14830" s="8">
        <v>3.4806170264965651E-2</v>
      </c>
      <c r="C14830" s="4">
        <v>43.10981326653166</v>
      </c>
    </row>
    <row r="14831" spans="2:3" x14ac:dyDescent="0.2">
      <c r="B14831" s="8">
        <v>3.4806170264965651E-2</v>
      </c>
      <c r="C14831" s="4">
        <v>43.109277942307365</v>
      </c>
    </row>
    <row r="14832" spans="2:3" x14ac:dyDescent="0.2">
      <c r="B14832" s="8">
        <v>3.4806170264965651E-2</v>
      </c>
      <c r="C14832" s="4">
        <v>43.117466905528559</v>
      </c>
    </row>
    <row r="14833" spans="2:3" x14ac:dyDescent="0.2">
      <c r="B14833" s="8">
        <v>3.4806170264965651E-2</v>
      </c>
      <c r="C14833" s="4">
        <v>43.112897931991895</v>
      </c>
    </row>
    <row r="14834" spans="2:3" x14ac:dyDescent="0.2">
      <c r="B14834" s="8">
        <v>3.4806170264965651E-2</v>
      </c>
      <c r="C14834" s="4">
        <v>43.116725687371861</v>
      </c>
    </row>
    <row r="14835" spans="2:3" x14ac:dyDescent="0.2">
      <c r="B14835" s="8">
        <v>3.4806170264965651E-2</v>
      </c>
      <c r="C14835" s="4">
        <v>43.113641021911619</v>
      </c>
    </row>
    <row r="14836" spans="2:3" x14ac:dyDescent="0.2">
      <c r="B14836" s="8">
        <v>3.4815161923454366E-2</v>
      </c>
      <c r="C14836" s="4">
        <v>43.115982597452131</v>
      </c>
    </row>
    <row r="14837" spans="2:3" x14ac:dyDescent="0.2">
      <c r="B14837" s="8">
        <v>3.4806170264965651E-2</v>
      </c>
      <c r="C14837" s="4">
        <v>43.115183354641736</v>
      </c>
    </row>
    <row r="14838" spans="2:3" x14ac:dyDescent="0.2">
      <c r="B14838" s="8">
        <v>3.4806170264965651E-2</v>
      </c>
      <c r="C14838" s="4">
        <v>43.117863719289225</v>
      </c>
    </row>
    <row r="14839" spans="2:3" x14ac:dyDescent="0.2">
      <c r="B14839" s="8">
        <v>3.4806170264965651E-2</v>
      </c>
      <c r="C14839" s="4">
        <v>43.099818051994241</v>
      </c>
    </row>
    <row r="14840" spans="2:3" x14ac:dyDescent="0.2">
      <c r="B14840" s="8">
        <v>3.4815161923454366E-2</v>
      </c>
      <c r="C14840" s="4">
        <v>43.097532629344393</v>
      </c>
    </row>
    <row r="14841" spans="2:3" x14ac:dyDescent="0.2">
      <c r="B14841" s="8">
        <v>3.4815161923454366E-2</v>
      </c>
      <c r="C14841" s="4">
        <v>43.07874200036666</v>
      </c>
    </row>
    <row r="14842" spans="2:3" x14ac:dyDescent="0.2">
      <c r="B14842" s="8">
        <v>3.4806170264965651E-2</v>
      </c>
      <c r="C14842" s="4">
        <v>43.071028464953038</v>
      </c>
    </row>
    <row r="14843" spans="2:3" x14ac:dyDescent="0.2">
      <c r="B14843" s="8">
        <v>3.4815161923454366E-2</v>
      </c>
      <c r="C14843" s="4">
        <v>43.070285375033308</v>
      </c>
    </row>
    <row r="14844" spans="2:3" x14ac:dyDescent="0.2">
      <c r="B14844" s="8">
        <v>3.4815161923454366E-2</v>
      </c>
      <c r="C14844" s="4">
        <v>43.081023679490457</v>
      </c>
    </row>
    <row r="14845" spans="2:3" x14ac:dyDescent="0.2">
      <c r="B14845" s="8">
        <v>3.4815161923454366E-2</v>
      </c>
      <c r="C14845" s="4">
        <v>43.080624993966772</v>
      </c>
    </row>
    <row r="14846" spans="2:3" x14ac:dyDescent="0.2">
      <c r="B14846" s="8">
        <v>3.4815161923454366E-2</v>
      </c>
      <c r="C14846" s="4">
        <v>43.07296948320684</v>
      </c>
    </row>
    <row r="14847" spans="2:3" x14ac:dyDescent="0.2">
      <c r="B14847" s="8">
        <v>3.4815161923454366E-2</v>
      </c>
      <c r="C14847" s="4">
        <v>43.080624993966772</v>
      </c>
    </row>
    <row r="14848" spans="2:3" x14ac:dyDescent="0.2">
      <c r="B14848" s="8">
        <v>3.4815161923454366E-2</v>
      </c>
      <c r="C14848" s="4">
        <v>43.081023679490457</v>
      </c>
    </row>
    <row r="14849" spans="2:3" x14ac:dyDescent="0.2">
      <c r="B14849" s="8">
        <v>3.4815161923454366E-2</v>
      </c>
      <c r="C14849" s="4">
        <v>43.073712573126571</v>
      </c>
    </row>
    <row r="14850" spans="2:3" x14ac:dyDescent="0.2">
      <c r="B14850" s="8">
        <v>3.4815161923454366E-2</v>
      </c>
      <c r="C14850" s="4">
        <v>43.069884817746605</v>
      </c>
    </row>
    <row r="14851" spans="2:3" x14ac:dyDescent="0.2">
      <c r="B14851" s="8">
        <v>3.4815161923454366E-2</v>
      </c>
      <c r="C14851" s="4">
        <v>43.062573711382718</v>
      </c>
    </row>
    <row r="14852" spans="2:3" x14ac:dyDescent="0.2">
      <c r="B14852" s="8">
        <v>3.4815161923454366E-2</v>
      </c>
      <c r="C14852" s="4">
        <v>43.042238877911835</v>
      </c>
    </row>
    <row r="14853" spans="2:3" x14ac:dyDescent="0.2">
      <c r="B14853" s="8">
        <v>3.4815161923454366E-2</v>
      </c>
      <c r="C14853" s="4">
        <v>43.035727014358336</v>
      </c>
    </row>
    <row r="14854" spans="2:3" x14ac:dyDescent="0.2">
      <c r="B14854" s="8">
        <v>3.4815161923454366E-2</v>
      </c>
      <c r="C14854" s="4">
        <v>43.044179896165637</v>
      </c>
    </row>
    <row r="14855" spans="2:3" x14ac:dyDescent="0.2">
      <c r="B14855" s="8">
        <v>3.4815161923454366E-2</v>
      </c>
      <c r="C14855" s="4">
        <v>43.038807936292535</v>
      </c>
    </row>
    <row r="14856" spans="2:3" x14ac:dyDescent="0.2">
      <c r="B14856" s="8">
        <v>3.4815161923454366E-2</v>
      </c>
      <c r="C14856" s="4">
        <v>43.044922986085368</v>
      </c>
    </row>
    <row r="14857" spans="2:3" x14ac:dyDescent="0.2">
      <c r="B14857" s="8">
        <v>3.4815161923454366E-2</v>
      </c>
      <c r="C14857" s="4">
        <v>43.040354012548697</v>
      </c>
    </row>
    <row r="14858" spans="2:3" x14ac:dyDescent="0.2">
      <c r="B14858" s="8">
        <v>3.4815161923454366E-2</v>
      </c>
      <c r="C14858" s="4">
        <v>43.031899258978378</v>
      </c>
    </row>
    <row r="14859" spans="2:3" x14ac:dyDescent="0.2">
      <c r="B14859" s="8">
        <v>3.4815161923454366E-2</v>
      </c>
      <c r="C14859" s="4">
        <v>43.036868789801758</v>
      </c>
    </row>
    <row r="14860" spans="2:3" x14ac:dyDescent="0.2">
      <c r="B14860" s="8">
        <v>3.4815161923454366E-2</v>
      </c>
      <c r="C14860" s="4">
        <v>43.039154212451599</v>
      </c>
    </row>
    <row r="14861" spans="2:3" x14ac:dyDescent="0.2">
      <c r="B14861" s="8">
        <v>3.4815161923454366E-2</v>
      </c>
      <c r="C14861" s="4">
        <v>43.036865046275707</v>
      </c>
    </row>
    <row r="14862" spans="2:3" x14ac:dyDescent="0.2">
      <c r="B14862" s="8">
        <v>3.4815161923454366E-2</v>
      </c>
      <c r="C14862" s="4">
        <v>43.039953455261994</v>
      </c>
    </row>
    <row r="14863" spans="2:3" x14ac:dyDescent="0.2">
      <c r="B14863" s="8">
        <v>3.4815161923454366E-2</v>
      </c>
      <c r="C14863" s="4">
        <v>43.029958240724575</v>
      </c>
    </row>
    <row r="14864" spans="2:3" x14ac:dyDescent="0.2">
      <c r="B14864" s="8">
        <v>3.4815161923454366E-2</v>
      </c>
      <c r="C14864" s="4">
        <v>43.001168653683365</v>
      </c>
    </row>
    <row r="14865" spans="2:3" x14ac:dyDescent="0.2">
      <c r="B14865" s="8">
        <v>3.4815161923454366E-2</v>
      </c>
      <c r="C14865" s="4">
        <v>43.009621535490673</v>
      </c>
    </row>
    <row r="14866" spans="2:3" x14ac:dyDescent="0.2">
      <c r="B14866" s="8">
        <v>3.4815161923454366E-2</v>
      </c>
      <c r="C14866" s="4">
        <v>43.004652004667292</v>
      </c>
    </row>
    <row r="14867" spans="2:3" x14ac:dyDescent="0.2">
      <c r="B14867" s="8">
        <v>3.4815161923454366E-2</v>
      </c>
      <c r="C14867" s="4">
        <v>42.999225763666551</v>
      </c>
    </row>
    <row r="14868" spans="2:3" x14ac:dyDescent="0.2">
      <c r="B14868" s="8">
        <v>3.4815161923454366E-2</v>
      </c>
      <c r="C14868" s="4">
        <v>43.005398838113067</v>
      </c>
    </row>
    <row r="14869" spans="2:3" x14ac:dyDescent="0.2">
      <c r="B14869" s="8">
        <v>3.4815161923454366E-2</v>
      </c>
      <c r="C14869" s="4">
        <v>43.000764352870625</v>
      </c>
    </row>
    <row r="14870" spans="2:3" x14ac:dyDescent="0.2">
      <c r="B14870" s="8">
        <v>3.4815161923454366E-2</v>
      </c>
      <c r="C14870" s="4">
        <v>43.000425563763642</v>
      </c>
    </row>
    <row r="14871" spans="2:3" x14ac:dyDescent="0.2">
      <c r="B14871" s="8">
        <v>3.4815161923454366E-2</v>
      </c>
      <c r="C14871" s="4">
        <v>42.993855675556468</v>
      </c>
    </row>
    <row r="14872" spans="2:3" x14ac:dyDescent="0.2">
      <c r="B14872" s="8">
        <v>3.4815161923454366E-2</v>
      </c>
      <c r="C14872" s="4">
        <v>42.99808773174918</v>
      </c>
    </row>
    <row r="14873" spans="2:3" x14ac:dyDescent="0.2">
      <c r="B14873" s="8">
        <v>3.4815161923454366E-2</v>
      </c>
      <c r="C14873" s="4">
        <v>42.991572124669645</v>
      </c>
    </row>
    <row r="14874" spans="2:3" x14ac:dyDescent="0.2">
      <c r="B14874" s="8">
        <v>3.4815161923454366E-2</v>
      </c>
      <c r="C14874" s="4">
        <v>42.98962923465281</v>
      </c>
    </row>
    <row r="14875" spans="2:3" x14ac:dyDescent="0.2">
      <c r="B14875" s="8">
        <v>3.4815161923454366E-2</v>
      </c>
      <c r="C14875" s="4">
        <v>42.98083194844947</v>
      </c>
    </row>
    <row r="14876" spans="2:3" x14ac:dyDescent="0.2">
      <c r="B14876" s="8">
        <v>3.4815161923454366E-2</v>
      </c>
      <c r="C14876" s="4">
        <v>42.957013763994674</v>
      </c>
    </row>
    <row r="14877" spans="2:3" x14ac:dyDescent="0.2">
      <c r="B14877" s="8">
        <v>3.4815161923454366E-2</v>
      </c>
      <c r="C14877" s="4">
        <v>42.960497114978587</v>
      </c>
    </row>
    <row r="14878" spans="2:3" x14ac:dyDescent="0.2">
      <c r="B14878" s="8">
        <v>3.4815161923454366E-2</v>
      </c>
      <c r="C14878" s="4">
        <v>42.962786281154479</v>
      </c>
    </row>
    <row r="14879" spans="2:3" x14ac:dyDescent="0.2">
      <c r="B14879" s="8">
        <v>3.4815161923454366E-2</v>
      </c>
      <c r="C14879" s="4">
        <v>42.956613206707964</v>
      </c>
    </row>
    <row r="14880" spans="2:3" x14ac:dyDescent="0.2">
      <c r="B14880" s="8">
        <v>3.4815161923454366E-2</v>
      </c>
      <c r="C14880" s="4">
        <v>42.948555266898303</v>
      </c>
    </row>
    <row r="14881" spans="2:3" x14ac:dyDescent="0.2">
      <c r="B14881" s="8">
        <v>3.4815161923454366E-2</v>
      </c>
      <c r="C14881" s="4">
        <v>42.953929098534431</v>
      </c>
    </row>
    <row r="14882" spans="2:3" x14ac:dyDescent="0.2">
      <c r="B14882" s="8">
        <v>3.4815161923454366E-2</v>
      </c>
      <c r="C14882" s="4">
        <v>42.966610293008401</v>
      </c>
    </row>
    <row r="14883" spans="2:3" x14ac:dyDescent="0.2">
      <c r="B14883" s="8">
        <v>3.4815161923454366E-2</v>
      </c>
      <c r="C14883" s="4">
        <v>42.960098429454902</v>
      </c>
    </row>
    <row r="14884" spans="2:3" x14ac:dyDescent="0.2">
      <c r="B14884" s="8">
        <v>3.4815161923454366E-2</v>
      </c>
      <c r="C14884" s="4">
        <v>42.961240204898317</v>
      </c>
    </row>
    <row r="14885" spans="2:3" x14ac:dyDescent="0.2">
      <c r="B14885" s="8">
        <v>3.4815161923454366E-2</v>
      </c>
      <c r="C14885" s="4">
        <v>42.953586565901411</v>
      </c>
    </row>
    <row r="14886" spans="2:3" x14ac:dyDescent="0.2">
      <c r="B14886" s="8">
        <v>3.4815161923454366E-2</v>
      </c>
      <c r="C14886" s="4">
        <v>42.960497114978587</v>
      </c>
    </row>
    <row r="14887" spans="2:3" x14ac:dyDescent="0.2">
      <c r="B14887" s="8">
        <v>3.4815161923454366E-2</v>
      </c>
      <c r="C14887" s="4">
        <v>42.962786281154479</v>
      </c>
    </row>
    <row r="14888" spans="2:3" x14ac:dyDescent="0.2">
      <c r="B14888" s="8">
        <v>3.4815161923454366E-2</v>
      </c>
      <c r="C14888" s="4">
        <v>42.933592393300529</v>
      </c>
    </row>
    <row r="14889" spans="2:3" x14ac:dyDescent="0.2">
      <c r="B14889" s="8">
        <v>3.4815161923454366E-2</v>
      </c>
      <c r="C14889" s="4">
        <v>42.91479989255977</v>
      </c>
    </row>
    <row r="14890" spans="2:3" x14ac:dyDescent="0.2">
      <c r="B14890" s="8">
        <v>3.4815161923454366E-2</v>
      </c>
      <c r="C14890" s="4">
        <v>42.920911198826566</v>
      </c>
    </row>
    <row r="14891" spans="2:3" x14ac:dyDescent="0.2">
      <c r="B14891" s="8">
        <v>3.4815161923454366E-2</v>
      </c>
      <c r="C14891" s="4">
        <v>42.92708052974703</v>
      </c>
    </row>
    <row r="14892" spans="2:3" x14ac:dyDescent="0.2">
      <c r="B14892" s="8">
        <v>3.4815161923454366E-2</v>
      </c>
      <c r="C14892" s="4">
        <v>42.917089058735662</v>
      </c>
    </row>
    <row r="14893" spans="2:3" x14ac:dyDescent="0.2">
      <c r="B14893" s="8">
        <v>3.4815161923454366E-2</v>
      </c>
      <c r="C14893" s="4">
        <v>42.924396421573505</v>
      </c>
    </row>
    <row r="14894" spans="2:3" x14ac:dyDescent="0.2">
      <c r="B14894" s="8">
        <v>3.4815161923454366E-2</v>
      </c>
      <c r="C14894" s="4">
        <v>42.918627647939736</v>
      </c>
    </row>
    <row r="14895" spans="2:3" x14ac:dyDescent="0.2">
      <c r="B14895" s="8">
        <v>3.4815161923454366E-2</v>
      </c>
      <c r="C14895" s="4">
        <v>42.916342225289881</v>
      </c>
    </row>
    <row r="14896" spans="2:3" x14ac:dyDescent="0.2">
      <c r="B14896" s="8">
        <v>3.4815161923454366E-2</v>
      </c>
      <c r="C14896" s="4">
        <v>42.92708052974703</v>
      </c>
    </row>
    <row r="14897" spans="2:3" x14ac:dyDescent="0.2">
      <c r="B14897" s="8">
        <v>3.4815161923454366E-2</v>
      </c>
      <c r="C14897" s="4">
        <v>42.925135767967191</v>
      </c>
    </row>
    <row r="14898" spans="2:3" x14ac:dyDescent="0.2">
      <c r="B14898" s="8">
        <v>3.4815161923454366E-2</v>
      </c>
      <c r="C14898" s="4">
        <v>42.92406886304466</v>
      </c>
    </row>
    <row r="14899" spans="2:3" x14ac:dyDescent="0.2">
      <c r="B14899" s="8">
        <v>3.4815161923454366E-2</v>
      </c>
      <c r="C14899" s="4">
        <v>42.92748108703374</v>
      </c>
    </row>
    <row r="14900" spans="2:3" x14ac:dyDescent="0.2">
      <c r="B14900" s="8">
        <v>3.4815161923454366E-2</v>
      </c>
      <c r="C14900" s="4">
        <v>42.883326197345035</v>
      </c>
    </row>
    <row r="14901" spans="2:3" x14ac:dyDescent="0.2">
      <c r="B14901" s="8">
        <v>3.4815161923454366E-2</v>
      </c>
      <c r="C14901" s="4">
        <v>42.887153952725001</v>
      </c>
    </row>
    <row r="14902" spans="2:3" x14ac:dyDescent="0.2">
      <c r="B14902" s="8">
        <v>3.4815161923454366E-2</v>
      </c>
      <c r="C14902" s="4">
        <v>42.88983431737249</v>
      </c>
    </row>
    <row r="14903" spans="2:3" x14ac:dyDescent="0.2">
      <c r="B14903" s="8">
        <v>3.4815161923454366E-2</v>
      </c>
      <c r="C14903" s="4">
        <v>42.880241531884806</v>
      </c>
    </row>
    <row r="14904" spans="2:3" x14ac:dyDescent="0.2">
      <c r="B14904" s="8">
        <v>3.4815161923454366E-2</v>
      </c>
      <c r="C14904" s="4">
        <v>42.873329111044598</v>
      </c>
    </row>
    <row r="14905" spans="2:3" x14ac:dyDescent="0.2">
      <c r="B14905" s="8">
        <v>3.4815161923454366E-2</v>
      </c>
      <c r="C14905" s="4">
        <v>42.876413776504833</v>
      </c>
    </row>
    <row r="14906" spans="2:3" x14ac:dyDescent="0.2">
      <c r="B14906" s="8">
        <v>3.4815161923454366E-2</v>
      </c>
      <c r="C14906" s="4">
        <v>42.885611619994883</v>
      </c>
    </row>
    <row r="14907" spans="2:3" x14ac:dyDescent="0.2">
      <c r="B14907" s="8">
        <v>3.4815161923454366E-2</v>
      </c>
      <c r="C14907" s="4">
        <v>42.884073030790809</v>
      </c>
    </row>
    <row r="14908" spans="2:3" x14ac:dyDescent="0.2">
      <c r="B14908" s="8">
        <v>3.4815161923454366E-2</v>
      </c>
      <c r="C14908" s="4">
        <v>42.879096012915348</v>
      </c>
    </row>
    <row r="14909" spans="2:3" x14ac:dyDescent="0.2">
      <c r="B14909" s="8">
        <v>3.4815161923454366E-2</v>
      </c>
      <c r="C14909" s="4">
        <v>42.880643960934528</v>
      </c>
    </row>
    <row r="14910" spans="2:3" x14ac:dyDescent="0.2">
      <c r="B14910" s="8">
        <v>3.4815161923454366E-2</v>
      </c>
      <c r="C14910" s="4">
        <v>42.871388092790795</v>
      </c>
    </row>
    <row r="14911" spans="2:3" x14ac:dyDescent="0.2">
      <c r="B14911" s="8">
        <v>3.4815161923454366E-2</v>
      </c>
      <c r="C14911" s="4">
        <v>42.872587892887893</v>
      </c>
    </row>
    <row r="14912" spans="2:3" x14ac:dyDescent="0.2">
      <c r="B14912" s="8">
        <v>3.4815161923454366E-2</v>
      </c>
      <c r="C14912" s="4">
        <v>42.878699199154681</v>
      </c>
    </row>
    <row r="14913" spans="2:3" x14ac:dyDescent="0.2">
      <c r="B14913" s="8">
        <v>3.4815161923454366E-2</v>
      </c>
      <c r="C14913" s="4">
        <v>42.856425219193021</v>
      </c>
    </row>
    <row r="14914" spans="2:3" x14ac:dyDescent="0.2">
      <c r="B14914" s="8">
        <v>3.4815161923454366E-2</v>
      </c>
      <c r="C14914" s="4">
        <v>42.851451944843596</v>
      </c>
    </row>
    <row r="14915" spans="2:3" x14ac:dyDescent="0.2">
      <c r="B14915" s="8">
        <v>3.4815161923454366E-2</v>
      </c>
      <c r="C14915" s="4">
        <v>42.851051387556893</v>
      </c>
    </row>
    <row r="14916" spans="2:3" x14ac:dyDescent="0.2">
      <c r="B14916" s="8">
        <v>3.4815161923454366E-2</v>
      </c>
      <c r="C14916" s="4">
        <v>42.849510926589794</v>
      </c>
    </row>
    <row r="14917" spans="2:3" x14ac:dyDescent="0.2">
      <c r="B14917" s="8">
        <v>3.4815161923454366E-2</v>
      </c>
      <c r="C14917" s="4">
        <v>42.849166522193748</v>
      </c>
    </row>
    <row r="14918" spans="2:3" x14ac:dyDescent="0.2">
      <c r="B14918" s="8">
        <v>3.4815161923454366E-2</v>
      </c>
      <c r="C14918" s="4">
        <v>42.846081856733512</v>
      </c>
    </row>
    <row r="14919" spans="2:3" x14ac:dyDescent="0.2">
      <c r="B14919" s="8">
        <v>3.4815161923454366E-2</v>
      </c>
      <c r="C14919" s="4">
        <v>42.847968593859676</v>
      </c>
    </row>
    <row r="14920" spans="2:3" x14ac:dyDescent="0.2">
      <c r="B14920" s="8">
        <v>3.4815161923454366E-2</v>
      </c>
      <c r="C14920" s="4">
        <v>42.854879142936859</v>
      </c>
    </row>
    <row r="14921" spans="2:3" x14ac:dyDescent="0.2">
      <c r="B14921" s="8">
        <v>3.4815161923454366E-2</v>
      </c>
      <c r="C14921" s="4">
        <v>42.848767836670064</v>
      </c>
    </row>
    <row r="14922" spans="2:3" x14ac:dyDescent="0.2">
      <c r="B14922" s="8">
        <v>3.4815161923454366E-2</v>
      </c>
      <c r="C14922" s="4">
        <v>42.84414083847971</v>
      </c>
    </row>
    <row r="14923" spans="2:3" x14ac:dyDescent="0.2">
      <c r="B14923" s="8">
        <v>3.4815161923454366E-2</v>
      </c>
      <c r="C14923" s="4">
        <v>42.828032445912484</v>
      </c>
    </row>
    <row r="14924" spans="2:3" x14ac:dyDescent="0.2">
      <c r="B14924" s="8">
        <v>3.4815161923454366E-2</v>
      </c>
      <c r="C14924" s="4">
        <v>42.817636674088355</v>
      </c>
    </row>
    <row r="14925" spans="2:3" x14ac:dyDescent="0.2">
      <c r="B14925" s="8">
        <v>3.4824141315014726E-2</v>
      </c>
      <c r="C14925" s="4">
        <v>42.839914397576059</v>
      </c>
    </row>
    <row r="14926" spans="2:3" x14ac:dyDescent="0.2">
      <c r="B14926" s="8">
        <v>3.4815161923454366E-2</v>
      </c>
      <c r="C14926" s="4">
        <v>42.801524537995085</v>
      </c>
    </row>
    <row r="14927" spans="2:3" x14ac:dyDescent="0.2">
      <c r="B14927" s="8">
        <v>3.4815161923454366E-2</v>
      </c>
      <c r="C14927" s="4">
        <v>42.811124810534864</v>
      </c>
    </row>
    <row r="14928" spans="2:3" x14ac:dyDescent="0.2">
      <c r="B14928" s="8">
        <v>3.4815161923454366E-2</v>
      </c>
      <c r="C14928" s="4">
        <v>42.791188662587665</v>
      </c>
    </row>
    <row r="14929" spans="2:3" x14ac:dyDescent="0.2">
      <c r="B14929" s="8">
        <v>3.4815161923454366E-2</v>
      </c>
      <c r="C14929" s="4">
        <v>42.80535416513807</v>
      </c>
    </row>
    <row r="14930" spans="2:3" x14ac:dyDescent="0.2">
      <c r="B14930" s="8">
        <v>3.4815161923454366E-2</v>
      </c>
      <c r="C14930" s="4">
        <v>42.80501163250505</v>
      </c>
    </row>
    <row r="14931" spans="2:3" x14ac:dyDescent="0.2">
      <c r="B14931" s="8">
        <v>3.4824141315014726E-2</v>
      </c>
      <c r="C14931" s="4">
        <v>42.796759029341104</v>
      </c>
    </row>
    <row r="14932" spans="2:3" x14ac:dyDescent="0.2">
      <c r="B14932" s="8">
        <v>3.4815161923454366E-2</v>
      </c>
      <c r="C14932" s="4">
        <v>42.795415103491315</v>
      </c>
    </row>
    <row r="14933" spans="2:3" x14ac:dyDescent="0.2">
      <c r="B14933" s="8">
        <v>3.4824141315014726E-2</v>
      </c>
      <c r="C14933" s="4">
        <v>42.791928008981344</v>
      </c>
    </row>
    <row r="14934" spans="2:3" x14ac:dyDescent="0.2">
      <c r="B14934" s="8">
        <v>3.4824141315014726E-2</v>
      </c>
      <c r="C14934" s="4">
        <v>42.795016417967631</v>
      </c>
    </row>
    <row r="14935" spans="2:3" x14ac:dyDescent="0.2">
      <c r="B14935" s="8">
        <v>3.4824141315014726E-2</v>
      </c>
      <c r="C14935" s="4">
        <v>42.796957436221433</v>
      </c>
    </row>
    <row r="14936" spans="2:3" x14ac:dyDescent="0.2">
      <c r="B14936" s="8">
        <v>3.4824141315014726E-2</v>
      </c>
      <c r="C14936" s="4">
        <v>42.788504554414132</v>
      </c>
    </row>
    <row r="14937" spans="2:3" x14ac:dyDescent="0.2">
      <c r="B14937" s="8">
        <v>3.4824141315014726E-2</v>
      </c>
      <c r="C14937" s="4">
        <v>42.79098838394431</v>
      </c>
    </row>
    <row r="14938" spans="2:3" x14ac:dyDescent="0.2">
      <c r="B14938" s="8">
        <v>3.4824141315014726E-2</v>
      </c>
      <c r="C14938" s="4">
        <v>42.772444827685476</v>
      </c>
    </row>
    <row r="14939" spans="2:3" x14ac:dyDescent="0.2">
      <c r="B14939" s="8">
        <v>3.4824141315014726E-2</v>
      </c>
      <c r="C14939" s="4">
        <v>42.782335223493661</v>
      </c>
    </row>
    <row r="14940" spans="2:3" x14ac:dyDescent="0.2">
      <c r="B14940" s="8">
        <v>3.4824141315014726E-2</v>
      </c>
      <c r="C14940" s="4">
        <v>42.774679712733729</v>
      </c>
    </row>
    <row r="14941" spans="2:3" x14ac:dyDescent="0.2">
      <c r="B14941" s="8">
        <v>3.4824141315014726E-2</v>
      </c>
      <c r="C14941" s="4">
        <v>42.766629259976156</v>
      </c>
    </row>
    <row r="14942" spans="2:3" x14ac:dyDescent="0.2">
      <c r="B14942" s="8">
        <v>3.4824141315014726E-2</v>
      </c>
      <c r="C14942" s="4">
        <v>42.758176378168862</v>
      </c>
    </row>
    <row r="14943" spans="2:3" x14ac:dyDescent="0.2">
      <c r="B14943" s="8">
        <v>3.4824141315014726E-2</v>
      </c>
      <c r="C14943" s="4">
        <v>42.758172634642811</v>
      </c>
    </row>
    <row r="14944" spans="2:3" x14ac:dyDescent="0.2">
      <c r="B14944" s="8">
        <v>3.4824141315014726E-2</v>
      </c>
      <c r="C14944" s="4">
        <v>42.759314410086226</v>
      </c>
    </row>
    <row r="14945" spans="2:3" x14ac:dyDescent="0.2">
      <c r="B14945" s="8">
        <v>3.4824141315014726E-2</v>
      </c>
      <c r="C14945" s="4">
        <v>42.751256470276573</v>
      </c>
    </row>
    <row r="14946" spans="2:3" x14ac:dyDescent="0.2">
      <c r="B14946" s="8">
        <v>3.4824141315014726E-2</v>
      </c>
      <c r="C14946" s="4">
        <v>42.763542722752895</v>
      </c>
    </row>
    <row r="14947" spans="2:3" x14ac:dyDescent="0.2">
      <c r="B14947" s="8">
        <v>3.4824141315014726E-2</v>
      </c>
      <c r="C14947" s="4">
        <v>42.770054586306401</v>
      </c>
    </row>
    <row r="14948" spans="2:3" x14ac:dyDescent="0.2">
      <c r="B14948" s="8">
        <v>3.4824141315014726E-2</v>
      </c>
      <c r="C14948" s="4">
        <v>42.762000390022777</v>
      </c>
    </row>
    <row r="14949" spans="2:3" x14ac:dyDescent="0.2">
      <c r="B14949" s="8">
        <v>3.4824141315014726E-2</v>
      </c>
      <c r="C14949" s="4">
        <v>42.760458057292666</v>
      </c>
    </row>
    <row r="14950" spans="2:3" x14ac:dyDescent="0.2">
      <c r="B14950" s="8">
        <v>3.4824141315014726E-2</v>
      </c>
      <c r="C14950" s="4">
        <v>42.756630301912693</v>
      </c>
    </row>
    <row r="14951" spans="2:3" x14ac:dyDescent="0.2">
      <c r="B14951" s="8">
        <v>3.4824141315014726E-2</v>
      </c>
      <c r="C14951" s="4">
        <v>42.732067155775141</v>
      </c>
    </row>
    <row r="14952" spans="2:3" x14ac:dyDescent="0.2">
      <c r="B14952" s="8">
        <v>3.4824141315014726E-2</v>
      </c>
      <c r="C14952" s="4">
        <v>42.743206017519</v>
      </c>
    </row>
    <row r="14953" spans="2:3" x14ac:dyDescent="0.2">
      <c r="B14953" s="8">
        <v>3.4824141315014726E-2</v>
      </c>
      <c r="C14953" s="4">
        <v>42.72629838214138</v>
      </c>
    </row>
    <row r="14954" spans="2:3" x14ac:dyDescent="0.2">
      <c r="B14954" s="8">
        <v>3.4824141315014726E-2</v>
      </c>
      <c r="C14954" s="4">
        <v>42.727440157584788</v>
      </c>
    </row>
    <row r="14955" spans="2:3" x14ac:dyDescent="0.2">
      <c r="B14955" s="8">
        <v>3.4824141315014726E-2</v>
      </c>
      <c r="C14955" s="4">
        <v>42.723614273967847</v>
      </c>
    </row>
    <row r="14956" spans="2:3" x14ac:dyDescent="0.2">
      <c r="B14956" s="8">
        <v>3.4824141315014726E-2</v>
      </c>
      <c r="C14956" s="4">
        <v>42.717444943047369</v>
      </c>
    </row>
    <row r="14957" spans="2:3" x14ac:dyDescent="0.2">
      <c r="B14957" s="8">
        <v>3.4824141315014726E-2</v>
      </c>
      <c r="C14957" s="4">
        <v>42.723610530441803</v>
      </c>
    </row>
    <row r="14958" spans="2:3" x14ac:dyDescent="0.2">
      <c r="B14958" s="8">
        <v>3.4824141315014726E-2</v>
      </c>
      <c r="C14958" s="4">
        <v>42.724756049411255</v>
      </c>
    </row>
    <row r="14959" spans="2:3" x14ac:dyDescent="0.2">
      <c r="B14959" s="8">
        <v>3.4824141315014726E-2</v>
      </c>
      <c r="C14959" s="4">
        <v>42.734753135711699</v>
      </c>
    </row>
    <row r="14960" spans="2:3" x14ac:dyDescent="0.2">
      <c r="B14960" s="8">
        <v>3.4824141315014726E-2</v>
      </c>
      <c r="C14960" s="4">
        <v>42.732409688408168</v>
      </c>
    </row>
    <row r="14961" spans="2:3" x14ac:dyDescent="0.2">
      <c r="B14961" s="8">
        <v>3.4824141315014726E-2</v>
      </c>
      <c r="C14961" s="4">
        <v>42.734756879237736</v>
      </c>
    </row>
    <row r="14962" spans="2:3" x14ac:dyDescent="0.2">
      <c r="B14962" s="8">
        <v>3.4824141315014726E-2</v>
      </c>
      <c r="C14962" s="4">
        <v>42.732128923954868</v>
      </c>
    </row>
    <row r="14963" spans="2:3" x14ac:dyDescent="0.2">
      <c r="B14963" s="8">
        <v>3.4824141315014726E-2</v>
      </c>
      <c r="C14963" s="4">
        <v>42.730524823045023</v>
      </c>
    </row>
    <row r="14964" spans="2:3" x14ac:dyDescent="0.2">
      <c r="B14964" s="8">
        <v>3.4824141315014726E-2</v>
      </c>
      <c r="C14964" s="4">
        <v>42.708990189477049</v>
      </c>
    </row>
    <row r="14965" spans="2:3" x14ac:dyDescent="0.2">
      <c r="B14965" s="8">
        <v>3.4824141315014726E-2</v>
      </c>
      <c r="C14965" s="4">
        <v>42.721667640424975</v>
      </c>
    </row>
    <row r="14966" spans="2:3" x14ac:dyDescent="0.2">
      <c r="B14966" s="8">
        <v>3.4824141315014726E-2</v>
      </c>
      <c r="C14966" s="4">
        <v>42.708647656844029</v>
      </c>
    </row>
    <row r="14967" spans="2:3" x14ac:dyDescent="0.2">
      <c r="B14967" s="8">
        <v>3.4824141315014726E-2</v>
      </c>
      <c r="C14967" s="4">
        <v>42.691343207705742</v>
      </c>
    </row>
    <row r="14968" spans="2:3" x14ac:dyDescent="0.2">
      <c r="B14968" s="8">
        <v>3.4824141315014726E-2</v>
      </c>
      <c r="C14968" s="4">
        <v>42.700629024057832</v>
      </c>
    </row>
    <row r="14969" spans="2:3" x14ac:dyDescent="0.2">
      <c r="B14969" s="8">
        <v>3.4824141315014726E-2</v>
      </c>
      <c r="C14969" s="4">
        <v>42.704819901464063</v>
      </c>
    </row>
    <row r="14970" spans="2:3" x14ac:dyDescent="0.2">
      <c r="B14970" s="8">
        <v>3.4824141315014726E-2</v>
      </c>
      <c r="C14970" s="4">
        <v>42.686369933356325</v>
      </c>
    </row>
    <row r="14971" spans="2:3" x14ac:dyDescent="0.2">
      <c r="B14971" s="8">
        <v>3.4824141315014726E-2</v>
      </c>
      <c r="C14971" s="4">
        <v>42.689797131449581</v>
      </c>
    </row>
    <row r="14972" spans="2:3" x14ac:dyDescent="0.2">
      <c r="B14972" s="8">
        <v>3.4824141315014726E-2</v>
      </c>
      <c r="C14972" s="4">
        <v>42.690201432262334</v>
      </c>
    </row>
    <row r="14973" spans="2:3" x14ac:dyDescent="0.2">
      <c r="B14973" s="8">
        <v>3.4824141315014726E-2</v>
      </c>
      <c r="C14973" s="4">
        <v>42.691236517213497</v>
      </c>
    </row>
    <row r="14974" spans="2:3" x14ac:dyDescent="0.2">
      <c r="B14974" s="8">
        <v>3.4824141315014726E-2</v>
      </c>
      <c r="C14974" s="4">
        <v>42.688312823373153</v>
      </c>
    </row>
    <row r="14975" spans="2:3" x14ac:dyDescent="0.2">
      <c r="B14975" s="8">
        <v>3.4824141315014726E-2</v>
      </c>
      <c r="C14975" s="4">
        <v>42.687113023276055</v>
      </c>
    </row>
    <row r="14976" spans="2:3" x14ac:dyDescent="0.2">
      <c r="B14976" s="8">
        <v>3.4824141315014726E-2</v>
      </c>
      <c r="C14976" s="4">
        <v>42.679058826992431</v>
      </c>
    </row>
    <row r="14977" spans="2:3" x14ac:dyDescent="0.2">
      <c r="B14977" s="8">
        <v>3.4824141315014726E-2</v>
      </c>
      <c r="C14977" s="4">
        <v>42.684831344152251</v>
      </c>
    </row>
    <row r="14978" spans="2:3" x14ac:dyDescent="0.2">
      <c r="B14978" s="8">
        <v>3.4824141315014726E-2</v>
      </c>
      <c r="C14978" s="4">
        <v>42.676374718818906</v>
      </c>
    </row>
    <row r="14979" spans="2:3" x14ac:dyDescent="0.2">
      <c r="B14979" s="8">
        <v>3.4824141315014726E-2</v>
      </c>
      <c r="C14979" s="4">
        <v>42.678716294359411</v>
      </c>
    </row>
    <row r="14980" spans="2:3" x14ac:dyDescent="0.2">
      <c r="B14980" s="8">
        <v>3.4824141315014726E-2</v>
      </c>
      <c r="C14980" s="4">
        <v>42.673688738882348</v>
      </c>
    </row>
    <row r="14981" spans="2:3" x14ac:dyDescent="0.2">
      <c r="B14981" s="8">
        <v>3.4824141315014726E-2</v>
      </c>
      <c r="C14981" s="4">
        <v>42.659467083441292</v>
      </c>
    </row>
    <row r="14982" spans="2:3" x14ac:dyDescent="0.2">
      <c r="B14982" s="8">
        <v>3.4824141315014726E-2</v>
      </c>
      <c r="C14982" s="4">
        <v>42.666377632518461</v>
      </c>
    </row>
    <row r="14983" spans="2:3" x14ac:dyDescent="0.2">
      <c r="B14983" s="8">
        <v>3.4824141315014726E-2</v>
      </c>
      <c r="C14983" s="4">
        <v>42.646042799047585</v>
      </c>
    </row>
    <row r="14984" spans="2:3" x14ac:dyDescent="0.2">
      <c r="B14984" s="8">
        <v>3.4824141315014726E-2</v>
      </c>
      <c r="C14984" s="4">
        <v>42.654495680854886</v>
      </c>
    </row>
    <row r="14985" spans="2:3" x14ac:dyDescent="0.2">
      <c r="B14985" s="8">
        <v>3.4824141315014726E-2</v>
      </c>
      <c r="C14985" s="4">
        <v>42.648384374588098</v>
      </c>
    </row>
    <row r="14986" spans="2:3" x14ac:dyDescent="0.2">
      <c r="B14986" s="8">
        <v>3.4824141315014726E-2</v>
      </c>
      <c r="C14986" s="4">
        <v>42.649870554427551</v>
      </c>
    </row>
    <row r="14987" spans="2:3" x14ac:dyDescent="0.2">
      <c r="B14987" s="8">
        <v>3.4824141315014726E-2</v>
      </c>
      <c r="C14987" s="4">
        <v>42.642611857428285</v>
      </c>
    </row>
    <row r="14988" spans="2:3" x14ac:dyDescent="0.2">
      <c r="B14988" s="8">
        <v>3.4824141315014726E-2</v>
      </c>
      <c r="C14988" s="4">
        <v>42.647983817301387</v>
      </c>
    </row>
    <row r="14989" spans="2:3" x14ac:dyDescent="0.2">
      <c r="B14989" s="8">
        <v>3.4824141315014726E-2</v>
      </c>
      <c r="C14989" s="4">
        <v>42.63610373740083</v>
      </c>
    </row>
    <row r="14990" spans="2:3" x14ac:dyDescent="0.2">
      <c r="B14990" s="8">
        <v>3.4824141315014726E-2</v>
      </c>
      <c r="C14990" s="4">
        <v>42.643360562637078</v>
      </c>
    </row>
    <row r="14991" spans="2:3" x14ac:dyDescent="0.2">
      <c r="B14991" s="8">
        <v>3.4824141315014726E-2</v>
      </c>
      <c r="C14991" s="4">
        <v>42.647585131777703</v>
      </c>
    </row>
    <row r="14992" spans="2:3" x14ac:dyDescent="0.2">
      <c r="B14992" s="8">
        <v>3.4824141315014726E-2</v>
      </c>
      <c r="C14992" s="4">
        <v>42.649529893557556</v>
      </c>
    </row>
    <row r="14993" spans="2:3" x14ac:dyDescent="0.2">
      <c r="B14993" s="8">
        <v>3.4824141315014726E-2</v>
      </c>
      <c r="C14993" s="4">
        <v>42.634836553834944</v>
      </c>
    </row>
    <row r="14994" spans="2:3" x14ac:dyDescent="0.2">
      <c r="B14994" s="8">
        <v>3.4824141315014726E-2</v>
      </c>
      <c r="C14994" s="4">
        <v>42.624964875656971</v>
      </c>
    </row>
    <row r="14995" spans="2:3" x14ac:dyDescent="0.2">
      <c r="B14995" s="8">
        <v>3.4824141315014726E-2</v>
      </c>
      <c r="C14995" s="4">
        <v>42.618052454816777</v>
      </c>
    </row>
    <row r="14996" spans="2:3" x14ac:dyDescent="0.2">
      <c r="B14996" s="8">
        <v>3.4824141315014726E-2</v>
      </c>
      <c r="C14996" s="4">
        <v>42.627991516463531</v>
      </c>
    </row>
    <row r="14997" spans="2:3" x14ac:dyDescent="0.2">
      <c r="B14997" s="8">
        <v>3.4824141315014726E-2</v>
      </c>
      <c r="C14997" s="4">
        <v>42.617653769293085</v>
      </c>
    </row>
    <row r="14998" spans="2:3" x14ac:dyDescent="0.2">
      <c r="B14998" s="8">
        <v>3.4824141315014726E-2</v>
      </c>
      <c r="C14998" s="4">
        <v>42.610340791166188</v>
      </c>
    </row>
    <row r="14999" spans="2:3" x14ac:dyDescent="0.2">
      <c r="B14999" s="8">
        <v>3.4824141315014726E-2</v>
      </c>
      <c r="C14999" s="4">
        <v>42.615710879276271</v>
      </c>
    </row>
    <row r="15000" spans="2:3" x14ac:dyDescent="0.2">
      <c r="B15000" s="8">
        <v>3.4824141315014726E-2</v>
      </c>
      <c r="C15000" s="4">
        <v>42.609599573009476</v>
      </c>
    </row>
    <row r="15001" spans="2:3" x14ac:dyDescent="0.2">
      <c r="B15001" s="8">
        <v>3.4824141315014726E-2</v>
      </c>
      <c r="C15001" s="4">
        <v>42.610741348452891</v>
      </c>
    </row>
    <row r="15002" spans="2:3" x14ac:dyDescent="0.2">
      <c r="B15002" s="8">
        <v>3.4824141315014726E-2</v>
      </c>
      <c r="C15002" s="4">
        <v>42.613425456626416</v>
      </c>
    </row>
    <row r="15003" spans="2:3" x14ac:dyDescent="0.2">
      <c r="B15003" s="8">
        <v>3.4824141315014726E-2</v>
      </c>
      <c r="C15003" s="4">
        <v>42.615368346643251</v>
      </c>
    </row>
    <row r="15004" spans="2:3" x14ac:dyDescent="0.2">
      <c r="B15004" s="8">
        <v>3.4824141315014726E-2</v>
      </c>
      <c r="C15004" s="4">
        <v>42.614168546546146</v>
      </c>
    </row>
    <row r="15005" spans="2:3" x14ac:dyDescent="0.2">
      <c r="B15005" s="8">
        <v>3.4824141315014726E-2</v>
      </c>
      <c r="C15005" s="4">
        <v>42.616510122086659</v>
      </c>
    </row>
    <row r="15006" spans="2:3" x14ac:dyDescent="0.2">
      <c r="B15006" s="8">
        <v>3.4824141315014726E-2</v>
      </c>
      <c r="C15006" s="4">
        <v>42.616852654719679</v>
      </c>
    </row>
    <row r="15007" spans="2:3" x14ac:dyDescent="0.2">
      <c r="B15007" s="8">
        <v>3.4824141315014726E-2</v>
      </c>
      <c r="C15007" s="4">
        <v>42.606913593072925</v>
      </c>
    </row>
    <row r="15008" spans="2:3" x14ac:dyDescent="0.2">
      <c r="B15008" s="8">
        <v>3.4824141315014726E-2</v>
      </c>
      <c r="C15008" s="4">
        <v>42.607259869231989</v>
      </c>
    </row>
    <row r="15009" spans="2:3" x14ac:dyDescent="0.2">
      <c r="B15009" s="8">
        <v>3.4824141315014726E-2</v>
      </c>
      <c r="C15009" s="4">
        <v>42.59114960490173</v>
      </c>
    </row>
    <row r="15010" spans="2:3" x14ac:dyDescent="0.2">
      <c r="B15010" s="8">
        <v>3.4824141315014726E-2</v>
      </c>
      <c r="C15010" s="4">
        <v>42.599201929422335</v>
      </c>
    </row>
    <row r="15011" spans="2:3" x14ac:dyDescent="0.2">
      <c r="B15011" s="8">
        <v>3.4824141315014726E-2</v>
      </c>
      <c r="C15011" s="4">
        <v>42.576926077697649</v>
      </c>
    </row>
    <row r="15012" spans="2:3" x14ac:dyDescent="0.2">
      <c r="B15012" s="8">
        <v>3.4824141315014726E-2</v>
      </c>
      <c r="C15012" s="4">
        <v>42.574240097761091</v>
      </c>
    </row>
    <row r="15013" spans="2:3" x14ac:dyDescent="0.2">
      <c r="B15013" s="8">
        <v>3.4824141315014726E-2</v>
      </c>
      <c r="C15013" s="4">
        <v>42.578867095951452</v>
      </c>
    </row>
    <row r="15014" spans="2:3" x14ac:dyDescent="0.2">
      <c r="B15014" s="8">
        <v>3.4824141315014726E-2</v>
      </c>
      <c r="C15014" s="4">
        <v>42.56544468332077</v>
      </c>
    </row>
    <row r="15015" spans="2:3" x14ac:dyDescent="0.2">
      <c r="B15015" s="8">
        <v>3.4824141315014726E-2</v>
      </c>
      <c r="C15015" s="4">
        <v>42.566586458764192</v>
      </c>
    </row>
    <row r="15016" spans="2:3" x14ac:dyDescent="0.2">
      <c r="B15016" s="8">
        <v>3.4824141315014726E-2</v>
      </c>
      <c r="C15016" s="4">
        <v>42.564301036114344</v>
      </c>
    </row>
    <row r="15017" spans="2:3" x14ac:dyDescent="0.2">
      <c r="B15017" s="8">
        <v>3.4824141315014726E-2</v>
      </c>
      <c r="C15017" s="4">
        <v>42.568529348781013</v>
      </c>
    </row>
    <row r="15018" spans="2:3" x14ac:dyDescent="0.2">
      <c r="B15018" s="8">
        <v>3.4824141315014726E-2</v>
      </c>
      <c r="C15018" s="4">
        <v>42.5677282342076</v>
      </c>
    </row>
    <row r="15019" spans="2:3" x14ac:dyDescent="0.2">
      <c r="B15019" s="8">
        <v>3.4824141315014726E-2</v>
      </c>
      <c r="C15019" s="4">
        <v>42.573897565128071</v>
      </c>
    </row>
    <row r="15020" spans="2:3" x14ac:dyDescent="0.2">
      <c r="B15020" s="8">
        <v>3.4824141315014726E-2</v>
      </c>
      <c r="C15020" s="4">
        <v>42.566987016050895</v>
      </c>
    </row>
    <row r="15021" spans="2:3" x14ac:dyDescent="0.2">
      <c r="B15021" s="8">
        <v>3.4824141315014726E-2</v>
      </c>
      <c r="C15021" s="4">
        <v>42.566987016050895</v>
      </c>
    </row>
    <row r="15022" spans="2:3" x14ac:dyDescent="0.2">
      <c r="B15022" s="8">
        <v>3.4824141315014726E-2</v>
      </c>
      <c r="C15022" s="4">
        <v>42.568531220544031</v>
      </c>
    </row>
    <row r="15023" spans="2:3" x14ac:dyDescent="0.2">
      <c r="B15023" s="8">
        <v>3.4824141315014726E-2</v>
      </c>
      <c r="C15023" s="4">
        <v>42.58080998596828</v>
      </c>
    </row>
    <row r="15024" spans="2:3" x14ac:dyDescent="0.2">
      <c r="B15024" s="8">
        <v>3.4824141315014726E-2</v>
      </c>
      <c r="C15024" s="4">
        <v>42.562360017860541</v>
      </c>
    </row>
    <row r="15025" spans="2:3" x14ac:dyDescent="0.2">
      <c r="B15025" s="8">
        <v>3.4824141315014726E-2</v>
      </c>
      <c r="C15025" s="4">
        <v>42.540881537183218</v>
      </c>
    </row>
    <row r="15026" spans="2:3" x14ac:dyDescent="0.2">
      <c r="B15026" s="8">
        <v>3.4824141315014726E-2</v>
      </c>
      <c r="C15026" s="4">
        <v>42.548975040490305</v>
      </c>
    </row>
    <row r="15027" spans="2:3" x14ac:dyDescent="0.2">
      <c r="B15027" s="8">
        <v>3.4824141315014726E-2</v>
      </c>
      <c r="C15027" s="4">
        <v>42.570812899667835</v>
      </c>
    </row>
    <row r="15028" spans="2:3" x14ac:dyDescent="0.2">
      <c r="B15028" s="8">
        <v>3.4824141315014726E-2</v>
      </c>
      <c r="C15028" s="4">
        <v>42.541624627102948</v>
      </c>
    </row>
    <row r="15029" spans="2:3" x14ac:dyDescent="0.2">
      <c r="B15029" s="8">
        <v>3.4824141315014726E-2</v>
      </c>
      <c r="C15029" s="4">
        <v>42.549678823386564</v>
      </c>
    </row>
    <row r="15030" spans="2:3" x14ac:dyDescent="0.2">
      <c r="B15030" s="8">
        <v>3.4824141315014726E-2</v>
      </c>
      <c r="C15030" s="4">
        <v>42.5393392044531</v>
      </c>
    </row>
    <row r="15031" spans="2:3" x14ac:dyDescent="0.2">
      <c r="B15031" s="8">
        <v>3.4824141315014726E-2</v>
      </c>
      <c r="C15031" s="4">
        <v>42.532024354563177</v>
      </c>
    </row>
    <row r="15032" spans="2:3" x14ac:dyDescent="0.2">
      <c r="B15032" s="8">
        <v>3.4824141315014726E-2</v>
      </c>
      <c r="C15032" s="4">
        <v>42.54276640254637</v>
      </c>
    </row>
    <row r="15033" spans="2:3" x14ac:dyDescent="0.2">
      <c r="B15033" s="8">
        <v>3.4833120706575078E-2</v>
      </c>
      <c r="C15033" s="4">
        <v>42.540881537183218</v>
      </c>
    </row>
    <row r="15034" spans="2:3" x14ac:dyDescent="0.2">
      <c r="B15034" s="8">
        <v>3.4824141315014726E-2</v>
      </c>
      <c r="C15034" s="4">
        <v>42.544312478802524</v>
      </c>
    </row>
    <row r="15035" spans="2:3" x14ac:dyDescent="0.2">
      <c r="B15035" s="8">
        <v>3.4824141315014726E-2</v>
      </c>
      <c r="C15035" s="4">
        <v>42.540838486633717</v>
      </c>
    </row>
    <row r="15036" spans="2:3" x14ac:dyDescent="0.2">
      <c r="B15036" s="8">
        <v>3.4824141315014726E-2</v>
      </c>
      <c r="C15036" s="4">
        <v>42.546992843450013</v>
      </c>
    </row>
    <row r="15037" spans="2:3" x14ac:dyDescent="0.2">
      <c r="B15037" s="8">
        <v>3.4824141315014726E-2</v>
      </c>
      <c r="C15037" s="4">
        <v>42.533169873532628</v>
      </c>
    </row>
    <row r="15038" spans="2:3" x14ac:dyDescent="0.2">
      <c r="B15038" s="8">
        <v>3.4833120706575078E-2</v>
      </c>
      <c r="C15038" s="4">
        <v>42.53471594978879</v>
      </c>
    </row>
    <row r="15039" spans="2:3" x14ac:dyDescent="0.2">
      <c r="B15039" s="8">
        <v>3.4833120706575078E-2</v>
      </c>
      <c r="C15039" s="4">
        <v>42.53128500816949</v>
      </c>
    </row>
    <row r="15040" spans="2:3" x14ac:dyDescent="0.2">
      <c r="B15040" s="8">
        <v>3.4833120706575078E-2</v>
      </c>
      <c r="C15040" s="4">
        <v>42.528943432628985</v>
      </c>
    </row>
    <row r="15041" spans="2:3" x14ac:dyDescent="0.2">
      <c r="B15041" s="8">
        <v>3.4833120706575078E-2</v>
      </c>
      <c r="C15041" s="4">
        <v>42.533570430819331</v>
      </c>
    </row>
    <row r="15042" spans="2:3" x14ac:dyDescent="0.2">
      <c r="B15042" s="8">
        <v>3.4833120706575078E-2</v>
      </c>
      <c r="C15042" s="4">
        <v>42.496726647494526</v>
      </c>
    </row>
    <row r="15043" spans="2:3" x14ac:dyDescent="0.2">
      <c r="B15043" s="8">
        <v>3.4833120706575078E-2</v>
      </c>
      <c r="C15043" s="4">
        <v>42.503234767521974</v>
      </c>
    </row>
    <row r="15044" spans="2:3" x14ac:dyDescent="0.2">
      <c r="B15044" s="8">
        <v>3.4833120706575078E-2</v>
      </c>
      <c r="C15044" s="4">
        <v>42.492500206590869</v>
      </c>
    </row>
    <row r="15045" spans="2:3" x14ac:dyDescent="0.2">
      <c r="B15045" s="8">
        <v>3.4833120706575078E-2</v>
      </c>
      <c r="C15045" s="4">
        <v>42.499410755668052</v>
      </c>
    </row>
    <row r="15046" spans="2:3" x14ac:dyDescent="0.2">
      <c r="B15046" s="8">
        <v>3.4833120706575078E-2</v>
      </c>
      <c r="C15046" s="4">
        <v>42.481760030370694</v>
      </c>
    </row>
    <row r="15047" spans="2:3" x14ac:dyDescent="0.2">
      <c r="B15047" s="8">
        <v>3.4833120706575078E-2</v>
      </c>
      <c r="C15047" s="4">
        <v>42.497469737414249</v>
      </c>
    </row>
    <row r="15048" spans="2:3" x14ac:dyDescent="0.2">
      <c r="B15048" s="8">
        <v>3.4833120706575078E-2</v>
      </c>
      <c r="C15048" s="4">
        <v>42.494783757477691</v>
      </c>
    </row>
    <row r="15049" spans="2:3" x14ac:dyDescent="0.2">
      <c r="B15049" s="8">
        <v>3.4833120706575078E-2</v>
      </c>
      <c r="C15049" s="4">
        <v>42.485988343037377</v>
      </c>
    </row>
    <row r="15050" spans="2:3" x14ac:dyDescent="0.2">
      <c r="B15050" s="8">
        <v>3.4833120706575078E-2</v>
      </c>
      <c r="C15050" s="4">
        <v>42.495927404684132</v>
      </c>
    </row>
    <row r="15051" spans="2:3" x14ac:dyDescent="0.2">
      <c r="B15051" s="8">
        <v>3.4833120706575078E-2</v>
      </c>
      <c r="C15051" s="4">
        <v>42.497127204781222</v>
      </c>
    </row>
    <row r="15052" spans="2:3" x14ac:dyDescent="0.2">
      <c r="B15052" s="8">
        <v>3.4833120706575078E-2</v>
      </c>
      <c r="C15052" s="4">
        <v>42.496726647494526</v>
      </c>
    </row>
    <row r="15053" spans="2:3" x14ac:dyDescent="0.2">
      <c r="B15053" s="8">
        <v>3.4833120706575078E-2</v>
      </c>
      <c r="C15053" s="4">
        <v>42.494042539320994</v>
      </c>
    </row>
    <row r="15054" spans="2:3" x14ac:dyDescent="0.2">
      <c r="B15054" s="8">
        <v>3.4833120706575078E-2</v>
      </c>
      <c r="C15054" s="4">
        <v>42.492500206590869</v>
      </c>
    </row>
    <row r="15055" spans="2:3" x14ac:dyDescent="0.2">
      <c r="B15055" s="8">
        <v>3.4833120706575078E-2</v>
      </c>
      <c r="C15055" s="4">
        <v>42.499410755668052</v>
      </c>
    </row>
    <row r="15056" spans="2:3" x14ac:dyDescent="0.2">
      <c r="B15056" s="8">
        <v>3.4833120706575078E-2</v>
      </c>
      <c r="C15056" s="4">
        <v>42.482503120290424</v>
      </c>
    </row>
    <row r="15057" spans="2:3" x14ac:dyDescent="0.2">
      <c r="B15057" s="8">
        <v>3.4833120706575078E-2</v>
      </c>
      <c r="C15057" s="4">
        <v>42.480221441166627</v>
      </c>
    </row>
    <row r="15058" spans="2:3" x14ac:dyDescent="0.2">
      <c r="B15058" s="8">
        <v>3.4833120706575078E-2</v>
      </c>
      <c r="C15058" s="4">
        <v>42.482102563003721</v>
      </c>
    </row>
    <row r="15059" spans="2:3" x14ac:dyDescent="0.2">
      <c r="B15059" s="8">
        <v>3.4833120706575078E-2</v>
      </c>
      <c r="C15059" s="4">
        <v>42.47559069945023</v>
      </c>
    </row>
    <row r="15060" spans="2:3" x14ac:dyDescent="0.2">
      <c r="B15060" s="8">
        <v>3.4833120706575078E-2</v>
      </c>
      <c r="C15060" s="4">
        <v>42.466795285009908</v>
      </c>
    </row>
    <row r="15061" spans="2:3" x14ac:dyDescent="0.2">
      <c r="B15061" s="8">
        <v>3.4833120706575078E-2</v>
      </c>
      <c r="C15061" s="4">
        <v>42.464109305073357</v>
      </c>
    </row>
    <row r="15062" spans="2:3" x14ac:dyDescent="0.2">
      <c r="B15062" s="8">
        <v>3.4833120706575078E-2</v>
      </c>
      <c r="C15062" s="4">
        <v>42.467536503166613</v>
      </c>
    </row>
    <row r="15063" spans="2:3" x14ac:dyDescent="0.2">
      <c r="B15063" s="8">
        <v>3.4833120706575078E-2</v>
      </c>
      <c r="C15063" s="4">
        <v>42.456395769659736</v>
      </c>
    </row>
    <row r="15064" spans="2:3" x14ac:dyDescent="0.2">
      <c r="B15064" s="8">
        <v>3.4833120706575078E-2</v>
      </c>
      <c r="C15064" s="4">
        <v>42.457941845915897</v>
      </c>
    </row>
    <row r="15065" spans="2:3" x14ac:dyDescent="0.2">
      <c r="B15065" s="8">
        <v>3.4833120706575078E-2</v>
      </c>
      <c r="C15065" s="4">
        <v>42.457943717678923</v>
      </c>
    </row>
    <row r="15066" spans="2:3" x14ac:dyDescent="0.2">
      <c r="B15066" s="8">
        <v>3.4833120706575078E-2</v>
      </c>
      <c r="C15066" s="4">
        <v>42.451772514995426</v>
      </c>
    </row>
    <row r="15067" spans="2:3" x14ac:dyDescent="0.2">
      <c r="B15067" s="8">
        <v>3.4833120706575078E-2</v>
      </c>
      <c r="C15067" s="4">
        <v>42.453713533249228</v>
      </c>
    </row>
    <row r="15068" spans="2:3" x14ac:dyDescent="0.2">
      <c r="B15068" s="8">
        <v>3.4833120706575078E-2</v>
      </c>
      <c r="C15068" s="4">
        <v>42.461425196899825</v>
      </c>
    </row>
    <row r="15069" spans="2:3" x14ac:dyDescent="0.2">
      <c r="B15069" s="8">
        <v>3.4833120706575078E-2</v>
      </c>
      <c r="C15069" s="4">
        <v>42.457941845915897</v>
      </c>
    </row>
    <row r="15070" spans="2:3" x14ac:dyDescent="0.2">
      <c r="B15070" s="8">
        <v>3.4833120706575078E-2</v>
      </c>
      <c r="C15070" s="4">
        <v>42.449086535058875</v>
      </c>
    </row>
    <row r="15071" spans="2:3" x14ac:dyDescent="0.2">
      <c r="B15071" s="8">
        <v>3.4833120706575078E-2</v>
      </c>
      <c r="C15071" s="4">
        <v>42.459482306882997</v>
      </c>
    </row>
    <row r="15072" spans="2:3" x14ac:dyDescent="0.2">
      <c r="B15072" s="8">
        <v>3.4833120706575078E-2</v>
      </c>
      <c r="C15072" s="4">
        <v>42.461763986006801</v>
      </c>
    </row>
    <row r="15073" spans="2:3" x14ac:dyDescent="0.2">
      <c r="B15073" s="8">
        <v>3.4833120706575078E-2</v>
      </c>
      <c r="C15073" s="4">
        <v>42.455255865979346</v>
      </c>
    </row>
    <row r="15074" spans="2:3" x14ac:dyDescent="0.2">
      <c r="B15074" s="8">
        <v>3.4833120706575078E-2</v>
      </c>
      <c r="C15074" s="4">
        <v>42.440450220475419</v>
      </c>
    </row>
    <row r="15075" spans="2:3" x14ac:dyDescent="0.2">
      <c r="B15075" s="8">
        <v>3.4833120706575078E-2</v>
      </c>
      <c r="C15075" s="4">
        <v>42.453314847725544</v>
      </c>
    </row>
    <row r="15076" spans="2:3" x14ac:dyDescent="0.2">
      <c r="B15076" s="8">
        <v>3.4833120706575078E-2</v>
      </c>
      <c r="C15076" s="4">
        <v>42.41378508446418</v>
      </c>
    </row>
    <row r="15077" spans="2:3" x14ac:dyDescent="0.2">
      <c r="B15077" s="8">
        <v>3.4833120706575078E-2</v>
      </c>
      <c r="C15077" s="4">
        <v>42.415327417194298</v>
      </c>
    </row>
    <row r="15078" spans="2:3" x14ac:dyDescent="0.2">
      <c r="B15078" s="8">
        <v>3.4833120706575078E-2</v>
      </c>
      <c r="C15078" s="4">
        <v>42.416471064400731</v>
      </c>
    </row>
    <row r="15079" spans="2:3" x14ac:dyDescent="0.2">
      <c r="B15079" s="8">
        <v>3.4833120706575078E-2</v>
      </c>
      <c r="C15079" s="4">
        <v>42.418415826180578</v>
      </c>
    </row>
    <row r="15080" spans="2:3" x14ac:dyDescent="0.2">
      <c r="B15080" s="8">
        <v>3.4833120706575078E-2</v>
      </c>
      <c r="C15080" s="4">
        <v>42.416471064400731</v>
      </c>
    </row>
    <row r="15081" spans="2:3" x14ac:dyDescent="0.2">
      <c r="B15081" s="8">
        <v>3.4833120706575078E-2</v>
      </c>
      <c r="C15081" s="4">
        <v>42.416471064400731</v>
      </c>
    </row>
    <row r="15082" spans="2:3" x14ac:dyDescent="0.2">
      <c r="B15082" s="8">
        <v>3.4833120706575078E-2</v>
      </c>
      <c r="C15082" s="4">
        <v>42.415727974481001</v>
      </c>
    </row>
    <row r="15083" spans="2:3" x14ac:dyDescent="0.2">
      <c r="B15083" s="8">
        <v>3.4833120706575078E-2</v>
      </c>
      <c r="C15083" s="4">
        <v>42.412643309020766</v>
      </c>
    </row>
    <row r="15084" spans="2:3" x14ac:dyDescent="0.2">
      <c r="B15084" s="8">
        <v>3.4833120706575078E-2</v>
      </c>
      <c r="C15084" s="4">
        <v>42.412643309020766</v>
      </c>
    </row>
    <row r="15085" spans="2:3" x14ac:dyDescent="0.2">
      <c r="B15085" s="8">
        <v>3.4833120706575078E-2</v>
      </c>
      <c r="C15085" s="4">
        <v>42.418754615287554</v>
      </c>
    </row>
    <row r="15086" spans="2:3" x14ac:dyDescent="0.2">
      <c r="B15086" s="8">
        <v>3.4833120706575078E-2</v>
      </c>
      <c r="C15086" s="4">
        <v>42.40915808627382</v>
      </c>
    </row>
    <row r="15087" spans="2:3" x14ac:dyDescent="0.2">
      <c r="B15087" s="8">
        <v>3.4833120706575078E-2</v>
      </c>
      <c r="C15087" s="4">
        <v>42.411497790051314</v>
      </c>
    </row>
    <row r="15088" spans="2:3" x14ac:dyDescent="0.2">
      <c r="B15088" s="8">
        <v>3.4833120706575078E-2</v>
      </c>
      <c r="C15088" s="4">
        <v>42.403447337293734</v>
      </c>
    </row>
    <row r="15089" spans="2:3" x14ac:dyDescent="0.2">
      <c r="B15089" s="8">
        <v>3.4833120706575078E-2</v>
      </c>
      <c r="C15089" s="4">
        <v>42.411900219101035</v>
      </c>
    </row>
    <row r="15090" spans="2:3" x14ac:dyDescent="0.2">
      <c r="B15090" s="8">
        <v>3.4833120706575078E-2</v>
      </c>
      <c r="C15090" s="4">
        <v>42.422982927954223</v>
      </c>
    </row>
    <row r="15091" spans="2:3" x14ac:dyDescent="0.2">
      <c r="B15091" s="8">
        <v>3.4833120706575078E-2</v>
      </c>
      <c r="C15091" s="4">
        <v>42.400362671833498</v>
      </c>
    </row>
    <row r="15092" spans="2:3" x14ac:dyDescent="0.2">
      <c r="B15092" s="8">
        <v>3.4833120706575078E-2</v>
      </c>
      <c r="C15092" s="4">
        <v>42.405332202656879</v>
      </c>
    </row>
    <row r="15093" spans="2:3" x14ac:dyDescent="0.2">
      <c r="B15093" s="8">
        <v>3.4833120706575078E-2</v>
      </c>
      <c r="C15093" s="4">
        <v>42.389223810089646</v>
      </c>
    </row>
    <row r="15094" spans="2:3" x14ac:dyDescent="0.2">
      <c r="B15094" s="8">
        <v>3.4833120706575078E-2</v>
      </c>
      <c r="C15094" s="4">
        <v>42.385781637892208</v>
      </c>
    </row>
    <row r="15095" spans="2:3" x14ac:dyDescent="0.2">
      <c r="B15095" s="8">
        <v>3.4833120706575078E-2</v>
      </c>
      <c r="C15095" s="4">
        <v>42.38116961380603</v>
      </c>
    </row>
    <row r="15096" spans="2:3" x14ac:dyDescent="0.2">
      <c r="B15096" s="8">
        <v>3.4833120706575078E-2</v>
      </c>
      <c r="C15096" s="4">
        <v>42.378884191156182</v>
      </c>
    </row>
    <row r="15097" spans="2:3" x14ac:dyDescent="0.2">
      <c r="B15097" s="8">
        <v>3.4833120706575078E-2</v>
      </c>
      <c r="C15097" s="4">
        <v>42.367346643888652</v>
      </c>
    </row>
    <row r="15098" spans="2:3" x14ac:dyDescent="0.2">
      <c r="B15098" s="8">
        <v>3.4833120706575078E-2</v>
      </c>
      <c r="C15098" s="4">
        <v>42.377341858426071</v>
      </c>
    </row>
    <row r="15099" spans="2:3" x14ac:dyDescent="0.2">
      <c r="B15099" s="8">
        <v>3.4833120706575078E-2</v>
      </c>
      <c r="C15099" s="4">
        <v>42.384258022792316</v>
      </c>
    </row>
    <row r="15100" spans="2:3" x14ac:dyDescent="0.2">
      <c r="B15100" s="8">
        <v>3.4833120706575078E-2</v>
      </c>
      <c r="C15100" s="4">
        <v>42.376142058328966</v>
      </c>
    </row>
    <row r="15101" spans="2:3" x14ac:dyDescent="0.2">
      <c r="B15101" s="8">
        <v>3.4833120706575078E-2</v>
      </c>
      <c r="C15101" s="4">
        <v>42.376538872089633</v>
      </c>
    </row>
    <row r="15102" spans="2:3" x14ac:dyDescent="0.2">
      <c r="B15102" s="8">
        <v>3.4833120706575078E-2</v>
      </c>
      <c r="C15102" s="4">
        <v>42.376142058328966</v>
      </c>
    </row>
    <row r="15103" spans="2:3" x14ac:dyDescent="0.2">
      <c r="B15103" s="8">
        <v>3.4833120706575078E-2</v>
      </c>
      <c r="C15103" s="4">
        <v>42.376142058328966</v>
      </c>
    </row>
    <row r="15104" spans="2:3" x14ac:dyDescent="0.2">
      <c r="B15104" s="8">
        <v>3.4833120706575078E-2</v>
      </c>
      <c r="C15104" s="4">
        <v>42.375400840172269</v>
      </c>
    </row>
    <row r="15105" spans="2:3" x14ac:dyDescent="0.2">
      <c r="B15105" s="8">
        <v>3.4833120706575078E-2</v>
      </c>
      <c r="C15105" s="4">
        <v>42.375799525695946</v>
      </c>
    </row>
    <row r="15106" spans="2:3" x14ac:dyDescent="0.2">
      <c r="B15106" s="8">
        <v>3.4833120706575078E-2</v>
      </c>
      <c r="C15106" s="4">
        <v>42.359631236712012</v>
      </c>
    </row>
    <row r="15107" spans="2:3" x14ac:dyDescent="0.2">
      <c r="B15107" s="8">
        <v>3.4833120706575078E-2</v>
      </c>
      <c r="C15107" s="4">
        <v>42.370030752062185</v>
      </c>
    </row>
    <row r="15108" spans="2:3" x14ac:dyDescent="0.2">
      <c r="B15108" s="8">
        <v>3.4833120706575078E-2</v>
      </c>
      <c r="C15108" s="4">
        <v>42.371573084792296</v>
      </c>
    </row>
    <row r="15109" spans="2:3" x14ac:dyDescent="0.2">
      <c r="B15109" s="8">
        <v>3.4833120706575078E-2</v>
      </c>
      <c r="C15109" s="4">
        <v>42.357345814062164</v>
      </c>
    </row>
    <row r="15110" spans="2:3" x14ac:dyDescent="0.2">
      <c r="B15110" s="8">
        <v>3.4833120706575078E-2</v>
      </c>
      <c r="C15110" s="4">
        <v>42.357349557588208</v>
      </c>
    </row>
    <row r="15111" spans="2:3" x14ac:dyDescent="0.2">
      <c r="B15111" s="8">
        <v>3.4833120706575078E-2</v>
      </c>
      <c r="C15111" s="4">
        <v>42.340099389577567</v>
      </c>
    </row>
    <row r="15112" spans="2:3" x14ac:dyDescent="0.2">
      <c r="B15112" s="8">
        <v>3.4833120706575078E-2</v>
      </c>
      <c r="C15112" s="4">
        <v>42.341984254940705</v>
      </c>
    </row>
    <row r="15113" spans="2:3" x14ac:dyDescent="0.2">
      <c r="B15113" s="8">
        <v>3.4833120706575078E-2</v>
      </c>
      <c r="C15113" s="4">
        <v>42.337413409641009</v>
      </c>
    </row>
    <row r="15114" spans="2:3" x14ac:dyDescent="0.2">
      <c r="B15114" s="8">
        <v>3.4833120706575078E-2</v>
      </c>
      <c r="C15114" s="4">
        <v>42.329703617753445</v>
      </c>
    </row>
    <row r="15115" spans="2:3" x14ac:dyDescent="0.2">
      <c r="B15115" s="8">
        <v>3.4833120706575078E-2</v>
      </c>
      <c r="C15115" s="4">
        <v>42.327816880627282</v>
      </c>
    </row>
    <row r="15116" spans="2:3" x14ac:dyDescent="0.2">
      <c r="B15116" s="8">
        <v>3.4833120706575078E-2</v>
      </c>
      <c r="C15116" s="4">
        <v>42.329357341594374</v>
      </c>
    </row>
    <row r="15117" spans="2:3" x14ac:dyDescent="0.2">
      <c r="B15117" s="8">
        <v>3.4833120706575078E-2</v>
      </c>
      <c r="C15117" s="4">
        <v>42.32794603227579</v>
      </c>
    </row>
    <row r="15118" spans="2:3" x14ac:dyDescent="0.2">
      <c r="B15118" s="8">
        <v>3.4833120706575078E-2</v>
      </c>
      <c r="C15118" s="4">
        <v>42.32816128502332</v>
      </c>
    </row>
    <row r="15119" spans="2:3" x14ac:dyDescent="0.2">
      <c r="B15119" s="8">
        <v>3.4833120706575078E-2</v>
      </c>
      <c r="C15119" s="4">
        <v>42.327017637816894</v>
      </c>
    </row>
    <row r="15120" spans="2:3" x14ac:dyDescent="0.2">
      <c r="B15120" s="8">
        <v>3.4833120706575078E-2</v>
      </c>
      <c r="C15120" s="4">
        <v>42.333529501370386</v>
      </c>
    </row>
    <row r="15121" spans="2:3" x14ac:dyDescent="0.2">
      <c r="B15121" s="8">
        <v>3.4833120706575078E-2</v>
      </c>
      <c r="C15121" s="4">
        <v>42.325875862373479</v>
      </c>
    </row>
    <row r="15122" spans="2:3" x14ac:dyDescent="0.2">
      <c r="B15122" s="8">
        <v>3.4833120706575078E-2</v>
      </c>
      <c r="C15122" s="4">
        <v>42.33701098059128</v>
      </c>
    </row>
    <row r="15123" spans="2:3" x14ac:dyDescent="0.2">
      <c r="B15123" s="8">
        <v>3.4833120706575078E-2</v>
      </c>
      <c r="C15123" s="4">
        <v>42.330102303277123</v>
      </c>
    </row>
    <row r="15124" spans="2:3" x14ac:dyDescent="0.2">
      <c r="B15124" s="8">
        <v>3.4833120706575078E-2</v>
      </c>
      <c r="C15124" s="4">
        <v>42.323191754199947</v>
      </c>
    </row>
    <row r="15125" spans="2:3" x14ac:dyDescent="0.2">
      <c r="B15125" s="8">
        <v>3.4833120706575078E-2</v>
      </c>
      <c r="C15125" s="4">
        <v>42.340441922210587</v>
      </c>
    </row>
    <row r="15126" spans="2:3" x14ac:dyDescent="0.2">
      <c r="B15126" s="8">
        <v>3.4833120706575078E-2</v>
      </c>
      <c r="C15126" s="4">
        <v>42.338156499560739</v>
      </c>
    </row>
    <row r="15127" spans="2:3" x14ac:dyDescent="0.2">
      <c r="B15127" s="8">
        <v>3.4833120706575078E-2</v>
      </c>
      <c r="C15127" s="4">
        <v>42.330502860563833</v>
      </c>
    </row>
    <row r="15128" spans="2:3" x14ac:dyDescent="0.2">
      <c r="B15128" s="8">
        <v>3.4833120706575078E-2</v>
      </c>
      <c r="C15128" s="4">
        <v>42.313997654235941</v>
      </c>
    </row>
    <row r="15129" spans="2:3" x14ac:dyDescent="0.2">
      <c r="B15129" s="8">
        <v>3.4833120706575078E-2</v>
      </c>
      <c r="C15129" s="4">
        <v>42.327816880627282</v>
      </c>
    </row>
    <row r="15130" spans="2:3" x14ac:dyDescent="0.2">
      <c r="B15130" s="8">
        <v>3.4833120706575078E-2</v>
      </c>
      <c r="C15130" s="4">
        <v>42.298228050775684</v>
      </c>
    </row>
    <row r="15131" spans="2:3" x14ac:dyDescent="0.2">
      <c r="B15131" s="8">
        <v>3.4833120706575078E-2</v>
      </c>
      <c r="C15131" s="4">
        <v>42.313198411425546</v>
      </c>
    </row>
    <row r="15132" spans="2:3" x14ac:dyDescent="0.2">
      <c r="B15132" s="8">
        <v>3.4833120706575078E-2</v>
      </c>
      <c r="C15132" s="4">
        <v>42.307422150739697</v>
      </c>
    </row>
    <row r="15133" spans="2:3" x14ac:dyDescent="0.2">
      <c r="B15133" s="8">
        <v>3.4833120706575078E-2</v>
      </c>
      <c r="C15133" s="4">
        <v>42.308627566125857</v>
      </c>
    </row>
    <row r="15134" spans="2:3" x14ac:dyDescent="0.2">
      <c r="B15134" s="8">
        <v>3.4833120706575078E-2</v>
      </c>
      <c r="C15134" s="4">
        <v>42.306282247059301</v>
      </c>
    </row>
    <row r="15135" spans="2:3" x14ac:dyDescent="0.2">
      <c r="B15135" s="8">
        <v>3.4833120706575078E-2</v>
      </c>
      <c r="C15135" s="4">
        <v>42.302855048966045</v>
      </c>
    </row>
    <row r="15136" spans="2:3" x14ac:dyDescent="0.2">
      <c r="B15136" s="8">
        <v>3.4833120706575078E-2</v>
      </c>
      <c r="C15136" s="4">
        <v>42.299770383505809</v>
      </c>
    </row>
    <row r="15137" spans="2:3" x14ac:dyDescent="0.2">
      <c r="B15137" s="8">
        <v>3.4833120706575078E-2</v>
      </c>
      <c r="C15137" s="4">
        <v>42.300513473425539</v>
      </c>
    </row>
    <row r="15138" spans="2:3" x14ac:dyDescent="0.2">
      <c r="B15138" s="8">
        <v>3.4833120706575078E-2</v>
      </c>
      <c r="C15138" s="4">
        <v>42.295543942602151</v>
      </c>
    </row>
    <row r="15139" spans="2:3" x14ac:dyDescent="0.2">
      <c r="B15139" s="8">
        <v>3.4833120706575078E-2</v>
      </c>
      <c r="C15139" s="4">
        <v>42.28943263633537</v>
      </c>
    </row>
    <row r="15140" spans="2:3" x14ac:dyDescent="0.2">
      <c r="B15140" s="8">
        <v>3.4833120706575078E-2</v>
      </c>
      <c r="C15140" s="4">
        <v>42.313997654235941</v>
      </c>
    </row>
    <row r="15141" spans="2:3" x14ac:dyDescent="0.2">
      <c r="B15141" s="8">
        <v>3.4833120706575078E-2</v>
      </c>
      <c r="C15141" s="4">
        <v>42.302055806155657</v>
      </c>
    </row>
    <row r="15142" spans="2:3" x14ac:dyDescent="0.2">
      <c r="B15142" s="8">
        <v>3.4833120706575078E-2</v>
      </c>
      <c r="C15142" s="4">
        <v>42.300914030712242</v>
      </c>
    </row>
    <row r="15143" spans="2:3" x14ac:dyDescent="0.2">
      <c r="B15143" s="8">
        <v>3.4833120706575078E-2</v>
      </c>
      <c r="C15143" s="4">
        <v>42.287089189031839</v>
      </c>
    </row>
    <row r="15144" spans="2:3" x14ac:dyDescent="0.2">
      <c r="B15144" s="8">
        <v>3.4833120706575078E-2</v>
      </c>
      <c r="C15144" s="4">
        <v>42.298628608062394</v>
      </c>
    </row>
    <row r="15145" spans="2:3" x14ac:dyDescent="0.2">
      <c r="B15145" s="8">
        <v>3.4833120706575078E-2</v>
      </c>
      <c r="C15145" s="4">
        <v>42.307824579789425</v>
      </c>
    </row>
    <row r="15146" spans="2:3" x14ac:dyDescent="0.2">
      <c r="B15146" s="8">
        <v>3.4833120706575078E-2</v>
      </c>
      <c r="C15146" s="4">
        <v>42.277893217304808</v>
      </c>
    </row>
    <row r="15147" spans="2:3" x14ac:dyDescent="0.2">
      <c r="B15147" s="8">
        <v>3.4833120706575078E-2</v>
      </c>
      <c r="C15147" s="4">
        <v>42.268697245577776</v>
      </c>
    </row>
    <row r="15148" spans="2:3" x14ac:dyDescent="0.2">
      <c r="B15148" s="8">
        <v>3.4833120706575078E-2</v>
      </c>
      <c r="C15148" s="4">
        <v>42.264468932911107</v>
      </c>
    </row>
    <row r="15149" spans="2:3" x14ac:dyDescent="0.2">
      <c r="B15149" s="8">
        <v>3.4833120706575078E-2</v>
      </c>
      <c r="C15149" s="4">
        <v>42.272124443671046</v>
      </c>
    </row>
    <row r="15150" spans="2:3" x14ac:dyDescent="0.2">
      <c r="B15150" s="8">
        <v>3.4833120706575078E-2</v>
      </c>
      <c r="C15150" s="4">
        <v>42.269839021021191</v>
      </c>
    </row>
    <row r="15151" spans="2:3" x14ac:dyDescent="0.2">
      <c r="B15151" s="8">
        <v>3.4833120706575078E-2</v>
      </c>
      <c r="C15151" s="4">
        <v>42.271723886384329</v>
      </c>
    </row>
    <row r="15152" spans="2:3" x14ac:dyDescent="0.2">
      <c r="B15152" s="8">
        <v>3.4833120706575078E-2</v>
      </c>
      <c r="C15152" s="4">
        <v>42.260242492007457</v>
      </c>
    </row>
    <row r="15153" spans="2:3" x14ac:dyDescent="0.2">
      <c r="B15153" s="8">
        <v>3.4833120706575078E-2</v>
      </c>
      <c r="C15153" s="4">
        <v>42.259843806483772</v>
      </c>
    </row>
    <row r="15154" spans="2:3" x14ac:dyDescent="0.2">
      <c r="B15154" s="8">
        <v>3.4833120706575078E-2</v>
      </c>
      <c r="C15154" s="4">
        <v>42.256759141023544</v>
      </c>
    </row>
    <row r="15155" spans="2:3" x14ac:dyDescent="0.2">
      <c r="B15155" s="8">
        <v>3.4833120706575078E-2</v>
      </c>
      <c r="C15155" s="4">
        <v>42.26138613921389</v>
      </c>
    </row>
    <row r="15156" spans="2:3" x14ac:dyDescent="0.2">
      <c r="B15156" s="8">
        <v>3.4833120706575078E-2</v>
      </c>
      <c r="C15156" s="4">
        <v>42.26058128111444</v>
      </c>
    </row>
    <row r="15157" spans="2:3" x14ac:dyDescent="0.2">
      <c r="B15157" s="8">
        <v>3.4833120706575078E-2</v>
      </c>
      <c r="C15157" s="4">
        <v>42.26292660018099</v>
      </c>
    </row>
    <row r="15158" spans="2:3" x14ac:dyDescent="0.2">
      <c r="B15158" s="8">
        <v>3.4833120706575078E-2</v>
      </c>
      <c r="C15158" s="4">
        <v>42.266011265641232</v>
      </c>
    </row>
    <row r="15159" spans="2:3" x14ac:dyDescent="0.2">
      <c r="B15159" s="8">
        <v>3.4833120706575078E-2</v>
      </c>
      <c r="C15159" s="4">
        <v>42.260585024640484</v>
      </c>
    </row>
    <row r="15160" spans="2:3" x14ac:dyDescent="0.2">
      <c r="B15160" s="8">
        <v>3.4833120706575078E-2</v>
      </c>
      <c r="C15160" s="4">
        <v>42.265612580117548</v>
      </c>
    </row>
    <row r="15161" spans="2:3" x14ac:dyDescent="0.2">
      <c r="B15161" s="8">
        <v>3.4833120706575078E-2</v>
      </c>
      <c r="C15161" s="4">
        <v>42.271448737220098</v>
      </c>
    </row>
    <row r="15162" spans="2:3" x14ac:dyDescent="0.2">
      <c r="B15162" s="8">
        <v>3.4833120706575078E-2</v>
      </c>
      <c r="C15162" s="4">
        <v>42.262127357370602</v>
      </c>
    </row>
    <row r="15163" spans="2:3" x14ac:dyDescent="0.2">
      <c r="B15163" s="8">
        <v>3.4833120706575078E-2</v>
      </c>
      <c r="C15163" s="4">
        <v>42.257558383833931</v>
      </c>
    </row>
    <row r="15164" spans="2:3" x14ac:dyDescent="0.2">
      <c r="B15164" s="8">
        <v>3.4833120706575078E-2</v>
      </c>
      <c r="C15164" s="4">
        <v>42.244077946549567</v>
      </c>
    </row>
    <row r="15165" spans="2:3" x14ac:dyDescent="0.2">
      <c r="B15165" s="8">
        <v>3.4842112365063786E-2</v>
      </c>
      <c r="C15165" s="4">
        <v>42.242591766710113</v>
      </c>
    </row>
    <row r="15166" spans="2:3" x14ac:dyDescent="0.2">
      <c r="B15166" s="8">
        <v>3.4842112365063786E-2</v>
      </c>
      <c r="C15166" s="4">
        <v>42.242193081186421</v>
      </c>
    </row>
    <row r="15167" spans="2:3" x14ac:dyDescent="0.2">
      <c r="B15167" s="8">
        <v>3.4833120706575078E-2</v>
      </c>
      <c r="C15167" s="4">
        <v>42.237223550363055</v>
      </c>
    </row>
    <row r="15168" spans="2:3" x14ac:dyDescent="0.2">
      <c r="B15168" s="8">
        <v>3.4842112365063786E-2</v>
      </c>
      <c r="C15168" s="4">
        <v>42.233734584090065</v>
      </c>
    </row>
    <row r="15169" spans="2:3" x14ac:dyDescent="0.2">
      <c r="B15169" s="8">
        <v>3.4842112365063786E-2</v>
      </c>
      <c r="C15169" s="4">
        <v>42.225283574045783</v>
      </c>
    </row>
    <row r="15170" spans="2:3" x14ac:dyDescent="0.2">
      <c r="B15170" s="8">
        <v>3.4842112365063786E-2</v>
      </c>
      <c r="C15170" s="4">
        <v>42.217972467681903</v>
      </c>
    </row>
    <row r="15171" spans="2:3" x14ac:dyDescent="0.2">
      <c r="B15171" s="8">
        <v>3.4842112365063786E-2</v>
      </c>
      <c r="C15171" s="4">
        <v>42.225281702282764</v>
      </c>
    </row>
    <row r="15172" spans="2:3" x14ac:dyDescent="0.2">
      <c r="B15172" s="8">
        <v>3.4842112365063786E-2</v>
      </c>
      <c r="C15172" s="4">
        <v>42.226084688619196</v>
      </c>
    </row>
    <row r="15173" spans="2:3" x14ac:dyDescent="0.2">
      <c r="B15173" s="8">
        <v>3.4842112365063786E-2</v>
      </c>
      <c r="C15173" s="4">
        <v>42.222197036822521</v>
      </c>
    </row>
    <row r="15174" spans="2:3" x14ac:dyDescent="0.2">
      <c r="B15174" s="8">
        <v>3.4842112365063786E-2</v>
      </c>
      <c r="C15174" s="4">
        <v>42.22722646406261</v>
      </c>
    </row>
    <row r="15175" spans="2:3" x14ac:dyDescent="0.2">
      <c r="B15175" s="8">
        <v>3.4842112365063786E-2</v>
      </c>
      <c r="C15175" s="4">
        <v>42.22259946587225</v>
      </c>
    </row>
    <row r="15176" spans="2:3" x14ac:dyDescent="0.2">
      <c r="B15176" s="8">
        <v>3.4842112365063786E-2</v>
      </c>
      <c r="C15176" s="4">
        <v>42.223398708682645</v>
      </c>
    </row>
    <row r="15177" spans="2:3" x14ac:dyDescent="0.2">
      <c r="B15177" s="8">
        <v>3.4842112365063786E-2</v>
      </c>
      <c r="C15177" s="4">
        <v>42.219172267778994</v>
      </c>
    </row>
    <row r="15178" spans="2:3" x14ac:dyDescent="0.2">
      <c r="B15178" s="8">
        <v>3.4842112365063786E-2</v>
      </c>
      <c r="C15178" s="4">
        <v>42.221457690428842</v>
      </c>
    </row>
    <row r="15179" spans="2:3" x14ac:dyDescent="0.2">
      <c r="B15179" s="8">
        <v>3.4842112365063786E-2</v>
      </c>
      <c r="C15179" s="4">
        <v>42.220314043222409</v>
      </c>
    </row>
    <row r="15180" spans="2:3" x14ac:dyDescent="0.2">
      <c r="B15180" s="8">
        <v>3.4842112365063786E-2</v>
      </c>
      <c r="C15180" s="4">
        <v>42.220714600509112</v>
      </c>
    </row>
    <row r="15181" spans="2:3" x14ac:dyDescent="0.2">
      <c r="B15181" s="8">
        <v>3.4842112365063786E-2</v>
      </c>
      <c r="C15181" s="4">
        <v>42.229111329425749</v>
      </c>
    </row>
    <row r="15182" spans="2:3" x14ac:dyDescent="0.2">
      <c r="B15182" s="8">
        <v>3.4842112365063786E-2</v>
      </c>
      <c r="C15182" s="4">
        <v>42.226825906775908</v>
      </c>
    </row>
    <row r="15183" spans="2:3" x14ac:dyDescent="0.2">
      <c r="B15183" s="8">
        <v>3.4842112365063786E-2</v>
      </c>
      <c r="C15183" s="4">
        <v>42.201860331588627</v>
      </c>
    </row>
    <row r="15184" spans="2:3" x14ac:dyDescent="0.2">
      <c r="B15184" s="8">
        <v>3.4842112365063786E-2</v>
      </c>
      <c r="C15184" s="4">
        <v>42.201465389590979</v>
      </c>
    </row>
    <row r="15185" spans="2:3" x14ac:dyDescent="0.2">
      <c r="B15185" s="8">
        <v>3.4842112365063786E-2</v>
      </c>
      <c r="C15185" s="4">
        <v>42.183071574373905</v>
      </c>
    </row>
    <row r="15186" spans="2:3" x14ac:dyDescent="0.2">
      <c r="B15186" s="8">
        <v>3.4842112365063786E-2</v>
      </c>
      <c r="C15186" s="4">
        <v>42.182667273561158</v>
      </c>
    </row>
    <row r="15187" spans="2:3" x14ac:dyDescent="0.2">
      <c r="B15187" s="8">
        <v>3.4842112365063786E-2</v>
      </c>
      <c r="C15187" s="4">
        <v>42.191868860577252</v>
      </c>
    </row>
    <row r="15188" spans="2:3" x14ac:dyDescent="0.2">
      <c r="B15188" s="8">
        <v>3.4842112365063786E-2</v>
      </c>
      <c r="C15188" s="4">
        <v>42.204205650655176</v>
      </c>
    </row>
    <row r="15189" spans="2:3" x14ac:dyDescent="0.2">
      <c r="B15189" s="8">
        <v>3.4842112365063786E-2</v>
      </c>
      <c r="C15189" s="4">
        <v>42.180789895250101</v>
      </c>
    </row>
    <row r="15190" spans="2:3" x14ac:dyDescent="0.2">
      <c r="B15190" s="8">
        <v>3.4842112365063786E-2</v>
      </c>
      <c r="C15190" s="4">
        <v>42.180786151724064</v>
      </c>
    </row>
    <row r="15191" spans="2:3" x14ac:dyDescent="0.2">
      <c r="B15191" s="8">
        <v>3.4842112365063786E-2</v>
      </c>
      <c r="C15191" s="4">
        <v>42.174214391753864</v>
      </c>
    </row>
    <row r="15192" spans="2:3" x14ac:dyDescent="0.2">
      <c r="B15192" s="8">
        <v>3.4842112365063786E-2</v>
      </c>
      <c r="C15192" s="4">
        <v>42.179243818993939</v>
      </c>
    </row>
    <row r="15193" spans="2:3" x14ac:dyDescent="0.2">
      <c r="B15193" s="8">
        <v>3.4842112365063786E-2</v>
      </c>
      <c r="C15193" s="4">
        <v>42.1941711290943</v>
      </c>
    </row>
    <row r="15194" spans="2:3" x14ac:dyDescent="0.2">
      <c r="B15194" s="8">
        <v>3.4842112365063786E-2</v>
      </c>
      <c r="C15194" s="4">
        <v>42.1784408326575</v>
      </c>
    </row>
    <row r="15195" spans="2:3" x14ac:dyDescent="0.2">
      <c r="B15195" s="8">
        <v>3.4842112365063786E-2</v>
      </c>
      <c r="C15195" s="4">
        <v>42.185360740549797</v>
      </c>
    </row>
    <row r="15196" spans="2:3" x14ac:dyDescent="0.2">
      <c r="B15196" s="8">
        <v>3.4842112365063786E-2</v>
      </c>
      <c r="C15196" s="4">
        <v>42.179240075467895</v>
      </c>
    </row>
    <row r="15197" spans="2:3" x14ac:dyDescent="0.2">
      <c r="B15197" s="8">
        <v>3.4842112365063786E-2</v>
      </c>
      <c r="C15197" s="4">
        <v>42.183071574373905</v>
      </c>
    </row>
    <row r="15198" spans="2:3" x14ac:dyDescent="0.2">
      <c r="B15198" s="8">
        <v>3.4842112365063786E-2</v>
      </c>
      <c r="C15198" s="4">
        <v>42.190725213370818</v>
      </c>
    </row>
    <row r="15199" spans="2:3" x14ac:dyDescent="0.2">
      <c r="B15199" s="8">
        <v>3.4842112365063786E-2</v>
      </c>
      <c r="C15199" s="4">
        <v>42.187298015277555</v>
      </c>
    </row>
    <row r="15200" spans="2:3" x14ac:dyDescent="0.2">
      <c r="B15200" s="8">
        <v>3.4842112365063786E-2</v>
      </c>
      <c r="C15200" s="4">
        <v>42.184613907104023</v>
      </c>
    </row>
    <row r="15201" spans="2:3" x14ac:dyDescent="0.2">
      <c r="B15201" s="8">
        <v>3.4842112365063786E-2</v>
      </c>
      <c r="C15201" s="4">
        <v>42.172679546075827</v>
      </c>
    </row>
    <row r="15202" spans="2:3" x14ac:dyDescent="0.2">
      <c r="B15202" s="8">
        <v>3.4842112365063786E-2</v>
      </c>
      <c r="C15202" s="4">
        <v>42.165763381709581</v>
      </c>
    </row>
    <row r="15203" spans="2:3" x14ac:dyDescent="0.2">
      <c r="B15203" s="8">
        <v>3.4842112365063786E-2</v>
      </c>
      <c r="C15203" s="4">
        <v>42.171111008663402</v>
      </c>
    </row>
    <row r="15204" spans="2:3" x14ac:dyDescent="0.2">
      <c r="B15204" s="8">
        <v>3.4842112365063786E-2</v>
      </c>
      <c r="C15204" s="4">
        <v>42.157366652792938</v>
      </c>
    </row>
    <row r="15205" spans="2:3" x14ac:dyDescent="0.2">
      <c r="B15205" s="8">
        <v>3.4842112365063786E-2</v>
      </c>
      <c r="C15205" s="4">
        <v>42.155021333726395</v>
      </c>
    </row>
    <row r="15206" spans="2:3" x14ac:dyDescent="0.2">
      <c r="B15206" s="8">
        <v>3.4842112365063786E-2</v>
      </c>
      <c r="C15206" s="4">
        <v>42.149654989142348</v>
      </c>
    </row>
    <row r="15207" spans="2:3" x14ac:dyDescent="0.2">
      <c r="B15207" s="8">
        <v>3.4842112365063786E-2</v>
      </c>
      <c r="C15207" s="4">
        <v>42.146970880968823</v>
      </c>
    </row>
    <row r="15208" spans="2:3" x14ac:dyDescent="0.2">
      <c r="B15208" s="8">
        <v>3.4842112365063786E-2</v>
      </c>
      <c r="C15208" s="4">
        <v>42.148911899222625</v>
      </c>
    </row>
    <row r="15209" spans="2:3" x14ac:dyDescent="0.2">
      <c r="B15209" s="8">
        <v>3.4842112365063786E-2</v>
      </c>
      <c r="C15209" s="4">
        <v>42.152818268649511</v>
      </c>
    </row>
    <row r="15210" spans="2:3" x14ac:dyDescent="0.2">
      <c r="B15210" s="8">
        <v>3.4842112365063786E-2</v>
      </c>
      <c r="C15210" s="4">
        <v>42.141600792858732</v>
      </c>
    </row>
    <row r="15211" spans="2:3" x14ac:dyDescent="0.2">
      <c r="B15211" s="8">
        <v>3.4842112365063786E-2</v>
      </c>
      <c r="C15211" s="4">
        <v>42.14005471660257</v>
      </c>
    </row>
    <row r="15212" spans="2:3" x14ac:dyDescent="0.2">
      <c r="B15212" s="8">
        <v>3.4842112365063786E-2</v>
      </c>
      <c r="C15212" s="4">
        <v>42.146227791049093</v>
      </c>
    </row>
    <row r="15213" spans="2:3" x14ac:dyDescent="0.2">
      <c r="B15213" s="8">
        <v>3.4842112365063786E-2</v>
      </c>
      <c r="C15213" s="4">
        <v>42.14314312558885</v>
      </c>
    </row>
    <row r="15214" spans="2:3" x14ac:dyDescent="0.2">
      <c r="B15214" s="8">
        <v>3.4842112365063786E-2</v>
      </c>
      <c r="C15214" s="4">
        <v>42.145827233762382</v>
      </c>
    </row>
    <row r="15215" spans="2:3" x14ac:dyDescent="0.2">
      <c r="B15215" s="8">
        <v>3.4842112365063786E-2</v>
      </c>
      <c r="C15215" s="4">
        <v>42.139315370208891</v>
      </c>
    </row>
    <row r="15216" spans="2:3" x14ac:dyDescent="0.2">
      <c r="B15216" s="8">
        <v>3.4842112365063786E-2</v>
      </c>
      <c r="C15216" s="4">
        <v>42.14314312558885</v>
      </c>
    </row>
    <row r="15217" spans="2:3" x14ac:dyDescent="0.2">
      <c r="B15217" s="8">
        <v>3.4842112365063786E-2</v>
      </c>
      <c r="C15217" s="4">
        <v>42.147369566492507</v>
      </c>
    </row>
    <row r="15218" spans="2:3" x14ac:dyDescent="0.2">
      <c r="B15218" s="8">
        <v>3.4842112365063786E-2</v>
      </c>
      <c r="C15218" s="4">
        <v>42.142744440065172</v>
      </c>
    </row>
    <row r="15219" spans="2:3" x14ac:dyDescent="0.2">
      <c r="B15219" s="8">
        <v>3.4842112365063786E-2</v>
      </c>
      <c r="C15219" s="4">
        <v>42.150796764585763</v>
      </c>
    </row>
    <row r="15220" spans="2:3" x14ac:dyDescent="0.2">
      <c r="B15220" s="8">
        <v>3.4842112365063786E-2</v>
      </c>
      <c r="C15220" s="4">
        <v>42.144685458318975</v>
      </c>
    </row>
    <row r="15221" spans="2:3" x14ac:dyDescent="0.2">
      <c r="B15221" s="8">
        <v>3.4842112365063786E-2</v>
      </c>
      <c r="C15221" s="4">
        <v>42.149654989142348</v>
      </c>
    </row>
    <row r="15222" spans="2:3" x14ac:dyDescent="0.2">
      <c r="B15222" s="8">
        <v>3.4842112365063786E-2</v>
      </c>
      <c r="C15222" s="4">
        <v>42.142744440065172</v>
      </c>
    </row>
    <row r="15223" spans="2:3" x14ac:dyDescent="0.2">
      <c r="B15223" s="8">
        <v>3.4842112365063786E-2</v>
      </c>
      <c r="C15223" s="4">
        <v>42.128520912861077</v>
      </c>
    </row>
    <row r="15224" spans="2:3" x14ac:dyDescent="0.2">
      <c r="B15224" s="8">
        <v>3.4842112365063786E-2</v>
      </c>
      <c r="C15224" s="4">
        <v>42.127781566467398</v>
      </c>
    </row>
    <row r="15225" spans="2:3" x14ac:dyDescent="0.2">
      <c r="B15225" s="8">
        <v>3.4842112365063786E-2</v>
      </c>
      <c r="C15225" s="4">
        <v>42.1097265403573</v>
      </c>
    </row>
    <row r="15226" spans="2:3" x14ac:dyDescent="0.2">
      <c r="B15226" s="8">
        <v>3.4842112365063786E-2</v>
      </c>
      <c r="C15226" s="4">
        <v>42.108981578674545</v>
      </c>
    </row>
    <row r="15227" spans="2:3" x14ac:dyDescent="0.2">
      <c r="B15227" s="8">
        <v>3.4842112365063786E-2</v>
      </c>
      <c r="C15227" s="4">
        <v>42.11858185121433</v>
      </c>
    </row>
    <row r="15228" spans="2:3" x14ac:dyDescent="0.2">
      <c r="B15228" s="8">
        <v>3.4842112365063786E-2</v>
      </c>
      <c r="C15228" s="4">
        <v>42.105900656740353</v>
      </c>
    </row>
    <row r="15229" spans="2:3" x14ac:dyDescent="0.2">
      <c r="B15229" s="8">
        <v>3.4842112365063786E-2</v>
      </c>
      <c r="C15229" s="4">
        <v>42.108985322200589</v>
      </c>
    </row>
    <row r="15230" spans="2:3" x14ac:dyDescent="0.2">
      <c r="B15230" s="8">
        <v>3.4842112365063786E-2</v>
      </c>
      <c r="C15230" s="4">
        <v>42.118920640321299</v>
      </c>
    </row>
    <row r="15231" spans="2:3" x14ac:dyDescent="0.2">
      <c r="B15231" s="8">
        <v>3.4842112365063786E-2</v>
      </c>
      <c r="C15231" s="4">
        <v>42.112412520293852</v>
      </c>
    </row>
    <row r="15232" spans="2:3" x14ac:dyDescent="0.2">
      <c r="B15232" s="8">
        <v>3.4842112365063786E-2</v>
      </c>
      <c r="C15232" s="4">
        <v>42.110127097644003</v>
      </c>
    </row>
    <row r="15233" spans="2:3" x14ac:dyDescent="0.2">
      <c r="B15233" s="8">
        <v>3.4842112365063786E-2</v>
      </c>
      <c r="C15233" s="4">
        <v>42.100931125916972</v>
      </c>
    </row>
    <row r="15234" spans="2:3" x14ac:dyDescent="0.2">
      <c r="B15234" s="8">
        <v>3.4842112365063786E-2</v>
      </c>
      <c r="C15234" s="4">
        <v>42.117776993114873</v>
      </c>
    </row>
    <row r="15235" spans="2:3" x14ac:dyDescent="0.2">
      <c r="B15235" s="8">
        <v>3.4842112365063786E-2</v>
      </c>
      <c r="C15235" s="4">
        <v>42.108584764913886</v>
      </c>
    </row>
    <row r="15236" spans="2:3" x14ac:dyDescent="0.2">
      <c r="B15236" s="8">
        <v>3.4842112365063786E-2</v>
      </c>
      <c r="C15236" s="4">
        <v>42.109324111307572</v>
      </c>
    </row>
    <row r="15237" spans="2:3" x14ac:dyDescent="0.2">
      <c r="B15237" s="8">
        <v>3.4842112365063786E-2</v>
      </c>
      <c r="C15237" s="4">
        <v>42.113211763104246</v>
      </c>
    </row>
    <row r="15238" spans="2:3" x14ac:dyDescent="0.2">
      <c r="B15238" s="8">
        <v>3.4842112365063786E-2</v>
      </c>
      <c r="C15238" s="4">
        <v>42.11012335411796</v>
      </c>
    </row>
    <row r="15239" spans="2:3" x14ac:dyDescent="0.2">
      <c r="B15239" s="8">
        <v>3.4842112365063786E-2</v>
      </c>
      <c r="C15239" s="4">
        <v>42.112811205817536</v>
      </c>
    </row>
    <row r="15240" spans="2:3" x14ac:dyDescent="0.2">
      <c r="B15240" s="8">
        <v>3.4842112365063786E-2</v>
      </c>
      <c r="C15240" s="4">
        <v>42.107042432183775</v>
      </c>
    </row>
    <row r="15241" spans="2:3" x14ac:dyDescent="0.2">
      <c r="B15241" s="8">
        <v>3.4842112365063786E-2</v>
      </c>
      <c r="C15241" s="4">
        <v>42.103214676803802</v>
      </c>
    </row>
    <row r="15242" spans="2:3" x14ac:dyDescent="0.2">
      <c r="B15242" s="8">
        <v>3.4842112365063786E-2</v>
      </c>
      <c r="C15242" s="4">
        <v>42.107442989470471</v>
      </c>
    </row>
    <row r="15243" spans="2:3" x14ac:dyDescent="0.2">
      <c r="B15243" s="8">
        <v>3.4842112365063786E-2</v>
      </c>
      <c r="C15243" s="4">
        <v>42.11012335411796</v>
      </c>
    </row>
    <row r="15244" spans="2:3" x14ac:dyDescent="0.2">
      <c r="B15244" s="8">
        <v>3.4842112365063786E-2</v>
      </c>
      <c r="C15244" s="4">
        <v>42.100530568630269</v>
      </c>
    </row>
    <row r="15245" spans="2:3" x14ac:dyDescent="0.2">
      <c r="B15245" s="8">
        <v>3.4842112365063786E-2</v>
      </c>
      <c r="C15245" s="4">
        <v>42.078252845142565</v>
      </c>
    </row>
    <row r="15246" spans="2:3" x14ac:dyDescent="0.2">
      <c r="B15246" s="8">
        <v>3.4842112365063786E-2</v>
      </c>
      <c r="C15246" s="4">
        <v>42.07711106969915</v>
      </c>
    </row>
    <row r="15247" spans="2:3" x14ac:dyDescent="0.2">
      <c r="B15247" s="8">
        <v>3.4842112365063786E-2</v>
      </c>
      <c r="C15247" s="4">
        <v>42.072884628795507</v>
      </c>
    </row>
    <row r="15248" spans="2:3" x14ac:dyDescent="0.2">
      <c r="B15248" s="8">
        <v>3.4842112365063786E-2</v>
      </c>
      <c r="C15248" s="4">
        <v>42.079052087952952</v>
      </c>
    </row>
    <row r="15249" spans="2:3" x14ac:dyDescent="0.2">
      <c r="B15249" s="8">
        <v>3.4842112365063786E-2</v>
      </c>
      <c r="C15249" s="4">
        <v>42.078653402429275</v>
      </c>
    </row>
    <row r="15250" spans="2:3" x14ac:dyDescent="0.2">
      <c r="B15250" s="8">
        <v>3.4842112365063786E-2</v>
      </c>
      <c r="C15250" s="4">
        <v>42.077854159618887</v>
      </c>
    </row>
    <row r="15251" spans="2:3" x14ac:dyDescent="0.2">
      <c r="B15251" s="8">
        <v>3.4842112365063786E-2</v>
      </c>
      <c r="C15251" s="4">
        <v>42.072484071508804</v>
      </c>
    </row>
    <row r="15252" spans="2:3" x14ac:dyDescent="0.2">
      <c r="B15252" s="8">
        <v>3.4842112365063786E-2</v>
      </c>
      <c r="C15252" s="4">
        <v>42.065229118035568</v>
      </c>
    </row>
    <row r="15253" spans="2:3" x14ac:dyDescent="0.2">
      <c r="B15253" s="8">
        <v>3.4842112365063786E-2</v>
      </c>
      <c r="C15253" s="4">
        <v>42.066711554348984</v>
      </c>
    </row>
    <row r="15254" spans="2:3" x14ac:dyDescent="0.2">
      <c r="B15254" s="8">
        <v>3.4842112365063786E-2</v>
      </c>
      <c r="C15254" s="4">
        <v>42.07402266071287</v>
      </c>
    </row>
    <row r="15255" spans="2:3" x14ac:dyDescent="0.2">
      <c r="B15255" s="8">
        <v>3.4842112365063786E-2</v>
      </c>
      <c r="C15255" s="4">
        <v>42.072141538875776</v>
      </c>
    </row>
    <row r="15256" spans="2:3" x14ac:dyDescent="0.2">
      <c r="B15256" s="8">
        <v>3.4842112365063786E-2</v>
      </c>
      <c r="C15256" s="4">
        <v>42.064029317938477</v>
      </c>
    </row>
    <row r="15257" spans="2:3" x14ac:dyDescent="0.2">
      <c r="B15257" s="8">
        <v>3.4842112365063786E-2</v>
      </c>
      <c r="C15257" s="4">
        <v>42.066715297875028</v>
      </c>
    </row>
    <row r="15258" spans="2:3" x14ac:dyDescent="0.2">
      <c r="B15258" s="8">
        <v>3.4842112365063786E-2</v>
      </c>
      <c r="C15258" s="4">
        <v>42.065571650668595</v>
      </c>
    </row>
    <row r="15259" spans="2:3" x14ac:dyDescent="0.2">
      <c r="B15259" s="8">
        <v>3.4842112365063786E-2</v>
      </c>
      <c r="C15259" s="4">
        <v>42.069056873415533</v>
      </c>
    </row>
    <row r="15260" spans="2:3" x14ac:dyDescent="0.2">
      <c r="B15260" s="8">
        <v>3.4842112365063786E-2</v>
      </c>
      <c r="C15260" s="4">
        <v>42.05563258902184</v>
      </c>
    </row>
    <row r="15261" spans="2:3" x14ac:dyDescent="0.2">
      <c r="B15261" s="8">
        <v>3.4842112365063786E-2</v>
      </c>
      <c r="C15261" s="4">
        <v>42.071740981589073</v>
      </c>
    </row>
    <row r="15262" spans="2:3" x14ac:dyDescent="0.2">
      <c r="B15262" s="8">
        <v>3.4842112365063786E-2</v>
      </c>
      <c r="C15262" s="4">
        <v>42.063288099781765</v>
      </c>
    </row>
    <row r="15263" spans="2:3" x14ac:dyDescent="0.2">
      <c r="B15263" s="8">
        <v>3.4842112365063786E-2</v>
      </c>
      <c r="C15263" s="4">
        <v>42.061002677131924</v>
      </c>
    </row>
    <row r="15264" spans="2:3" x14ac:dyDescent="0.2">
      <c r="B15264" s="8">
        <v>3.4842112365063786E-2</v>
      </c>
      <c r="C15264" s="4">
        <v>42.050206348021092</v>
      </c>
    </row>
    <row r="15265" spans="2:3" x14ac:dyDescent="0.2">
      <c r="B15265" s="8">
        <v>3.4842112365063786E-2</v>
      </c>
      <c r="C15265" s="4">
        <v>42.021074228346869</v>
      </c>
    </row>
    <row r="15266" spans="2:3" x14ac:dyDescent="0.2">
      <c r="B15266" s="8">
        <v>3.4842112365063786E-2</v>
      </c>
      <c r="C15266" s="4">
        <v>42.041809619104455</v>
      </c>
    </row>
    <row r="15267" spans="2:3" x14ac:dyDescent="0.2">
      <c r="B15267" s="8">
        <v>3.4842112365063786E-2</v>
      </c>
      <c r="C15267" s="4">
        <v>42.075568736969032</v>
      </c>
    </row>
    <row r="15268" spans="2:3" x14ac:dyDescent="0.2">
      <c r="B15268" s="8">
        <v>3.4842112365063786E-2</v>
      </c>
      <c r="C15268" s="4">
        <v>42.03604084547068</v>
      </c>
    </row>
    <row r="15269" spans="2:3" x14ac:dyDescent="0.2">
      <c r="B15269" s="8">
        <v>3.4842112365063786E-2</v>
      </c>
      <c r="C15269" s="4">
        <v>42.029128424630485</v>
      </c>
    </row>
    <row r="15270" spans="2:3" x14ac:dyDescent="0.2">
      <c r="B15270" s="8">
        <v>3.4842112365063786E-2</v>
      </c>
      <c r="C15270" s="4">
        <v>42.023758336520402</v>
      </c>
    </row>
    <row r="15271" spans="2:3" x14ac:dyDescent="0.2">
      <c r="B15271" s="8">
        <v>3.4842112365063786E-2</v>
      </c>
      <c r="C15271" s="4">
        <v>42.030266456547857</v>
      </c>
    </row>
    <row r="15272" spans="2:3" x14ac:dyDescent="0.2">
      <c r="B15272" s="8">
        <v>3.4842112365063786E-2</v>
      </c>
      <c r="C15272" s="4">
        <v>42.024102740916447</v>
      </c>
    </row>
    <row r="15273" spans="2:3" x14ac:dyDescent="0.2">
      <c r="B15273" s="8">
        <v>3.4842112365063786E-2</v>
      </c>
      <c r="C15273" s="4">
        <v>42.025300669250512</v>
      </c>
    </row>
    <row r="15274" spans="2:3" x14ac:dyDescent="0.2">
      <c r="B15274" s="8">
        <v>3.4842112365063786E-2</v>
      </c>
      <c r="C15274" s="4">
        <v>42.024501426440125</v>
      </c>
    </row>
    <row r="15275" spans="2:3" x14ac:dyDescent="0.2">
      <c r="B15275" s="8">
        <v>3.4842112365063786E-2</v>
      </c>
      <c r="C15275" s="4">
        <v>42.032213090090721</v>
      </c>
    </row>
    <row r="15276" spans="2:3" x14ac:dyDescent="0.2">
      <c r="B15276" s="8">
        <v>3.4842112365063786E-2</v>
      </c>
      <c r="C15276" s="4">
        <v>42.030670757360596</v>
      </c>
    </row>
    <row r="15277" spans="2:3" x14ac:dyDescent="0.2">
      <c r="B15277" s="8">
        <v>3.4842112365063786E-2</v>
      </c>
      <c r="C15277" s="4">
        <v>42.02678684908998</v>
      </c>
    </row>
    <row r="15278" spans="2:3" x14ac:dyDescent="0.2">
      <c r="B15278" s="8">
        <v>3.4842112365063786E-2</v>
      </c>
      <c r="C15278" s="4">
        <v>42.0302702000739</v>
      </c>
    </row>
    <row r="15279" spans="2:3" x14ac:dyDescent="0.2">
      <c r="B15279" s="8">
        <v>3.4842112365063786E-2</v>
      </c>
      <c r="C15279" s="4">
        <v>42.021074228346869</v>
      </c>
    </row>
    <row r="15280" spans="2:3" x14ac:dyDescent="0.2">
      <c r="B15280" s="8">
        <v>3.4842112365063786E-2</v>
      </c>
      <c r="C15280" s="4">
        <v>42.024941290750299</v>
      </c>
    </row>
    <row r="15281" spans="2:3" x14ac:dyDescent="0.2">
      <c r="B15281" s="8">
        <v>3.4842112365063786E-2</v>
      </c>
      <c r="C15281" s="4">
        <v>42.029871514550209</v>
      </c>
    </row>
    <row r="15282" spans="2:3" x14ac:dyDescent="0.2">
      <c r="B15282" s="8">
        <v>3.4842112365063786E-2</v>
      </c>
      <c r="C15282" s="4">
        <v>42.033354865534129</v>
      </c>
    </row>
    <row r="15283" spans="2:3" x14ac:dyDescent="0.2">
      <c r="B15283" s="8">
        <v>3.4842112365063786E-2</v>
      </c>
      <c r="C15283" s="4">
        <v>42.027986649187071</v>
      </c>
    </row>
    <row r="15284" spans="2:3" x14ac:dyDescent="0.2">
      <c r="B15284" s="8">
        <v>3.4842112365063786E-2</v>
      </c>
      <c r="C15284" s="4">
        <v>42.007251258429491</v>
      </c>
    </row>
    <row r="15285" spans="2:3" x14ac:dyDescent="0.2">
      <c r="B15285" s="8">
        <v>3.4842112365063786E-2</v>
      </c>
      <c r="C15285" s="4">
        <v>42.023359650996717</v>
      </c>
    </row>
    <row r="15286" spans="2:3" x14ac:dyDescent="0.2">
      <c r="B15286" s="8">
        <v>3.4842112365063786E-2</v>
      </c>
      <c r="C15286" s="4">
        <v>42.01261947477655</v>
      </c>
    </row>
    <row r="15287" spans="2:3" x14ac:dyDescent="0.2">
      <c r="B15287" s="8">
        <v>3.4842112365063786E-2</v>
      </c>
      <c r="C15287" s="4">
        <v>42.022959093710007</v>
      </c>
    </row>
    <row r="15288" spans="2:3" x14ac:dyDescent="0.2">
      <c r="B15288" s="8">
        <v>3.4842112365063786E-2</v>
      </c>
      <c r="C15288" s="4">
        <v>42.015704140236785</v>
      </c>
    </row>
    <row r="15289" spans="2:3" x14ac:dyDescent="0.2">
      <c r="B15289" s="8">
        <v>3.4842112365063786E-2</v>
      </c>
      <c r="C15289" s="4">
        <v>41.982289426768247</v>
      </c>
    </row>
    <row r="15290" spans="2:3" x14ac:dyDescent="0.2">
      <c r="B15290" s="8">
        <v>3.4842112365063786E-2</v>
      </c>
      <c r="C15290" s="4">
        <v>42.003024817525834</v>
      </c>
    </row>
    <row r="15291" spans="2:3" x14ac:dyDescent="0.2">
      <c r="B15291" s="8">
        <v>3.4842112365063786E-2</v>
      </c>
      <c r="C15291" s="4">
        <v>41.988058200402023</v>
      </c>
    </row>
    <row r="15292" spans="2:3" x14ac:dyDescent="0.2">
      <c r="B15292" s="8">
        <v>3.4842112365063786E-2</v>
      </c>
      <c r="C15292" s="4">
        <v>41.986515867671898</v>
      </c>
    </row>
    <row r="15293" spans="2:3" x14ac:dyDescent="0.2">
      <c r="B15293" s="8">
        <v>3.4842112365063786E-2</v>
      </c>
      <c r="C15293" s="4">
        <v>41.983431202211662</v>
      </c>
    </row>
    <row r="15294" spans="2:3" x14ac:dyDescent="0.2">
      <c r="B15294" s="8">
        <v>3.4842112365063786E-2</v>
      </c>
      <c r="C15294" s="4">
        <v>41.99799726204877</v>
      </c>
    </row>
    <row r="15295" spans="2:3" x14ac:dyDescent="0.2">
      <c r="B15295" s="8">
        <v>3.4842112365063786E-2</v>
      </c>
      <c r="C15295" s="4">
        <v>41.99496687771618</v>
      </c>
    </row>
    <row r="15296" spans="2:3" x14ac:dyDescent="0.2">
      <c r="B15296" s="8">
        <v>3.4842112365063786E-2</v>
      </c>
      <c r="C15296" s="4">
        <v>41.987653899589269</v>
      </c>
    </row>
    <row r="15297" spans="2:3" x14ac:dyDescent="0.2">
      <c r="B15297" s="8">
        <v>3.4842112365063786E-2</v>
      </c>
      <c r="C15297" s="4">
        <v>41.993428288512099</v>
      </c>
    </row>
    <row r="15298" spans="2:3" x14ac:dyDescent="0.2">
      <c r="B15298" s="8">
        <v>3.4842112365063786E-2</v>
      </c>
      <c r="C15298" s="4">
        <v>41.997254172129047</v>
      </c>
    </row>
    <row r="15299" spans="2:3" x14ac:dyDescent="0.2">
      <c r="B15299" s="8">
        <v>3.4842112365063786E-2</v>
      </c>
      <c r="C15299" s="4">
        <v>41.990343623051864</v>
      </c>
    </row>
    <row r="15300" spans="2:3" x14ac:dyDescent="0.2">
      <c r="B15300" s="8">
        <v>3.4842112365063786E-2</v>
      </c>
      <c r="C15300" s="4">
        <v>41.988801290321746</v>
      </c>
    </row>
    <row r="15301" spans="2:3" x14ac:dyDescent="0.2">
      <c r="B15301" s="8">
        <v>3.4842112365063786E-2</v>
      </c>
      <c r="C15301" s="4">
        <v>41.991485398495279</v>
      </c>
    </row>
    <row r="15302" spans="2:3" x14ac:dyDescent="0.2">
      <c r="B15302" s="8">
        <v>3.4842112365063786E-2</v>
      </c>
      <c r="C15302" s="4">
        <v>41.985374092228483</v>
      </c>
    </row>
    <row r="15303" spans="2:3" x14ac:dyDescent="0.2">
      <c r="B15303" s="8">
        <v>3.4842112365063786E-2</v>
      </c>
      <c r="C15303" s="4">
        <v>41.985716624861517</v>
      </c>
    </row>
    <row r="15304" spans="2:3" x14ac:dyDescent="0.2">
      <c r="B15304" s="8">
        <v>3.4842112365063786E-2</v>
      </c>
      <c r="C15304" s="4">
        <v>41.993428288512099</v>
      </c>
    </row>
    <row r="15305" spans="2:3" x14ac:dyDescent="0.2">
      <c r="B15305" s="8">
        <v>3.4842112365063786E-2</v>
      </c>
      <c r="C15305" s="4">
        <v>41.990343623051864</v>
      </c>
    </row>
    <row r="15306" spans="2:3" x14ac:dyDescent="0.2">
      <c r="B15306" s="8">
        <v>3.4842112365063786E-2</v>
      </c>
      <c r="C15306" s="4">
        <v>41.991485398495279</v>
      </c>
    </row>
    <row r="15307" spans="2:3" x14ac:dyDescent="0.2">
      <c r="B15307" s="8">
        <v>3.4851091756624139E-2</v>
      </c>
      <c r="C15307" s="4">
        <v>41.993027731225396</v>
      </c>
    </row>
    <row r="15308" spans="2:3" x14ac:dyDescent="0.2">
      <c r="B15308" s="8">
        <v>3.4842112365063786E-2</v>
      </c>
      <c r="C15308" s="4">
        <v>41.998796504859165</v>
      </c>
    </row>
    <row r="15309" spans="2:3" x14ac:dyDescent="0.2">
      <c r="B15309" s="8">
        <v>3.4842112365063786E-2</v>
      </c>
      <c r="C15309" s="4">
        <v>41.980346536751426</v>
      </c>
    </row>
    <row r="15310" spans="2:3" x14ac:dyDescent="0.2">
      <c r="B15310" s="8">
        <v>3.4842112365063786E-2</v>
      </c>
      <c r="C15310" s="4">
        <v>41.960754793200273</v>
      </c>
    </row>
    <row r="15311" spans="2:3" x14ac:dyDescent="0.2">
      <c r="B15311" s="8">
        <v>3.4842112365063786E-2</v>
      </c>
      <c r="C15311" s="4">
        <v>41.963837586897498</v>
      </c>
    </row>
    <row r="15312" spans="2:3" x14ac:dyDescent="0.2">
      <c r="B15312" s="8">
        <v>3.4842112365063786E-2</v>
      </c>
      <c r="C15312" s="4">
        <v>41.970353193977033</v>
      </c>
    </row>
    <row r="15313" spans="2:3" x14ac:dyDescent="0.2">
      <c r="B15313" s="8">
        <v>3.4842112365063786E-2</v>
      </c>
      <c r="C15313" s="4">
        <v>41.969207675007581</v>
      </c>
    </row>
    <row r="15314" spans="2:3" x14ac:dyDescent="0.2">
      <c r="B15314" s="8">
        <v>3.4842112365063786E-2</v>
      </c>
      <c r="C15314" s="4">
        <v>41.961554036010668</v>
      </c>
    </row>
    <row r="15315" spans="2:3" x14ac:dyDescent="0.2">
      <c r="B15315" s="8">
        <v>3.4851091756624139E-2</v>
      </c>
      <c r="C15315" s="4">
        <v>41.953103025966385</v>
      </c>
    </row>
    <row r="15316" spans="2:3" x14ac:dyDescent="0.2">
      <c r="B15316" s="8">
        <v>3.4851091756624139E-2</v>
      </c>
      <c r="C15316" s="4">
        <v>41.96001170328055</v>
      </c>
    </row>
    <row r="15317" spans="2:3" x14ac:dyDescent="0.2">
      <c r="B15317" s="8">
        <v>3.4851091756624139E-2</v>
      </c>
      <c r="C15317" s="4">
        <v>41.951160135949564</v>
      </c>
    </row>
    <row r="15318" spans="2:3" x14ac:dyDescent="0.2">
      <c r="B15318" s="8">
        <v>3.4851091756624139E-2</v>
      </c>
      <c r="C15318" s="4">
        <v>41.954242929646782</v>
      </c>
    </row>
    <row r="15319" spans="2:3" x14ac:dyDescent="0.2">
      <c r="B15319" s="8">
        <v>3.4842112365063786E-2</v>
      </c>
      <c r="C15319" s="4">
        <v>41.955384705090189</v>
      </c>
    </row>
    <row r="15320" spans="2:3" x14ac:dyDescent="0.2">
      <c r="B15320" s="8">
        <v>3.4851091756624139E-2</v>
      </c>
      <c r="C15320" s="4">
        <v>41.95886805607411</v>
      </c>
    </row>
    <row r="15321" spans="2:3" x14ac:dyDescent="0.2">
      <c r="B15321" s="8">
        <v>3.4851091756624139E-2</v>
      </c>
      <c r="C15321" s="4">
        <v>41.942360977983199</v>
      </c>
    </row>
    <row r="15322" spans="2:3" x14ac:dyDescent="0.2">
      <c r="B15322" s="8">
        <v>3.4851091756624139E-2</v>
      </c>
      <c r="C15322" s="4">
        <v>41.926595118048994</v>
      </c>
    </row>
    <row r="15323" spans="2:3" x14ac:dyDescent="0.2">
      <c r="B15323" s="8">
        <v>3.4851091756624139E-2</v>
      </c>
      <c r="C15323" s="4">
        <v>41.935049871619313</v>
      </c>
    </row>
    <row r="15324" spans="2:3" x14ac:dyDescent="0.2">
      <c r="B15324" s="8">
        <v>3.4842112365063786E-2</v>
      </c>
      <c r="C15324" s="4">
        <v>41.95926861336082</v>
      </c>
    </row>
    <row r="15325" spans="2:3" x14ac:dyDescent="0.2">
      <c r="B15325" s="8">
        <v>3.4851091756624139E-2</v>
      </c>
      <c r="C15325" s="4">
        <v>41.955042172457169</v>
      </c>
    </row>
    <row r="15326" spans="2:3" x14ac:dyDescent="0.2">
      <c r="B15326" s="8">
        <v>3.4851091756624139E-2</v>
      </c>
      <c r="C15326" s="4">
        <v>41.946987976173553</v>
      </c>
    </row>
    <row r="15327" spans="2:3" x14ac:dyDescent="0.2">
      <c r="B15327" s="8">
        <v>3.4851091756624139E-2</v>
      </c>
      <c r="C15327" s="4">
        <v>41.916998589035259</v>
      </c>
    </row>
    <row r="15328" spans="2:3" x14ac:dyDescent="0.2">
      <c r="B15328" s="8">
        <v>3.4851091756624139E-2</v>
      </c>
      <c r="C15328" s="4">
        <v>41.912772148131609</v>
      </c>
    </row>
    <row r="15329" spans="2:3" x14ac:dyDescent="0.2">
      <c r="B15329" s="8">
        <v>3.4851091756624139E-2</v>
      </c>
      <c r="C15329" s="4">
        <v>41.914713166385404</v>
      </c>
    </row>
    <row r="15330" spans="2:3" x14ac:dyDescent="0.2">
      <c r="B15330" s="8">
        <v>3.4851091756624139E-2</v>
      </c>
      <c r="C15330" s="4">
        <v>41.917797831845647</v>
      </c>
    </row>
    <row r="15331" spans="2:3" x14ac:dyDescent="0.2">
      <c r="B15331" s="8">
        <v>3.4851091756624139E-2</v>
      </c>
      <c r="C15331" s="4">
        <v>41.913971948228706</v>
      </c>
    </row>
    <row r="15332" spans="2:3" x14ac:dyDescent="0.2">
      <c r="B15332" s="8">
        <v>3.4851091756624139E-2</v>
      </c>
      <c r="C15332" s="4">
        <v>41.924309695399145</v>
      </c>
    </row>
    <row r="15333" spans="2:3" x14ac:dyDescent="0.2">
      <c r="B15333" s="8">
        <v>3.4851091756624139E-2</v>
      </c>
      <c r="C15333" s="4">
        <v>41.920189944987747</v>
      </c>
    </row>
    <row r="15334" spans="2:3" x14ac:dyDescent="0.2">
      <c r="B15334" s="8">
        <v>3.4851091756624139E-2</v>
      </c>
      <c r="C15334" s="4">
        <v>41.917395402795918</v>
      </c>
    </row>
    <row r="15335" spans="2:3" x14ac:dyDescent="0.2">
      <c r="B15335" s="8">
        <v>3.4851091756624139E-2</v>
      </c>
      <c r="C15335" s="4">
        <v>41.919340164575758</v>
      </c>
    </row>
    <row r="15336" spans="2:3" x14ac:dyDescent="0.2">
      <c r="B15336" s="8">
        <v>3.4851091756624139E-2</v>
      </c>
      <c r="C15336" s="4">
        <v>41.912429615498581</v>
      </c>
    </row>
    <row r="15337" spans="2:3" x14ac:dyDescent="0.2">
      <c r="B15337" s="8">
        <v>3.4851091756624139E-2</v>
      </c>
      <c r="C15337" s="4">
        <v>41.907405803547569</v>
      </c>
    </row>
    <row r="15338" spans="2:3" x14ac:dyDescent="0.2">
      <c r="B15338" s="8">
        <v>3.4851091756624139E-2</v>
      </c>
      <c r="C15338" s="4">
        <v>41.908201302831912</v>
      </c>
    </row>
    <row r="15339" spans="2:3" x14ac:dyDescent="0.2">
      <c r="B15339" s="8">
        <v>3.4851091756624139E-2</v>
      </c>
      <c r="C15339" s="4">
        <v>41.912772148131609</v>
      </c>
    </row>
    <row r="15340" spans="2:3" x14ac:dyDescent="0.2">
      <c r="B15340" s="8">
        <v>3.4851091756624139E-2</v>
      </c>
      <c r="C15340" s="4">
        <v>41.914716909911455</v>
      </c>
    </row>
    <row r="15341" spans="2:3" x14ac:dyDescent="0.2">
      <c r="B15341" s="8">
        <v>3.4851091756624139E-2</v>
      </c>
      <c r="C15341" s="4">
        <v>41.918144108004711</v>
      </c>
    </row>
    <row r="15342" spans="2:3" x14ac:dyDescent="0.2">
      <c r="B15342" s="8">
        <v>3.4851091756624139E-2</v>
      </c>
      <c r="C15342" s="4">
        <v>41.917558246178835</v>
      </c>
    </row>
    <row r="15343" spans="2:3" x14ac:dyDescent="0.2">
      <c r="B15343" s="8">
        <v>3.4851091756624139E-2</v>
      </c>
      <c r="C15343" s="4">
        <v>41.921228773464946</v>
      </c>
    </row>
    <row r="15344" spans="2:3" x14ac:dyDescent="0.2">
      <c r="B15344" s="8">
        <v>3.4851091756624139E-2</v>
      </c>
      <c r="C15344" s="4">
        <v>41.909344950038346</v>
      </c>
    </row>
    <row r="15345" spans="2:3" x14ac:dyDescent="0.2">
      <c r="B15345" s="8">
        <v>3.4851091756624139E-2</v>
      </c>
      <c r="C15345" s="4">
        <v>41.92276736266902</v>
      </c>
    </row>
    <row r="15346" spans="2:3" x14ac:dyDescent="0.2">
      <c r="B15346" s="8">
        <v>3.4851091756624139E-2</v>
      </c>
      <c r="C15346" s="4">
        <v>41.912775891657652</v>
      </c>
    </row>
    <row r="15347" spans="2:3" x14ac:dyDescent="0.2">
      <c r="B15347" s="8">
        <v>3.4851091756624139E-2</v>
      </c>
      <c r="C15347" s="4">
        <v>41.922026144512316</v>
      </c>
    </row>
    <row r="15348" spans="2:3" x14ac:dyDescent="0.2">
      <c r="B15348" s="8">
        <v>3.4851091756624139E-2</v>
      </c>
      <c r="C15348" s="4">
        <v>41.896663755564376</v>
      </c>
    </row>
    <row r="15349" spans="2:3" x14ac:dyDescent="0.2">
      <c r="B15349" s="8">
        <v>3.4851091756624139E-2</v>
      </c>
      <c r="C15349" s="4">
        <v>41.885124336533821</v>
      </c>
    </row>
    <row r="15350" spans="2:3" x14ac:dyDescent="0.2">
      <c r="B15350" s="8">
        <v>3.4851091756624139E-2</v>
      </c>
      <c r="C15350" s="4">
        <v>41.903574304641552</v>
      </c>
    </row>
    <row r="15351" spans="2:3" x14ac:dyDescent="0.2">
      <c r="B15351" s="8">
        <v>3.4851091756624139E-2</v>
      </c>
      <c r="C15351" s="4">
        <v>41.900890196468026</v>
      </c>
    </row>
    <row r="15352" spans="2:3" x14ac:dyDescent="0.2">
      <c r="B15352" s="8">
        <v>3.4851091756624139E-2</v>
      </c>
      <c r="C15352" s="4">
        <v>41.881700881966609</v>
      </c>
    </row>
    <row r="15353" spans="2:3" x14ac:dyDescent="0.2">
      <c r="B15353" s="8">
        <v>3.4851091756624139E-2</v>
      </c>
      <c r="C15353" s="4">
        <v>41.882097695727261</v>
      </c>
    </row>
    <row r="15354" spans="2:3" x14ac:dyDescent="0.2">
      <c r="B15354" s="8">
        <v>3.4851091756624139E-2</v>
      </c>
      <c r="C15354" s="4">
        <v>41.882097695727261</v>
      </c>
    </row>
    <row r="15355" spans="2:3" x14ac:dyDescent="0.2">
      <c r="B15355" s="8">
        <v>3.4851091756624139E-2</v>
      </c>
      <c r="C15355" s="4">
        <v>41.876328922093492</v>
      </c>
    </row>
    <row r="15356" spans="2:3" x14ac:dyDescent="0.2">
      <c r="B15356" s="8">
        <v>3.4851091756624139E-2</v>
      </c>
      <c r="C15356" s="4">
        <v>41.864046413143214</v>
      </c>
    </row>
    <row r="15357" spans="2:3" x14ac:dyDescent="0.2">
      <c r="B15357" s="8">
        <v>3.4851091756624139E-2</v>
      </c>
      <c r="C15357" s="4">
        <v>41.867874168523173</v>
      </c>
    </row>
    <row r="15358" spans="2:3" x14ac:dyDescent="0.2">
      <c r="B15358" s="8">
        <v>3.4851091756624139E-2</v>
      </c>
      <c r="C15358" s="4">
        <v>41.872100609426823</v>
      </c>
    </row>
    <row r="15359" spans="2:3" x14ac:dyDescent="0.2">
      <c r="B15359" s="8">
        <v>3.4851091756624139E-2</v>
      </c>
      <c r="C15359" s="4">
        <v>41.879757991949774</v>
      </c>
    </row>
    <row r="15360" spans="2:3" x14ac:dyDescent="0.2">
      <c r="B15360" s="8">
        <v>3.4851091756624139E-2</v>
      </c>
      <c r="C15360" s="4">
        <v>41.875928364806796</v>
      </c>
    </row>
    <row r="15361" spans="2:3" x14ac:dyDescent="0.2">
      <c r="B15361" s="8">
        <v>3.4851091756624139E-2</v>
      </c>
      <c r="C15361" s="4">
        <v>41.876330793856525</v>
      </c>
    </row>
    <row r="15362" spans="2:3" x14ac:dyDescent="0.2">
      <c r="B15362" s="8">
        <v>3.4851091756624139E-2</v>
      </c>
      <c r="C15362" s="4">
        <v>41.882157592143969</v>
      </c>
    </row>
    <row r="15363" spans="2:3" x14ac:dyDescent="0.2">
      <c r="B15363" s="8">
        <v>3.4851091756624139E-2</v>
      </c>
      <c r="C15363" s="4">
        <v>41.871701923903139</v>
      </c>
    </row>
    <row r="15364" spans="2:3" x14ac:dyDescent="0.2">
      <c r="B15364" s="8">
        <v>3.4851091756624139E-2</v>
      </c>
      <c r="C15364" s="4">
        <v>41.879756120186755</v>
      </c>
    </row>
    <row r="15365" spans="2:3" x14ac:dyDescent="0.2">
      <c r="B15365" s="8">
        <v>3.4851091756624139E-2</v>
      </c>
      <c r="C15365" s="4">
        <v>41.882440228360288</v>
      </c>
    </row>
    <row r="15366" spans="2:3" x14ac:dyDescent="0.2">
      <c r="B15366" s="8">
        <v>3.4851091756624139E-2</v>
      </c>
      <c r="C15366" s="4">
        <v>41.879013030267025</v>
      </c>
    </row>
    <row r="15367" spans="2:3" x14ac:dyDescent="0.2">
      <c r="B15367" s="8">
        <v>3.4851091756624139E-2</v>
      </c>
      <c r="C15367" s="4">
        <v>41.869817058540001</v>
      </c>
    </row>
    <row r="15368" spans="2:3" x14ac:dyDescent="0.2">
      <c r="B15368" s="8">
        <v>3.4851091756624139E-2</v>
      </c>
      <c r="C15368" s="4">
        <v>41.865588745873325</v>
      </c>
    </row>
    <row r="15369" spans="2:3" x14ac:dyDescent="0.2">
      <c r="B15369" s="8">
        <v>3.4851091756624139E-2</v>
      </c>
      <c r="C15369" s="4">
        <v>41.872843699346554</v>
      </c>
    </row>
    <row r="15370" spans="2:3" x14ac:dyDescent="0.2">
      <c r="B15370" s="8">
        <v>3.4851091756624139E-2</v>
      </c>
      <c r="C15370" s="4">
        <v>41.847135034239543</v>
      </c>
    </row>
    <row r="15371" spans="2:3" x14ac:dyDescent="0.2">
      <c r="B15371" s="8">
        <v>3.4851091756624139E-2</v>
      </c>
      <c r="C15371" s="4">
        <v>41.860961747682978</v>
      </c>
    </row>
    <row r="15372" spans="2:3" x14ac:dyDescent="0.2">
      <c r="B15372" s="8">
        <v>3.4851091756624139E-2</v>
      </c>
      <c r="C15372" s="4">
        <v>41.853650641319085</v>
      </c>
    </row>
    <row r="15373" spans="2:3" x14ac:dyDescent="0.2">
      <c r="B15373" s="8">
        <v>3.4851091756624139E-2</v>
      </c>
      <c r="C15373" s="4">
        <v>41.847938020575981</v>
      </c>
    </row>
    <row r="15374" spans="2:3" x14ac:dyDescent="0.2">
      <c r="B15374" s="8">
        <v>3.4851091756624139E-2</v>
      </c>
      <c r="C15374" s="4">
        <v>41.847138777765586</v>
      </c>
    </row>
    <row r="15375" spans="2:3" x14ac:dyDescent="0.2">
      <c r="B15375" s="8">
        <v>3.4851091756624139E-2</v>
      </c>
      <c r="C15375" s="4">
        <v>41.84251177957524</v>
      </c>
    </row>
    <row r="15376" spans="2:3" x14ac:dyDescent="0.2">
      <c r="B15376" s="8">
        <v>3.4851091756624139E-2</v>
      </c>
      <c r="C15376" s="4">
        <v>41.83371823689793</v>
      </c>
    </row>
    <row r="15377" spans="2:3" x14ac:dyDescent="0.2">
      <c r="B15377" s="8">
        <v>3.4851091756624139E-2</v>
      </c>
      <c r="C15377" s="4">
        <v>41.84176868965551</v>
      </c>
    </row>
    <row r="15378" spans="2:3" x14ac:dyDescent="0.2">
      <c r="B15378" s="8">
        <v>3.4851091756624139E-2</v>
      </c>
      <c r="C15378" s="4">
        <v>41.841370004131825</v>
      </c>
    </row>
    <row r="15379" spans="2:3" x14ac:dyDescent="0.2">
      <c r="B15379" s="8">
        <v>3.4851091756624139E-2</v>
      </c>
      <c r="C15379" s="4">
        <v>41.832572717928471</v>
      </c>
    </row>
    <row r="15380" spans="2:3" x14ac:dyDescent="0.2">
      <c r="B15380" s="8">
        <v>3.4851091756624139E-2</v>
      </c>
      <c r="C15380" s="4">
        <v>41.837141691465156</v>
      </c>
    </row>
    <row r="15381" spans="2:3" x14ac:dyDescent="0.2">
      <c r="B15381" s="8">
        <v>3.4851091756624139E-2</v>
      </c>
      <c r="C15381" s="4">
        <v>41.81948909440478</v>
      </c>
    </row>
    <row r="15382" spans="2:3" x14ac:dyDescent="0.2">
      <c r="B15382" s="8">
        <v>3.4851091756624139E-2</v>
      </c>
      <c r="C15382" s="4">
        <v>41.837942806038562</v>
      </c>
    </row>
    <row r="15383" spans="2:3" x14ac:dyDescent="0.2">
      <c r="B15383" s="8">
        <v>3.4851091756624139E-2</v>
      </c>
      <c r="C15383" s="4">
        <v>41.836799158832129</v>
      </c>
    </row>
    <row r="15384" spans="2:3" x14ac:dyDescent="0.2">
      <c r="B15384" s="8">
        <v>3.4851091756624139E-2</v>
      </c>
      <c r="C15384" s="4">
        <v>41.834115050658596</v>
      </c>
    </row>
    <row r="15385" spans="2:3" x14ac:dyDescent="0.2">
      <c r="B15385" s="8">
        <v>3.4851091756624139E-2</v>
      </c>
      <c r="C15385" s="4">
        <v>41.83371823689793</v>
      </c>
    </row>
    <row r="15386" spans="2:3" x14ac:dyDescent="0.2">
      <c r="B15386" s="8">
        <v>3.4851091756624139E-2</v>
      </c>
      <c r="C15386" s="4">
        <v>41.843314765911671</v>
      </c>
    </row>
    <row r="15387" spans="2:3" x14ac:dyDescent="0.2">
      <c r="B15387" s="8">
        <v>3.4851091756624139E-2</v>
      </c>
      <c r="C15387" s="4">
        <v>41.833516086491557</v>
      </c>
    </row>
    <row r="15388" spans="2:3" x14ac:dyDescent="0.2">
      <c r="B15388" s="8">
        <v>3.4851091756624139E-2</v>
      </c>
      <c r="C15388" s="4">
        <v>41.839485138768687</v>
      </c>
    </row>
    <row r="15389" spans="2:3" x14ac:dyDescent="0.2">
      <c r="B15389" s="8">
        <v>3.4851091756624139E-2</v>
      </c>
      <c r="C15389" s="4">
        <v>41.841334440634405</v>
      </c>
    </row>
    <row r="15390" spans="2:3" x14ac:dyDescent="0.2">
      <c r="B15390" s="8">
        <v>3.4851091756624139E-2</v>
      </c>
      <c r="C15390" s="4">
        <v>41.831773475118091</v>
      </c>
    </row>
    <row r="15391" spans="2:3" x14ac:dyDescent="0.2">
      <c r="B15391" s="8">
        <v>3.4851091756624139E-2</v>
      </c>
      <c r="C15391" s="4">
        <v>41.829488052468243</v>
      </c>
    </row>
    <row r="15392" spans="2:3" x14ac:dyDescent="0.2">
      <c r="B15392" s="8">
        <v>3.4851091756624139E-2</v>
      </c>
      <c r="C15392" s="4">
        <v>41.821834413471329</v>
      </c>
    </row>
    <row r="15393" spans="2:3" x14ac:dyDescent="0.2">
      <c r="B15393" s="8">
        <v>3.4851091756624139E-2</v>
      </c>
      <c r="C15393" s="4">
        <v>41.811038084360504</v>
      </c>
    </row>
    <row r="15394" spans="2:3" x14ac:dyDescent="0.2">
      <c r="B15394" s="8">
        <v>3.4851091756624139E-2</v>
      </c>
      <c r="C15394" s="4">
        <v>41.809153218997359</v>
      </c>
    </row>
    <row r="15395" spans="2:3" x14ac:dyDescent="0.2">
      <c r="B15395" s="8">
        <v>3.4851091756624139E-2</v>
      </c>
      <c r="C15395" s="4">
        <v>41.792245583619739</v>
      </c>
    </row>
    <row r="15396" spans="2:3" x14ac:dyDescent="0.2">
      <c r="B15396" s="8">
        <v>3.4851091756624139E-2</v>
      </c>
      <c r="C15396" s="4">
        <v>41.799560433509669</v>
      </c>
    </row>
    <row r="15397" spans="2:3" x14ac:dyDescent="0.2">
      <c r="B15397" s="8">
        <v>3.4851091756624139E-2</v>
      </c>
      <c r="C15397" s="4">
        <v>41.806811643456854</v>
      </c>
    </row>
    <row r="15398" spans="2:3" x14ac:dyDescent="0.2">
      <c r="B15398" s="8">
        <v>3.4851091756624139E-2</v>
      </c>
      <c r="C15398" s="4">
        <v>41.78618294319152</v>
      </c>
    </row>
    <row r="15399" spans="2:3" x14ac:dyDescent="0.2">
      <c r="B15399" s="8">
        <v>3.4851091756624139E-2</v>
      </c>
      <c r="C15399" s="4">
        <v>41.794529134506561</v>
      </c>
    </row>
    <row r="15400" spans="2:3" x14ac:dyDescent="0.2">
      <c r="B15400" s="8">
        <v>3.4851091756624139E-2</v>
      </c>
      <c r="C15400" s="4">
        <v>41.799899222616652</v>
      </c>
    </row>
    <row r="15401" spans="2:3" x14ac:dyDescent="0.2">
      <c r="B15401" s="8">
        <v>3.4851091756624139E-2</v>
      </c>
      <c r="C15401" s="4">
        <v>41.805325463617393</v>
      </c>
    </row>
    <row r="15402" spans="2:3" x14ac:dyDescent="0.2">
      <c r="B15402" s="8">
        <v>3.4851091756624139E-2</v>
      </c>
      <c r="C15402" s="4">
        <v>41.79841491454021</v>
      </c>
    </row>
    <row r="15403" spans="2:3" x14ac:dyDescent="0.2">
      <c r="B15403" s="8">
        <v>3.4851091756624139E-2</v>
      </c>
      <c r="C15403" s="4">
        <v>41.789559603683188</v>
      </c>
    </row>
    <row r="15404" spans="2:3" x14ac:dyDescent="0.2">
      <c r="B15404" s="8">
        <v>3.4851091756624139E-2</v>
      </c>
      <c r="C15404" s="4">
        <v>41.791845026333036</v>
      </c>
    </row>
    <row r="15405" spans="2:3" x14ac:dyDescent="0.2">
      <c r="B15405" s="8">
        <v>3.4851091756624139E-2</v>
      </c>
      <c r="C15405" s="4">
        <v>41.786474938222952</v>
      </c>
    </row>
    <row r="15406" spans="2:3" x14ac:dyDescent="0.2">
      <c r="B15406" s="8">
        <v>3.4851091756624139E-2</v>
      </c>
      <c r="C15406" s="4">
        <v>41.794929691793271</v>
      </c>
    </row>
    <row r="15407" spans="2:3" x14ac:dyDescent="0.2">
      <c r="B15407" s="8">
        <v>3.4851091756624139E-2</v>
      </c>
      <c r="C15407" s="4">
        <v>41.79875744717323</v>
      </c>
    </row>
    <row r="15408" spans="2:3" x14ac:dyDescent="0.2">
      <c r="B15408" s="8">
        <v>3.4851091756624139E-2</v>
      </c>
      <c r="C15408" s="4">
        <v>41.804926778093716</v>
      </c>
    </row>
    <row r="15409" spans="2:3" x14ac:dyDescent="0.2">
      <c r="B15409" s="8">
        <v>3.4851091756624139E-2</v>
      </c>
      <c r="C15409" s="4">
        <v>41.795330249079981</v>
      </c>
    </row>
    <row r="15410" spans="2:3" x14ac:dyDescent="0.2">
      <c r="B15410" s="8">
        <v>3.4851091756624139E-2</v>
      </c>
      <c r="C15410" s="4">
        <v>41.796872581810092</v>
      </c>
    </row>
    <row r="15411" spans="2:3" x14ac:dyDescent="0.2">
      <c r="B15411" s="8">
        <v>3.4851091756624139E-2</v>
      </c>
      <c r="C15411" s="4">
        <v>41.78916091815951</v>
      </c>
    </row>
    <row r="15412" spans="2:3" x14ac:dyDescent="0.2">
      <c r="B15412" s="8">
        <v>3.4851091756624139E-2</v>
      </c>
      <c r="C15412" s="4">
        <v>41.792983058250407</v>
      </c>
    </row>
    <row r="15413" spans="2:3" x14ac:dyDescent="0.2">
      <c r="B15413" s="8">
        <v>3.4851091756624139E-2</v>
      </c>
      <c r="C15413" s="4">
        <v>41.769567302845331</v>
      </c>
    </row>
    <row r="15414" spans="2:3" x14ac:dyDescent="0.2">
      <c r="B15414" s="8">
        <v>3.4851091756624139E-2</v>
      </c>
      <c r="C15414" s="4">
        <v>41.763893989125691</v>
      </c>
    </row>
    <row r="15415" spans="2:3" x14ac:dyDescent="0.2">
      <c r="B15415" s="8">
        <v>3.4851091756624139E-2</v>
      </c>
      <c r="C15415" s="4">
        <v>41.792983058250407</v>
      </c>
    </row>
    <row r="15416" spans="2:3" x14ac:dyDescent="0.2">
      <c r="B15416" s="8">
        <v>3.4851091756624139E-2</v>
      </c>
      <c r="C15416" s="4">
        <v>41.779564389145769</v>
      </c>
    </row>
    <row r="15417" spans="2:3" x14ac:dyDescent="0.2">
      <c r="B15417" s="8">
        <v>3.4851091756624139E-2</v>
      </c>
      <c r="C15417" s="4">
        <v>41.764199086498266</v>
      </c>
    </row>
    <row r="15418" spans="2:3" x14ac:dyDescent="0.2">
      <c r="B15418" s="8">
        <v>3.4851091756624139E-2</v>
      </c>
      <c r="C15418" s="4">
        <v>41.761170573928695</v>
      </c>
    </row>
    <row r="15419" spans="2:3" x14ac:dyDescent="0.2">
      <c r="B15419" s="8">
        <v>3.4851091756624139E-2</v>
      </c>
      <c r="C15419" s="4">
        <v>41.762316092898153</v>
      </c>
    </row>
    <row r="15420" spans="2:3" x14ac:dyDescent="0.2">
      <c r="B15420" s="8">
        <v>3.4851091756624139E-2</v>
      </c>
      <c r="C15420" s="4">
        <v>41.766883194671799</v>
      </c>
    </row>
    <row r="15421" spans="2:3" x14ac:dyDescent="0.2">
      <c r="B15421" s="8">
        <v>3.4851091756624139E-2</v>
      </c>
      <c r="C15421" s="4">
        <v>41.763455996578536</v>
      </c>
    </row>
    <row r="15422" spans="2:3" x14ac:dyDescent="0.2">
      <c r="B15422" s="8">
        <v>3.4851091756624139E-2</v>
      </c>
      <c r="C15422" s="4">
        <v>41.756543575738341</v>
      </c>
    </row>
    <row r="15423" spans="2:3" x14ac:dyDescent="0.2">
      <c r="B15423" s="8">
        <v>3.4851091756624139E-2</v>
      </c>
      <c r="C15423" s="4">
        <v>41.763455996578536</v>
      </c>
    </row>
    <row r="15424" spans="2:3" x14ac:dyDescent="0.2">
      <c r="B15424" s="8">
        <v>3.4851091756624139E-2</v>
      </c>
      <c r="C15424" s="4">
        <v>41.762316092898153</v>
      </c>
    </row>
    <row r="15425" spans="2:3" x14ac:dyDescent="0.2">
      <c r="B15425" s="8">
        <v>3.4851091756624139E-2</v>
      </c>
      <c r="C15425" s="4">
        <v>41.757286665658071</v>
      </c>
    </row>
    <row r="15426" spans="2:3" x14ac:dyDescent="0.2">
      <c r="B15426" s="8">
        <v>3.4851091756624139E-2</v>
      </c>
      <c r="C15426" s="4">
        <v>41.753580574874533</v>
      </c>
    </row>
    <row r="15427" spans="2:3" x14ac:dyDescent="0.2">
      <c r="B15427" s="8">
        <v>3.4851091756624139E-2</v>
      </c>
      <c r="C15427" s="4">
        <v>41.750031712184843</v>
      </c>
    </row>
    <row r="15428" spans="2:3" x14ac:dyDescent="0.2">
      <c r="B15428" s="8">
        <v>3.4851091756624139E-2</v>
      </c>
      <c r="C15428" s="4">
        <v>41.765397014832338</v>
      </c>
    </row>
    <row r="15429" spans="2:3" x14ac:dyDescent="0.2">
      <c r="B15429" s="8">
        <v>3.4851091756624139E-2</v>
      </c>
      <c r="C15429" s="4">
        <v>41.766540662038778</v>
      </c>
    </row>
    <row r="15430" spans="2:3" x14ac:dyDescent="0.2">
      <c r="B15430" s="8">
        <v>3.4851091756624139E-2</v>
      </c>
      <c r="C15430" s="4">
        <v>41.764597772021958</v>
      </c>
    </row>
    <row r="15431" spans="2:3" x14ac:dyDescent="0.2">
      <c r="B15431" s="8">
        <v>3.4851091756624139E-2</v>
      </c>
      <c r="C15431" s="4">
        <v>41.75962824119857</v>
      </c>
    </row>
    <row r="15432" spans="2:3" x14ac:dyDescent="0.2">
      <c r="B15432" s="8">
        <v>3.4851091756624139E-2</v>
      </c>
      <c r="C15432" s="4">
        <v>41.774594858322388</v>
      </c>
    </row>
    <row r="15433" spans="2:3" x14ac:dyDescent="0.2">
      <c r="B15433" s="8">
        <v>3.4851091756624139E-2</v>
      </c>
      <c r="C15433" s="4">
        <v>41.793787916349864</v>
      </c>
    </row>
    <row r="15434" spans="2:3" x14ac:dyDescent="0.2">
      <c r="B15434" s="8">
        <v>3.4851091756624139E-2</v>
      </c>
      <c r="C15434" s="4">
        <v>41.799156132696922</v>
      </c>
    </row>
    <row r="15435" spans="2:3" x14ac:dyDescent="0.2">
      <c r="B15435" s="8">
        <v>3.4851091756624139E-2</v>
      </c>
      <c r="C15435" s="4">
        <v>41.824117964358159</v>
      </c>
    </row>
    <row r="15436" spans="2:3" x14ac:dyDescent="0.2">
      <c r="B15436" s="8">
        <v>3.4851091756624139E-2</v>
      </c>
      <c r="C15436" s="4">
        <v>41.837942806038562</v>
      </c>
    </row>
    <row r="15437" spans="2:3" x14ac:dyDescent="0.2">
      <c r="B15437" s="8">
        <v>3.4851091756624139E-2</v>
      </c>
      <c r="C15437" s="4">
        <v>41.835999916021734</v>
      </c>
    </row>
    <row r="15438" spans="2:3" x14ac:dyDescent="0.2">
      <c r="B15438" s="8">
        <v>3.4851091756624139E-2</v>
      </c>
      <c r="C15438" s="4">
        <v>41.862904637699799</v>
      </c>
    </row>
    <row r="15439" spans="2:3" x14ac:dyDescent="0.2">
      <c r="B15439" s="8">
        <v>3.4851091756624139E-2</v>
      </c>
      <c r="C15439" s="4">
        <v>41.897738147539002</v>
      </c>
    </row>
    <row r="15440" spans="2:3" x14ac:dyDescent="0.2">
      <c r="B15440" s="8">
        <v>3.4851091756624139E-2</v>
      </c>
      <c r="C15440" s="4">
        <v>41.908944392751643</v>
      </c>
    </row>
    <row r="15441" spans="2:3" x14ac:dyDescent="0.2">
      <c r="B15441" s="8">
        <v>3.4851091756624139E-2</v>
      </c>
      <c r="C15441" s="4">
        <v>41.953099282440348</v>
      </c>
    </row>
    <row r="15442" spans="2:3" x14ac:dyDescent="0.2">
      <c r="B15442" s="8">
        <v>3.4851091756624139E-2</v>
      </c>
      <c r="C15442" s="4">
        <v>41.958068813263722</v>
      </c>
    </row>
    <row r="15443" spans="2:3" x14ac:dyDescent="0.2">
      <c r="B15443" s="8">
        <v>3.4851091756624139E-2</v>
      </c>
      <c r="C15443" s="4">
        <v>41.991081097682525</v>
      </c>
    </row>
    <row r="15444" spans="2:3" x14ac:dyDescent="0.2">
      <c r="B15444" s="8">
        <v>3.4860083415112861E-2</v>
      </c>
      <c r="C15444" s="4">
        <v>42.025212696388486</v>
      </c>
    </row>
    <row r="15445" spans="2:3" x14ac:dyDescent="0.2">
      <c r="B15445" s="8">
        <v>3.4860083415112861E-2</v>
      </c>
      <c r="C15445" s="4">
        <v>42.027586091900368</v>
      </c>
    </row>
    <row r="15446" spans="2:3" x14ac:dyDescent="0.2">
      <c r="B15446" s="8">
        <v>3.4860083415112861E-2</v>
      </c>
      <c r="C15446" s="4">
        <v>42.057118768861294</v>
      </c>
    </row>
    <row r="15447" spans="2:3" x14ac:dyDescent="0.2">
      <c r="B15447" s="8">
        <v>3.4860083415112861E-2</v>
      </c>
      <c r="C15447" s="4">
        <v>42.106645618423109</v>
      </c>
    </row>
    <row r="15448" spans="2:3" x14ac:dyDescent="0.2">
      <c r="B15448" s="8">
        <v>3.4860083415112861E-2</v>
      </c>
      <c r="C15448" s="4">
        <v>42.128520912861077</v>
      </c>
    </row>
    <row r="15449" spans="2:3" x14ac:dyDescent="0.2">
      <c r="B15449" s="8">
        <v>3.4860083415112861E-2</v>
      </c>
      <c r="C15449" s="4">
        <v>42.148513213698934</v>
      </c>
    </row>
    <row r="15450" spans="2:3" x14ac:dyDescent="0.2">
      <c r="B15450" s="8">
        <v>3.4860083415112861E-2</v>
      </c>
      <c r="C15450" s="4">
        <v>42.178015942451516</v>
      </c>
    </row>
    <row r="15451" spans="2:3" x14ac:dyDescent="0.2">
      <c r="B15451" s="8">
        <v>3.4860083415112861E-2</v>
      </c>
      <c r="C15451" s="4">
        <v>42.220317786748453</v>
      </c>
    </row>
    <row r="15452" spans="2:3" x14ac:dyDescent="0.2">
      <c r="B15452" s="8">
        <v>3.4860083415112861E-2</v>
      </c>
      <c r="C15452" s="4">
        <v>42.226084688619196</v>
      </c>
    </row>
    <row r="15453" spans="2:3" x14ac:dyDescent="0.2">
      <c r="B15453" s="8">
        <v>3.4869062806673214E-2</v>
      </c>
      <c r="C15453" s="4">
        <v>42.270980796464599</v>
      </c>
    </row>
    <row r="15454" spans="2:3" x14ac:dyDescent="0.2">
      <c r="B15454" s="8">
        <v>3.4869062806673214E-2</v>
      </c>
      <c r="C15454" s="4">
        <v>42.293601052585338</v>
      </c>
    </row>
    <row r="15455" spans="2:3" x14ac:dyDescent="0.2">
      <c r="B15455" s="8">
        <v>3.4869062806673214E-2</v>
      </c>
      <c r="C15455" s="4">
        <v>42.325475305086769</v>
      </c>
    </row>
    <row r="15456" spans="2:3" x14ac:dyDescent="0.2">
      <c r="B15456" s="8">
        <v>3.4869062806673214E-2</v>
      </c>
      <c r="C15456" s="4">
        <v>42.333186968737365</v>
      </c>
    </row>
    <row r="15457" spans="2:3" x14ac:dyDescent="0.2">
      <c r="B15457" s="8">
        <v>3.4869062806673214E-2</v>
      </c>
      <c r="C15457" s="4">
        <v>42.371172527505593</v>
      </c>
    </row>
    <row r="15458" spans="2:3" x14ac:dyDescent="0.2">
      <c r="B15458" s="8">
        <v>3.4869062806673214E-2</v>
      </c>
      <c r="C15458" s="4">
        <v>42.405730888180564</v>
      </c>
    </row>
    <row r="15459" spans="2:3" x14ac:dyDescent="0.2">
      <c r="B15459" s="8">
        <v>3.4878054465161921E-2</v>
      </c>
      <c r="C15459" s="4">
        <v>42.424521517158297</v>
      </c>
    </row>
    <row r="15460" spans="2:3" x14ac:dyDescent="0.2">
      <c r="B15460" s="8">
        <v>3.4878054465161921E-2</v>
      </c>
      <c r="C15460" s="4">
        <v>42.454512776059616</v>
      </c>
    </row>
    <row r="15461" spans="2:3" x14ac:dyDescent="0.2">
      <c r="B15461" s="8">
        <v>3.4878054465161921E-2</v>
      </c>
      <c r="C15461" s="4">
        <v>42.482102563003721</v>
      </c>
    </row>
    <row r="15462" spans="2:3" x14ac:dyDescent="0.2">
      <c r="B15462" s="8">
        <v>3.4878054465161921E-2</v>
      </c>
      <c r="C15462" s="4">
        <v>42.492099649304166</v>
      </c>
    </row>
    <row r="15463" spans="2:3" x14ac:dyDescent="0.2">
      <c r="B15463" s="8">
        <v>3.4878054465161921E-2</v>
      </c>
      <c r="C15463" s="4">
        <v>42.527298152932659</v>
      </c>
    </row>
    <row r="15464" spans="2:3" x14ac:dyDescent="0.2">
      <c r="B15464" s="8">
        <v>3.4887033856722274E-2</v>
      </c>
      <c r="C15464" s="4">
        <v>42.558932819767278</v>
      </c>
    </row>
    <row r="15465" spans="2:3" x14ac:dyDescent="0.2">
      <c r="B15465" s="8">
        <v>3.4887033856722274E-2</v>
      </c>
      <c r="C15465" s="4">
        <v>42.568529348781013</v>
      </c>
    </row>
    <row r="15466" spans="2:3" x14ac:dyDescent="0.2">
      <c r="B15466" s="8">
        <v>3.4887033856722274E-2</v>
      </c>
      <c r="C15466" s="4">
        <v>42.600744262152446</v>
      </c>
    </row>
    <row r="15467" spans="2:3" x14ac:dyDescent="0.2">
      <c r="B15467" s="8">
        <v>3.4887033856722274E-2</v>
      </c>
      <c r="C15467" s="4">
        <v>42.642615600954329</v>
      </c>
    </row>
    <row r="15468" spans="2:3" x14ac:dyDescent="0.2">
      <c r="B15468" s="8">
        <v>3.4887033856722274E-2</v>
      </c>
      <c r="C15468" s="4">
        <v>42.641073268224211</v>
      </c>
    </row>
    <row r="15469" spans="2:3" x14ac:dyDescent="0.2">
      <c r="B15469" s="8">
        <v>3.4896013248282634E-2</v>
      </c>
      <c r="C15469" s="4">
        <v>42.683285267896089</v>
      </c>
    </row>
    <row r="15470" spans="2:3" x14ac:dyDescent="0.2">
      <c r="B15470" s="8">
        <v>3.4896013248282634E-2</v>
      </c>
      <c r="C15470" s="4">
        <v>42.737036686598529</v>
      </c>
    </row>
    <row r="15471" spans="2:3" x14ac:dyDescent="0.2">
      <c r="B15471" s="8">
        <v>3.4896013248282634E-2</v>
      </c>
      <c r="C15471" s="4">
        <v>42.762741608179489</v>
      </c>
    </row>
    <row r="15472" spans="2:3" x14ac:dyDescent="0.2">
      <c r="B15472" s="8">
        <v>3.4896013248282634E-2</v>
      </c>
      <c r="C15472" s="4">
        <v>42.781191576287227</v>
      </c>
    </row>
    <row r="15473" spans="2:3" x14ac:dyDescent="0.2">
      <c r="B15473" s="8">
        <v>3.4905004906771342E-2</v>
      </c>
      <c r="C15473" s="4">
        <v>42.802670056964544</v>
      </c>
    </row>
    <row r="15474" spans="2:3" x14ac:dyDescent="0.2">
      <c r="B15474" s="8">
        <v>3.4905004906771342E-2</v>
      </c>
      <c r="C15474" s="4">
        <v>42.837228417639508</v>
      </c>
    </row>
    <row r="15475" spans="2:3" x14ac:dyDescent="0.2">
      <c r="B15475" s="8">
        <v>3.4905004906771342E-2</v>
      </c>
      <c r="C15475" s="4">
        <v>42.878702942680725</v>
      </c>
    </row>
    <row r="15476" spans="2:3" x14ac:dyDescent="0.2">
      <c r="B15476" s="8">
        <v>3.4905004906771342E-2</v>
      </c>
      <c r="C15476" s="4">
        <v>42.925938754303623</v>
      </c>
    </row>
    <row r="15477" spans="2:3" x14ac:dyDescent="0.2">
      <c r="B15477" s="8">
        <v>3.4913984298331695E-2</v>
      </c>
      <c r="C15477" s="4">
        <v>42.949358253234735</v>
      </c>
    </row>
    <row r="15478" spans="2:3" x14ac:dyDescent="0.2">
      <c r="B15478" s="8">
        <v>3.4913984298331695E-2</v>
      </c>
      <c r="C15478" s="4">
        <v>42.970836733912051</v>
      </c>
    </row>
    <row r="15479" spans="2:3" x14ac:dyDescent="0.2">
      <c r="B15479" s="8">
        <v>3.4913984298331695E-2</v>
      </c>
      <c r="C15479" s="4">
        <v>42.996199122859991</v>
      </c>
    </row>
    <row r="15480" spans="2:3" x14ac:dyDescent="0.2">
      <c r="B15480" s="8">
        <v>3.4922975956820416E-2</v>
      </c>
      <c r="C15480" s="4">
        <v>43.039953455261994</v>
      </c>
    </row>
    <row r="15481" spans="2:3" x14ac:dyDescent="0.2">
      <c r="B15481" s="8">
        <v>3.4922975956820416E-2</v>
      </c>
      <c r="C15481" s="4">
        <v>43.080624993966772</v>
      </c>
    </row>
    <row r="15482" spans="2:3" x14ac:dyDescent="0.2">
      <c r="B15482" s="8">
        <v>3.4922975956820416E-2</v>
      </c>
      <c r="C15482" s="4">
        <v>43.107872248277857</v>
      </c>
    </row>
    <row r="15483" spans="2:3" x14ac:dyDescent="0.2">
      <c r="B15483" s="8">
        <v>3.4931955348380769E-2</v>
      </c>
      <c r="C15483" s="4">
        <v>43.133908471913713</v>
      </c>
    </row>
    <row r="15484" spans="2:3" x14ac:dyDescent="0.2">
      <c r="B15484" s="8">
        <v>3.4931955348380769E-2</v>
      </c>
      <c r="C15484" s="4">
        <v>43.178130745071208</v>
      </c>
    </row>
    <row r="15485" spans="2:3" x14ac:dyDescent="0.2">
      <c r="B15485" s="8">
        <v>3.4931955348380769E-2</v>
      </c>
      <c r="C15485" s="4">
        <v>43.202750044099417</v>
      </c>
    </row>
    <row r="15486" spans="2:3" x14ac:dyDescent="0.2">
      <c r="B15486" s="8">
        <v>3.4931955348380769E-2</v>
      </c>
      <c r="C15486" s="4">
        <v>43.264156973561782</v>
      </c>
    </row>
    <row r="15487" spans="2:3" x14ac:dyDescent="0.2">
      <c r="B15487" s="8">
        <v>3.4940934739941122E-2</v>
      </c>
      <c r="C15487" s="4">
        <v>43.274494720732221</v>
      </c>
    </row>
    <row r="15488" spans="2:3" x14ac:dyDescent="0.2">
      <c r="B15488" s="8">
        <v>3.4940934739941122E-2</v>
      </c>
      <c r="C15488" s="4">
        <v>43.317507834977519</v>
      </c>
    </row>
    <row r="15489" spans="2:3" x14ac:dyDescent="0.2">
      <c r="B15489" s="8">
        <v>3.4940934739941122E-2</v>
      </c>
      <c r="C15489" s="4">
        <v>43.345157518338326</v>
      </c>
    </row>
    <row r="15490" spans="2:3" x14ac:dyDescent="0.2">
      <c r="B15490" s="8">
        <v>3.494992639842983E-2</v>
      </c>
      <c r="C15490" s="4">
        <v>43.383936704627885</v>
      </c>
    </row>
    <row r="15491" spans="2:3" x14ac:dyDescent="0.2">
      <c r="B15491" s="8">
        <v>3.494992639842983E-2</v>
      </c>
      <c r="C15491" s="4">
        <v>43.425407486143051</v>
      </c>
    </row>
    <row r="15492" spans="2:3" x14ac:dyDescent="0.2">
      <c r="B15492" s="8">
        <v>3.494992639842983E-2</v>
      </c>
      <c r="C15492" s="4">
        <v>43.45648436759712</v>
      </c>
    </row>
    <row r="15493" spans="2:3" x14ac:dyDescent="0.2">
      <c r="B15493" s="8">
        <v>3.495890578999019E-2</v>
      </c>
      <c r="C15493" s="4">
        <v>43.496813373668878</v>
      </c>
    </row>
    <row r="15494" spans="2:3" x14ac:dyDescent="0.2">
      <c r="B15494" s="8">
        <v>3.495890578999019E-2</v>
      </c>
      <c r="C15494" s="4">
        <v>43.530572491533455</v>
      </c>
    </row>
    <row r="15495" spans="2:3" x14ac:dyDescent="0.2">
      <c r="B15495" s="8">
        <v>3.4967897448478905E-2</v>
      </c>
      <c r="C15495" s="4">
        <v>43.571642715761925</v>
      </c>
    </row>
    <row r="15496" spans="2:3" x14ac:dyDescent="0.2">
      <c r="B15496" s="8">
        <v>3.4967897448478905E-2</v>
      </c>
      <c r="C15496" s="4">
        <v>43.617339938180741</v>
      </c>
    </row>
    <row r="15497" spans="2:3" x14ac:dyDescent="0.2">
      <c r="B15497" s="8">
        <v>3.4967897448478905E-2</v>
      </c>
      <c r="C15497" s="4">
        <v>43.663435846123249</v>
      </c>
    </row>
    <row r="15498" spans="2:3" x14ac:dyDescent="0.2">
      <c r="B15498" s="8">
        <v>3.497687684003925E-2</v>
      </c>
      <c r="C15498" s="4">
        <v>43.691025633067355</v>
      </c>
    </row>
    <row r="15499" spans="2:3" x14ac:dyDescent="0.2">
      <c r="B15499" s="8">
        <v>3.497687684003925E-2</v>
      </c>
      <c r="C15499" s="4">
        <v>43.729069216489265</v>
      </c>
    </row>
    <row r="15500" spans="2:3" x14ac:dyDescent="0.2">
      <c r="B15500" s="8">
        <v>3.4985868498527972E-2</v>
      </c>
      <c r="C15500" s="4">
        <v>43.729069216489265</v>
      </c>
    </row>
    <row r="15501" spans="2:3" x14ac:dyDescent="0.2">
      <c r="B15501" s="8">
        <v>3.4985868498527972E-2</v>
      </c>
      <c r="C15501" s="4">
        <v>43.784362967921822</v>
      </c>
    </row>
    <row r="15502" spans="2:3" x14ac:dyDescent="0.2">
      <c r="B15502" s="8">
        <v>3.4985868498527972E-2</v>
      </c>
      <c r="C15502" s="4">
        <v>43.814694887693136</v>
      </c>
    </row>
    <row r="15503" spans="2:3" x14ac:dyDescent="0.2">
      <c r="B15503" s="8">
        <v>3.4994847890088325E-2</v>
      </c>
      <c r="C15503" s="4">
        <v>43.853423536381101</v>
      </c>
    </row>
    <row r="15504" spans="2:3" x14ac:dyDescent="0.2">
      <c r="B15504" s="8">
        <v>3.4994847890088325E-2</v>
      </c>
      <c r="C15504" s="4">
        <v>43.891062818990257</v>
      </c>
    </row>
    <row r="15505" spans="2:3" x14ac:dyDescent="0.2">
      <c r="B15505" s="8">
        <v>3.5003827281648678E-2</v>
      </c>
      <c r="C15505" s="4">
        <v>43.93984845039536</v>
      </c>
    </row>
    <row r="15506" spans="2:3" x14ac:dyDescent="0.2">
      <c r="B15506" s="8">
        <v>3.5003827281648678E-2</v>
      </c>
      <c r="C15506" s="4">
        <v>43.970923460086411</v>
      </c>
    </row>
    <row r="15507" spans="2:3" x14ac:dyDescent="0.2">
      <c r="B15507" s="8">
        <v>3.5003827281648678E-2</v>
      </c>
      <c r="C15507" s="4">
        <v>44.007422839015184</v>
      </c>
    </row>
    <row r="15508" spans="2:3" x14ac:dyDescent="0.2">
      <c r="B15508" s="8">
        <v>3.5012818940137386E-2</v>
      </c>
      <c r="C15508" s="4">
        <v>44.031985985152737</v>
      </c>
    </row>
    <row r="15509" spans="2:3" x14ac:dyDescent="0.2">
      <c r="B15509" s="8">
        <v>3.5012818940137386E-2</v>
      </c>
      <c r="C15509" s="4">
        <v>44.09110374843921</v>
      </c>
    </row>
    <row r="15510" spans="2:3" x14ac:dyDescent="0.2">
      <c r="B15510" s="8">
        <v>3.5021798331697745E-2</v>
      </c>
      <c r="C15510" s="4">
        <v>44.122180629893279</v>
      </c>
    </row>
    <row r="15511" spans="2:3" x14ac:dyDescent="0.2">
      <c r="B15511" s="8">
        <v>3.5021798331697745E-2</v>
      </c>
      <c r="C15511" s="4">
        <v>44.169021499518536</v>
      </c>
    </row>
    <row r="15512" spans="2:3" x14ac:dyDescent="0.2">
      <c r="B15512" s="8">
        <v>3.503078999018646E-2</v>
      </c>
      <c r="C15512" s="4">
        <v>44.198610329370126</v>
      </c>
    </row>
    <row r="15513" spans="2:3" x14ac:dyDescent="0.2">
      <c r="B15513" s="8">
        <v>3.503078999018646E-2</v>
      </c>
      <c r="C15513" s="4">
        <v>44.248077282515233</v>
      </c>
    </row>
    <row r="15514" spans="2:3" x14ac:dyDescent="0.2">
      <c r="B15514" s="8">
        <v>3.503078999018646E-2</v>
      </c>
      <c r="C15514" s="4">
        <v>44.263100052529708</v>
      </c>
    </row>
    <row r="15515" spans="2:3" x14ac:dyDescent="0.2">
      <c r="B15515" s="8">
        <v>3.503976938174682E-2</v>
      </c>
      <c r="C15515" s="4">
        <v>44.30262794402806</v>
      </c>
    </row>
    <row r="15516" spans="2:3" x14ac:dyDescent="0.2">
      <c r="B15516" s="8">
        <v>3.503976938174682E-2</v>
      </c>
      <c r="C15516" s="4">
        <v>44.371267365807384</v>
      </c>
    </row>
    <row r="15517" spans="2:3" x14ac:dyDescent="0.2">
      <c r="B15517" s="8">
        <v>3.5048761040235521E-2</v>
      </c>
      <c r="C15517" s="4">
        <v>44.40356276498877</v>
      </c>
    </row>
    <row r="15518" spans="2:3" x14ac:dyDescent="0.2">
      <c r="B15518" s="8">
        <v>3.5048761040235521E-2</v>
      </c>
      <c r="C15518" s="4">
        <v>44.435614834977301</v>
      </c>
    </row>
    <row r="15519" spans="2:3" x14ac:dyDescent="0.2">
      <c r="B15519" s="8">
        <v>3.5057740431795881E-2</v>
      </c>
      <c r="C15519" s="4">
        <v>44.469252288245443</v>
      </c>
    </row>
    <row r="15520" spans="2:3" x14ac:dyDescent="0.2">
      <c r="B15520" s="8">
        <v>3.5057740431795881E-2</v>
      </c>
      <c r="C15520" s="4">
        <v>44.514150267853879</v>
      </c>
    </row>
    <row r="15521" spans="2:3" x14ac:dyDescent="0.2">
      <c r="B15521" s="8">
        <v>3.5066719823356234E-2</v>
      </c>
      <c r="C15521" s="4">
        <v>44.562531598446235</v>
      </c>
    </row>
    <row r="15522" spans="2:3" x14ac:dyDescent="0.2">
      <c r="B15522" s="8">
        <v>3.5066719823356234E-2</v>
      </c>
      <c r="C15522" s="4">
        <v>44.596082950615369</v>
      </c>
    </row>
    <row r="15523" spans="2:3" x14ac:dyDescent="0.2">
      <c r="B15523" s="8">
        <v>3.5075711481844941E-2</v>
      </c>
      <c r="C15523" s="4">
        <v>44.61474068441855</v>
      </c>
    </row>
    <row r="15524" spans="2:3" x14ac:dyDescent="0.2">
      <c r="B15524" s="8">
        <v>3.5075711481844941E-2</v>
      </c>
      <c r="C15524" s="4">
        <v>44.655069690490308</v>
      </c>
    </row>
    <row r="15525" spans="2:3" x14ac:dyDescent="0.2">
      <c r="B15525" s="8">
        <v>3.5084690873405301E-2</v>
      </c>
      <c r="C15525" s="4">
        <v>44.688828808354884</v>
      </c>
    </row>
    <row r="15526" spans="2:3" x14ac:dyDescent="0.2">
      <c r="B15526" s="8">
        <v>3.5084690873405301E-2</v>
      </c>
      <c r="C15526" s="4">
        <v>44.736410896136853</v>
      </c>
    </row>
    <row r="15527" spans="2:3" x14ac:dyDescent="0.2">
      <c r="B15527" s="8">
        <v>3.5093682531894016E-2</v>
      </c>
      <c r="C15527" s="4">
        <v>44.792850166538862</v>
      </c>
    </row>
    <row r="15528" spans="2:3" x14ac:dyDescent="0.2">
      <c r="B15528" s="8">
        <v>3.5093682531894016E-2</v>
      </c>
      <c r="C15528" s="4">
        <v>44.815923389310917</v>
      </c>
    </row>
    <row r="15529" spans="2:3" x14ac:dyDescent="0.2">
      <c r="B15529" s="8">
        <v>3.5102661923454369E-2</v>
      </c>
      <c r="C15529" s="4">
        <v>44.868875565202963</v>
      </c>
    </row>
    <row r="15530" spans="2:3" x14ac:dyDescent="0.2">
      <c r="B15530" s="8">
        <v>3.5102661923454369E-2</v>
      </c>
      <c r="C15530" s="4">
        <v>44.889610955960549</v>
      </c>
    </row>
    <row r="15531" spans="2:3" x14ac:dyDescent="0.2">
      <c r="B15531" s="8">
        <v>3.5111641315014715E-2</v>
      </c>
      <c r="C15531" s="4">
        <v>44.925307348552884</v>
      </c>
    </row>
    <row r="15532" spans="2:3" x14ac:dyDescent="0.2">
      <c r="B15532" s="8">
        <v>3.5120632973503436E-2</v>
      </c>
      <c r="C15532" s="4">
        <v>44.971751404417475</v>
      </c>
    </row>
    <row r="15533" spans="2:3" x14ac:dyDescent="0.2">
      <c r="B15533" s="8">
        <v>3.5120632973503436E-2</v>
      </c>
      <c r="C15533" s="4">
        <v>45.014363961376063</v>
      </c>
    </row>
    <row r="15534" spans="2:3" x14ac:dyDescent="0.2">
      <c r="B15534" s="8">
        <v>3.5129612365063789E-2</v>
      </c>
      <c r="C15534" s="4">
        <v>45.04972343662444</v>
      </c>
    </row>
    <row r="15535" spans="2:3" x14ac:dyDescent="0.2">
      <c r="B15535" s="8">
        <v>3.5129612365063789E-2</v>
      </c>
      <c r="C15535" s="4">
        <v>45.097545110073227</v>
      </c>
    </row>
    <row r="15536" spans="2:3" x14ac:dyDescent="0.2">
      <c r="B15536" s="8">
        <v>3.5138604023552511E-2</v>
      </c>
      <c r="C15536" s="4">
        <v>45.134551736780949</v>
      </c>
    </row>
    <row r="15537" spans="2:3" x14ac:dyDescent="0.2">
      <c r="B15537" s="8">
        <v>3.5138604023552511E-2</v>
      </c>
      <c r="C15537" s="4">
        <v>45.158368049472728</v>
      </c>
    </row>
    <row r="15538" spans="2:3" x14ac:dyDescent="0.2">
      <c r="B15538" s="8">
        <v>3.514758341511285E-2</v>
      </c>
      <c r="C15538" s="4">
        <v>45.19595492271727</v>
      </c>
    </row>
    <row r="15539" spans="2:3" x14ac:dyDescent="0.2">
      <c r="B15539" s="8">
        <v>3.514758341511285E-2</v>
      </c>
      <c r="C15539" s="4">
        <v>45.22400141983875</v>
      </c>
    </row>
    <row r="15540" spans="2:3" x14ac:dyDescent="0.2">
      <c r="B15540" s="8">
        <v>3.5156575073601572E-2</v>
      </c>
      <c r="C15540" s="4">
        <v>45.260102113243832</v>
      </c>
    </row>
    <row r="15541" spans="2:3" x14ac:dyDescent="0.2">
      <c r="B15541" s="8">
        <v>3.5165554465161925E-2</v>
      </c>
      <c r="C15541" s="4">
        <v>45.308084758312503</v>
      </c>
    </row>
    <row r="15542" spans="2:3" x14ac:dyDescent="0.2">
      <c r="B15542" s="8">
        <v>3.5165554465161925E-2</v>
      </c>
      <c r="C15542" s="4">
        <v>45.350697315271084</v>
      </c>
    </row>
    <row r="15543" spans="2:3" x14ac:dyDescent="0.2">
      <c r="B15543" s="8">
        <v>3.5174533856722284E-2</v>
      </c>
      <c r="C15543" s="4">
        <v>45.389482116849706</v>
      </c>
    </row>
    <row r="15544" spans="2:3" x14ac:dyDescent="0.2">
      <c r="B15544" s="8">
        <v>3.5174533856722284E-2</v>
      </c>
      <c r="C15544" s="4">
        <v>45.420734944027842</v>
      </c>
    </row>
    <row r="15545" spans="2:3" x14ac:dyDescent="0.2">
      <c r="B15545" s="8">
        <v>3.5183525515210992E-2</v>
      </c>
      <c r="C15545" s="4">
        <v>45.468537899846396</v>
      </c>
    </row>
    <row r="15546" spans="2:3" x14ac:dyDescent="0.2">
      <c r="B15546" s="8">
        <v>3.5192504906771345E-2</v>
      </c>
      <c r="C15546" s="4">
        <v>45.512294104011417</v>
      </c>
    </row>
    <row r="15547" spans="2:3" x14ac:dyDescent="0.2">
      <c r="B15547" s="8">
        <v>3.5192504906771345E-2</v>
      </c>
      <c r="C15547" s="4">
        <v>45.543024709306422</v>
      </c>
    </row>
    <row r="15548" spans="2:3" x14ac:dyDescent="0.2">
      <c r="B15548" s="8">
        <v>3.5201496565260067E-2</v>
      </c>
      <c r="C15548" s="4">
        <v>45.582956901617521</v>
      </c>
    </row>
    <row r="15549" spans="2:3" x14ac:dyDescent="0.2">
      <c r="B15549" s="8">
        <v>3.5201496565260067E-2</v>
      </c>
      <c r="C15549" s="4">
        <v>45.61174648865871</v>
      </c>
    </row>
    <row r="15550" spans="2:3" x14ac:dyDescent="0.2">
      <c r="B15550" s="8">
        <v>3.521047595682042E-2</v>
      </c>
      <c r="C15550" s="4">
        <v>45.652809225835099</v>
      </c>
    </row>
    <row r="15551" spans="2:3" x14ac:dyDescent="0.2">
      <c r="B15551" s="8">
        <v>3.5219467615309127E-2</v>
      </c>
      <c r="C15551" s="4">
        <v>45.676633025578965</v>
      </c>
    </row>
    <row r="15552" spans="2:3" x14ac:dyDescent="0.2">
      <c r="B15552" s="8">
        <v>3.5219467615309127E-2</v>
      </c>
      <c r="C15552" s="4">
        <v>45.711187642727893</v>
      </c>
    </row>
    <row r="15553" spans="2:3" x14ac:dyDescent="0.2">
      <c r="B15553" s="8">
        <v>3.522844700686948E-2</v>
      </c>
      <c r="C15553" s="4">
        <v>45.747292079659019</v>
      </c>
    </row>
    <row r="15554" spans="2:3" x14ac:dyDescent="0.2">
      <c r="B15554" s="8">
        <v>3.522844700686948E-2</v>
      </c>
      <c r="C15554" s="4">
        <v>45.787563061077094</v>
      </c>
    </row>
    <row r="15555" spans="2:3" x14ac:dyDescent="0.2">
      <c r="B15555" s="8">
        <v>3.523742639842984E-2</v>
      </c>
      <c r="C15555" s="4">
        <v>45.812925450025041</v>
      </c>
    </row>
    <row r="15556" spans="2:3" x14ac:dyDescent="0.2">
      <c r="B15556" s="8">
        <v>3.5246418056918548E-2</v>
      </c>
      <c r="C15556" s="4">
        <v>45.847959238507592</v>
      </c>
    </row>
    <row r="15557" spans="2:3" x14ac:dyDescent="0.2">
      <c r="B15557" s="8">
        <v>3.5246418056918548E-2</v>
      </c>
      <c r="C15557" s="4">
        <v>45.8827852612947</v>
      </c>
    </row>
    <row r="15558" spans="2:3" x14ac:dyDescent="0.2">
      <c r="B15558" s="8">
        <v>3.5255397448478901E-2</v>
      </c>
      <c r="C15558" s="4">
        <v>45.925397818253288</v>
      </c>
    </row>
    <row r="15559" spans="2:3" x14ac:dyDescent="0.2">
      <c r="B15559" s="8">
        <v>3.5264389106967615E-2</v>
      </c>
      <c r="C15559" s="4">
        <v>45.961902812471124</v>
      </c>
    </row>
    <row r="15560" spans="2:3" x14ac:dyDescent="0.2">
      <c r="B15560" s="8">
        <v>3.5264389106967615E-2</v>
      </c>
      <c r="C15560" s="4">
        <v>46.010224246646771</v>
      </c>
    </row>
    <row r="15561" spans="2:3" x14ac:dyDescent="0.2">
      <c r="B15561" s="8">
        <v>3.5273368498527975E-2</v>
      </c>
      <c r="C15561" s="4">
        <v>46.038669429291929</v>
      </c>
    </row>
    <row r="15562" spans="2:3" x14ac:dyDescent="0.2">
      <c r="B15562" s="8">
        <v>3.5282347890088321E-2</v>
      </c>
      <c r="C15562" s="4">
        <v>46.042096627385185</v>
      </c>
    </row>
    <row r="15563" spans="2:3" x14ac:dyDescent="0.2">
      <c r="B15563" s="8">
        <v>3.5282347890088321E-2</v>
      </c>
      <c r="C15563" s="4">
        <v>46.081626390646562</v>
      </c>
    </row>
    <row r="15564" spans="2:3" x14ac:dyDescent="0.2">
      <c r="B15564" s="8">
        <v>3.5291339548577036E-2</v>
      </c>
      <c r="C15564" s="4">
        <v>46.122788331263102</v>
      </c>
    </row>
    <row r="15565" spans="2:3" x14ac:dyDescent="0.2">
      <c r="B15565" s="8">
        <v>3.5300318940137396E-2</v>
      </c>
      <c r="C15565" s="4">
        <v>46.161138883820612</v>
      </c>
    </row>
    <row r="15566" spans="2:3" x14ac:dyDescent="0.2">
      <c r="B15566" s="8">
        <v>3.5300318940137396E-2</v>
      </c>
      <c r="C15566" s="4">
        <v>46.204494530698931</v>
      </c>
    </row>
    <row r="15567" spans="2:3" x14ac:dyDescent="0.2">
      <c r="B15567" s="8">
        <v>3.530931059862611E-2</v>
      </c>
      <c r="C15567" s="4">
        <v>46.230598137803575</v>
      </c>
    </row>
    <row r="15568" spans="2:3" x14ac:dyDescent="0.2">
      <c r="B15568" s="8">
        <v>3.5318289990186456E-2</v>
      </c>
      <c r="C15568" s="4">
        <v>46.270127901064946</v>
      </c>
    </row>
    <row r="15569" spans="2:3" x14ac:dyDescent="0.2">
      <c r="B15569" s="8">
        <v>3.5327281648675171E-2</v>
      </c>
      <c r="C15569" s="4">
        <v>46.284750113792725</v>
      </c>
    </row>
    <row r="15570" spans="2:3" x14ac:dyDescent="0.2">
      <c r="B15570" s="8">
        <v>3.5327281648675171E-2</v>
      </c>
      <c r="C15570" s="4">
        <v>46.310415728350229</v>
      </c>
    </row>
    <row r="15571" spans="2:3" x14ac:dyDescent="0.2">
      <c r="B15571" s="8">
        <v>3.5336261040235531E-2</v>
      </c>
      <c r="C15571" s="4">
        <v>46.354609925062391</v>
      </c>
    </row>
    <row r="15572" spans="2:3" x14ac:dyDescent="0.2">
      <c r="B15572" s="8">
        <v>3.5345240431795884E-2</v>
      </c>
      <c r="C15572" s="4">
        <v>46.401050237400938</v>
      </c>
    </row>
    <row r="15573" spans="2:3" x14ac:dyDescent="0.2">
      <c r="B15573" s="8">
        <v>3.5345240431795884E-2</v>
      </c>
      <c r="C15573" s="4">
        <v>46.439097564348899</v>
      </c>
    </row>
    <row r="15574" spans="2:3" x14ac:dyDescent="0.2">
      <c r="B15574" s="8">
        <v>3.5354232090284592E-2</v>
      </c>
      <c r="C15574" s="4">
        <v>46.461313519656869</v>
      </c>
    </row>
    <row r="15575" spans="2:3" x14ac:dyDescent="0.2">
      <c r="B15575" s="8">
        <v>3.5363211481844944E-2</v>
      </c>
      <c r="C15575" s="4">
        <v>46.491302906795163</v>
      </c>
    </row>
    <row r="15576" spans="2:3" x14ac:dyDescent="0.2">
      <c r="B15576" s="8">
        <v>3.5363211481844944E-2</v>
      </c>
      <c r="C15576" s="4">
        <v>46.513180072996171</v>
      </c>
    </row>
    <row r="15577" spans="2:3" x14ac:dyDescent="0.2">
      <c r="B15577" s="8">
        <v>3.5372203140333666E-2</v>
      </c>
      <c r="C15577" s="4">
        <v>46.560359731728397</v>
      </c>
    </row>
    <row r="15578" spans="2:3" x14ac:dyDescent="0.2">
      <c r="B15578" s="8">
        <v>3.5381182531894012E-2</v>
      </c>
      <c r="C15578" s="4">
        <v>46.574985687982213</v>
      </c>
    </row>
    <row r="15579" spans="2:3" x14ac:dyDescent="0.2">
      <c r="B15579" s="8">
        <v>3.5390174190382727E-2</v>
      </c>
      <c r="C15579" s="4">
        <v>46.614513579480565</v>
      </c>
    </row>
    <row r="15580" spans="2:3" x14ac:dyDescent="0.2">
      <c r="B15580" s="8">
        <v>3.5390174190382727E-2</v>
      </c>
      <c r="C15580" s="4">
        <v>46.6241101084943</v>
      </c>
    </row>
    <row r="15581" spans="2:3" x14ac:dyDescent="0.2">
      <c r="B15581" s="8">
        <v>3.5399153581943087E-2</v>
      </c>
      <c r="C15581" s="4">
        <v>46.660210801899389</v>
      </c>
    </row>
    <row r="15582" spans="2:3" x14ac:dyDescent="0.2">
      <c r="B15582" s="8">
        <v>3.5408132973503439E-2</v>
      </c>
      <c r="C15582" s="4">
        <v>46.700139250684444</v>
      </c>
    </row>
    <row r="15583" spans="2:3" x14ac:dyDescent="0.2">
      <c r="B15583" s="8">
        <v>3.5417124631992147E-2</v>
      </c>
      <c r="C15583" s="4">
        <v>46.730310198835866</v>
      </c>
    </row>
    <row r="15584" spans="2:3" x14ac:dyDescent="0.2">
      <c r="B15584" s="8">
        <v>3.5417124631992147E-2</v>
      </c>
      <c r="C15584" s="4">
        <v>46.74195256483263</v>
      </c>
    </row>
    <row r="15585" spans="2:3" x14ac:dyDescent="0.2">
      <c r="B15585" s="8">
        <v>3.54261040235525E-2</v>
      </c>
      <c r="C15585" s="4">
        <v>46.777310168317989</v>
      </c>
    </row>
    <row r="15586" spans="2:3" x14ac:dyDescent="0.2">
      <c r="B15586" s="8">
        <v>3.5435095682041222E-2</v>
      </c>
      <c r="C15586" s="4">
        <v>46.817981707022774</v>
      </c>
    </row>
    <row r="15587" spans="2:3" x14ac:dyDescent="0.2">
      <c r="B15587" s="8">
        <v>3.5444075073601575E-2</v>
      </c>
      <c r="C15587" s="4">
        <v>46.836031117843802</v>
      </c>
    </row>
    <row r="15588" spans="2:3" x14ac:dyDescent="0.2">
      <c r="B15588" s="8">
        <v>3.5444075073601575E-2</v>
      </c>
      <c r="C15588" s="4">
        <v>46.844886428700832</v>
      </c>
    </row>
    <row r="15589" spans="2:3" x14ac:dyDescent="0.2">
      <c r="B15589" s="8">
        <v>3.5453054465161921E-2</v>
      </c>
      <c r="C15589" s="4">
        <v>46.896694957386444</v>
      </c>
    </row>
    <row r="15590" spans="2:3" x14ac:dyDescent="0.2">
      <c r="B15590" s="8">
        <v>3.5462046123650635E-2</v>
      </c>
      <c r="C15590" s="4">
        <v>46.929871956951189</v>
      </c>
    </row>
    <row r="15591" spans="2:3" x14ac:dyDescent="0.2">
      <c r="B15591" s="8">
        <v>3.5471025515210995E-2</v>
      </c>
      <c r="C15591" s="4">
        <v>46.929199994026291</v>
      </c>
    </row>
    <row r="15592" spans="2:3" x14ac:dyDescent="0.2">
      <c r="B15592" s="8">
        <v>3.5471025515210995E-2</v>
      </c>
      <c r="C15592" s="4">
        <v>46.968093357860184</v>
      </c>
    </row>
    <row r="15593" spans="2:3" x14ac:dyDescent="0.2">
      <c r="B15593" s="8">
        <v>3.5480017173699703E-2</v>
      </c>
      <c r="C15593" s="4">
        <v>46.999971353887673</v>
      </c>
    </row>
    <row r="15594" spans="2:3" x14ac:dyDescent="0.2">
      <c r="B15594" s="8">
        <v>3.5488996565260056E-2</v>
      </c>
      <c r="C15594" s="4">
        <v>47.021447962801965</v>
      </c>
    </row>
    <row r="15595" spans="2:3" x14ac:dyDescent="0.2">
      <c r="B15595" s="8">
        <v>3.5497988223748778E-2</v>
      </c>
      <c r="C15595" s="4">
        <v>47.036893751259406</v>
      </c>
    </row>
    <row r="15596" spans="2:3" x14ac:dyDescent="0.2">
      <c r="B15596" s="8">
        <v>3.550696761530913E-2</v>
      </c>
      <c r="C15596" s="4">
        <v>47.082111802344599</v>
      </c>
    </row>
    <row r="15597" spans="2:3" x14ac:dyDescent="0.2">
      <c r="B15597" s="8">
        <v>3.550696761530913E-2</v>
      </c>
      <c r="C15597" s="4">
        <v>47.12010110463887</v>
      </c>
    </row>
    <row r="15598" spans="2:3" x14ac:dyDescent="0.2">
      <c r="B15598" s="8">
        <v>3.5515947006869483E-2</v>
      </c>
      <c r="C15598" s="4">
        <v>47.119754828479806</v>
      </c>
    </row>
    <row r="15599" spans="2:3" x14ac:dyDescent="0.2">
      <c r="B15599" s="8">
        <v>3.5524938665358191E-2</v>
      </c>
      <c r="C15599" s="4">
        <v>47.159687020790905</v>
      </c>
    </row>
    <row r="15600" spans="2:3" x14ac:dyDescent="0.2">
      <c r="B15600" s="8">
        <v>3.5533918056918551E-2</v>
      </c>
      <c r="C15600" s="4">
        <v>47.180514127936569</v>
      </c>
    </row>
    <row r="15601" spans="2:3" x14ac:dyDescent="0.2">
      <c r="B15601" s="8">
        <v>3.5542909715407266E-2</v>
      </c>
      <c r="C15601" s="4">
        <v>47.201504078465142</v>
      </c>
    </row>
    <row r="15602" spans="2:3" x14ac:dyDescent="0.2">
      <c r="B15602" s="8">
        <v>3.5542909715407266E-2</v>
      </c>
      <c r="C15602" s="4">
        <v>47.229150018299904</v>
      </c>
    </row>
    <row r="15603" spans="2:3" x14ac:dyDescent="0.2">
      <c r="B15603" s="8">
        <v>3.5551889106967612E-2</v>
      </c>
      <c r="C15603" s="4">
        <v>47.273705465275313</v>
      </c>
    </row>
    <row r="15604" spans="2:3" x14ac:dyDescent="0.2">
      <c r="B15604" s="8">
        <v>3.5560880765456333E-2</v>
      </c>
      <c r="C15604" s="4">
        <v>47.272561818068887</v>
      </c>
    </row>
    <row r="15605" spans="2:3" x14ac:dyDescent="0.2">
      <c r="B15605" s="8">
        <v>3.5569860157016686E-2</v>
      </c>
      <c r="C15605" s="4">
        <v>47.307064025853194</v>
      </c>
    </row>
    <row r="15606" spans="2:3" x14ac:dyDescent="0.2">
      <c r="B15606" s="8">
        <v>3.5578839548577039E-2</v>
      </c>
      <c r="C15606" s="4">
        <v>47.334367433054936</v>
      </c>
    </row>
    <row r="15607" spans="2:3" x14ac:dyDescent="0.2">
      <c r="B15607" s="8">
        <v>3.5587831207065747E-2</v>
      </c>
      <c r="C15607" s="4">
        <v>47.360800470451451</v>
      </c>
    </row>
    <row r="15608" spans="2:3" x14ac:dyDescent="0.2">
      <c r="B15608" s="8">
        <v>3.5587831207065747E-2</v>
      </c>
      <c r="C15608" s="4">
        <v>47.366973544897967</v>
      </c>
    </row>
    <row r="15609" spans="2:3" x14ac:dyDescent="0.2">
      <c r="B15609" s="8">
        <v>3.5596810598626107E-2</v>
      </c>
      <c r="C15609" s="4">
        <v>47.379650995845893</v>
      </c>
    </row>
    <row r="15610" spans="2:3" x14ac:dyDescent="0.2">
      <c r="B15610" s="8">
        <v>3.5605802257114821E-2</v>
      </c>
      <c r="C15610" s="4">
        <v>47.439130009395612</v>
      </c>
    </row>
    <row r="15611" spans="2:3" x14ac:dyDescent="0.2">
      <c r="B15611" s="8">
        <v>3.5614781648675181E-2</v>
      </c>
      <c r="C15611" s="4">
        <v>47.446441115759498</v>
      </c>
    </row>
    <row r="15612" spans="2:3" x14ac:dyDescent="0.2">
      <c r="B15612" s="8">
        <v>3.562376104023552E-2</v>
      </c>
      <c r="C15612" s="4">
        <v>47.467161532412909</v>
      </c>
    </row>
    <row r="15613" spans="2:3" x14ac:dyDescent="0.2">
      <c r="B15613" s="8">
        <v>3.5632752698724242E-2</v>
      </c>
      <c r="C15613" s="4">
        <v>47.488640013090226</v>
      </c>
    </row>
    <row r="15614" spans="2:3" x14ac:dyDescent="0.2">
      <c r="B15614" s="8">
        <v>3.5632752698724242E-2</v>
      </c>
      <c r="C15614" s="4">
        <v>47.50977408937149</v>
      </c>
    </row>
    <row r="15615" spans="2:3" x14ac:dyDescent="0.2">
      <c r="B15615" s="8">
        <v>3.5641732090284595E-2</v>
      </c>
      <c r="C15615" s="4">
        <v>47.555471311790313</v>
      </c>
    </row>
    <row r="15616" spans="2:3" x14ac:dyDescent="0.2">
      <c r="B15616" s="8">
        <v>3.5650723748773303E-2</v>
      </c>
      <c r="C15616" s="4">
        <v>47.567766923081756</v>
      </c>
    </row>
    <row r="15617" spans="2:3" x14ac:dyDescent="0.2">
      <c r="B15617" s="8">
        <v>3.5659703140333662E-2</v>
      </c>
      <c r="C15617" s="4">
        <v>47.578507099301923</v>
      </c>
    </row>
    <row r="15618" spans="2:3" x14ac:dyDescent="0.2">
      <c r="B15618" s="8">
        <v>3.5668694798822377E-2</v>
      </c>
      <c r="C15618" s="4">
        <v>47.594269215710092</v>
      </c>
    </row>
    <row r="15619" spans="2:3" x14ac:dyDescent="0.2">
      <c r="B15619" s="8">
        <v>3.567767419038273E-2</v>
      </c>
      <c r="C15619" s="4">
        <v>47.624593648429318</v>
      </c>
    </row>
    <row r="15620" spans="2:3" x14ac:dyDescent="0.2">
      <c r="B15620" s="8">
        <v>3.5686653581943076E-2</v>
      </c>
      <c r="C15620" s="4">
        <v>47.654521267387892</v>
      </c>
    </row>
    <row r="15621" spans="2:3" x14ac:dyDescent="0.2">
      <c r="B15621" s="8">
        <v>3.5686653581943076E-2</v>
      </c>
      <c r="C15621" s="4">
        <v>47.658362125109008</v>
      </c>
    </row>
    <row r="15622" spans="2:3" x14ac:dyDescent="0.2">
      <c r="B15622" s="8">
        <v>3.5695645240431798E-2</v>
      </c>
      <c r="C15622" s="4">
        <v>47.683310854429088</v>
      </c>
    </row>
    <row r="15623" spans="2:3" x14ac:dyDescent="0.2">
      <c r="B15623" s="8">
        <v>3.570462463199215E-2</v>
      </c>
      <c r="C15623" s="4">
        <v>47.69789001660736</v>
      </c>
    </row>
    <row r="15624" spans="2:3" x14ac:dyDescent="0.2">
      <c r="B15624" s="8">
        <v>3.5713616290480872E-2</v>
      </c>
      <c r="C15624" s="4">
        <v>47.729764269108799</v>
      </c>
    </row>
    <row r="15625" spans="2:3" x14ac:dyDescent="0.2">
      <c r="B15625" s="8">
        <v>3.5722595682041211E-2</v>
      </c>
      <c r="C15625" s="4">
        <v>47.731295371260778</v>
      </c>
    </row>
    <row r="15626" spans="2:3" x14ac:dyDescent="0.2">
      <c r="B15626" s="8">
        <v>3.5731587340529933E-2</v>
      </c>
      <c r="C15626" s="4">
        <v>47.764723187070466</v>
      </c>
    </row>
    <row r="15627" spans="2:3" x14ac:dyDescent="0.2">
      <c r="B15627" s="8">
        <v>3.5740566732090286E-2</v>
      </c>
      <c r="C15627" s="4">
        <v>47.769677743789671</v>
      </c>
    </row>
    <row r="15628" spans="2:3" x14ac:dyDescent="0.2">
      <c r="B15628" s="8">
        <v>3.5749546123650645E-2</v>
      </c>
      <c r="C15628" s="4">
        <v>47.798880990458727</v>
      </c>
    </row>
    <row r="15629" spans="2:3" x14ac:dyDescent="0.2">
      <c r="B15629" s="8">
        <v>3.5749546123650645E-2</v>
      </c>
      <c r="C15629" s="4">
        <v>47.806925827927238</v>
      </c>
    </row>
    <row r="15630" spans="2:3" x14ac:dyDescent="0.2">
      <c r="B15630" s="8">
        <v>3.5758537782139353E-2</v>
      </c>
      <c r="C15630" s="4">
        <v>47.834568024235963</v>
      </c>
    </row>
    <row r="15631" spans="2:3" x14ac:dyDescent="0.2">
      <c r="B15631" s="8">
        <v>3.5767517173699706E-2</v>
      </c>
      <c r="C15631" s="4">
        <v>47.848806525544227</v>
      </c>
    </row>
    <row r="15632" spans="2:3" x14ac:dyDescent="0.2">
      <c r="B15632" s="8">
        <v>3.5776508832188428E-2</v>
      </c>
      <c r="C15632" s="4">
        <v>47.89061983969242</v>
      </c>
    </row>
    <row r="15633" spans="2:3" x14ac:dyDescent="0.2">
      <c r="B15633" s="8">
        <v>3.5785488223748781E-2</v>
      </c>
      <c r="C15633" s="4">
        <v>47.885639078290907</v>
      </c>
    </row>
    <row r="15634" spans="2:3" x14ac:dyDescent="0.2">
      <c r="B15634" s="8">
        <v>3.5794467615309127E-2</v>
      </c>
      <c r="C15634" s="4">
        <v>47.907913058252568</v>
      </c>
    </row>
    <row r="15635" spans="2:3" x14ac:dyDescent="0.2">
      <c r="B15635" s="8">
        <v>3.5803459273797841E-2</v>
      </c>
      <c r="C15635" s="4">
        <v>47.927862308540924</v>
      </c>
    </row>
    <row r="15636" spans="2:3" x14ac:dyDescent="0.2">
      <c r="B15636" s="8">
        <v>3.5812438665358201E-2</v>
      </c>
      <c r="C15636" s="4">
        <v>47.927862308540924</v>
      </c>
    </row>
    <row r="15637" spans="2:3" x14ac:dyDescent="0.2">
      <c r="B15637" s="8">
        <v>3.5812438665358201E-2</v>
      </c>
      <c r="C15637" s="4">
        <v>47.961677579296165</v>
      </c>
    </row>
    <row r="15638" spans="2:3" x14ac:dyDescent="0.2">
      <c r="B15638" s="8">
        <v>3.5821430323846909E-2</v>
      </c>
      <c r="C15638" s="4">
        <v>47.965492232334974</v>
      </c>
    </row>
    <row r="15639" spans="2:3" x14ac:dyDescent="0.2">
      <c r="B15639" s="8">
        <v>3.5830409715407262E-2</v>
      </c>
      <c r="C15639" s="4">
        <v>48.004292008017771</v>
      </c>
    </row>
    <row r="15640" spans="2:3" x14ac:dyDescent="0.2">
      <c r="B15640" s="8">
        <v>3.5839401373895977E-2</v>
      </c>
      <c r="C15640" s="4">
        <v>48.003490893444351</v>
      </c>
    </row>
    <row r="15641" spans="2:3" x14ac:dyDescent="0.2">
      <c r="B15641" s="8">
        <v>3.5848380765456336E-2</v>
      </c>
      <c r="C15641" s="4">
        <v>48.031937947852526</v>
      </c>
    </row>
    <row r="15642" spans="2:3" x14ac:dyDescent="0.2">
      <c r="B15642" s="8">
        <v>3.5857360157016682E-2</v>
      </c>
      <c r="C15642" s="4">
        <v>48.040735234055873</v>
      </c>
    </row>
    <row r="15643" spans="2:3" x14ac:dyDescent="0.2">
      <c r="B15643" s="8">
        <v>3.5866351815505397E-2</v>
      </c>
      <c r="C15643" s="4">
        <v>48.065296508430407</v>
      </c>
    </row>
    <row r="15644" spans="2:3" x14ac:dyDescent="0.2">
      <c r="B15644" s="8">
        <v>3.5875331207065757E-2</v>
      </c>
      <c r="C15644" s="4">
        <v>48.083347791014461</v>
      </c>
    </row>
    <row r="15645" spans="2:3" x14ac:dyDescent="0.2">
      <c r="B15645" s="8">
        <v>3.5884322865554472E-2</v>
      </c>
      <c r="C15645" s="4">
        <v>48.083737117723032</v>
      </c>
    </row>
    <row r="15646" spans="2:3" x14ac:dyDescent="0.2">
      <c r="B15646" s="8">
        <v>3.5893302257114817E-2</v>
      </c>
      <c r="C15646" s="4">
        <v>48.131716019265653</v>
      </c>
    </row>
    <row r="15647" spans="2:3" x14ac:dyDescent="0.2">
      <c r="B15647" s="8">
        <v>3.5902293915603532E-2</v>
      </c>
      <c r="C15647" s="4">
        <v>48.122119490251926</v>
      </c>
    </row>
    <row r="15648" spans="2:3" x14ac:dyDescent="0.2">
      <c r="B15648" s="8">
        <v>3.5911273307163892E-2</v>
      </c>
      <c r="C15648" s="4">
        <v>48.153192628179951</v>
      </c>
    </row>
    <row r="15649" spans="2:3" x14ac:dyDescent="0.2">
      <c r="B15649" s="8">
        <v>3.5911273307163892E-2</v>
      </c>
      <c r="C15649" s="4">
        <v>48.164732047210506</v>
      </c>
    </row>
    <row r="15650" spans="2:3" x14ac:dyDescent="0.2">
      <c r="B15650" s="8">
        <v>3.5920252698724245E-2</v>
      </c>
      <c r="C15650" s="4">
        <v>48.162789157193686</v>
      </c>
    </row>
    <row r="15651" spans="2:3" x14ac:dyDescent="0.2">
      <c r="B15651" s="8">
        <v>3.5929244357212953E-2</v>
      </c>
      <c r="C15651" s="4">
        <v>48.200832740615596</v>
      </c>
    </row>
    <row r="15652" spans="2:3" x14ac:dyDescent="0.2">
      <c r="B15652" s="8">
        <v>3.5938223748773306E-2</v>
      </c>
      <c r="C15652" s="4">
        <v>48.207344604169087</v>
      </c>
    </row>
    <row r="15653" spans="2:3" x14ac:dyDescent="0.2">
      <c r="B15653" s="8">
        <v>3.5947215407262027E-2</v>
      </c>
      <c r="C15653" s="4">
        <v>48.212714692279178</v>
      </c>
    </row>
    <row r="15654" spans="2:3" x14ac:dyDescent="0.2">
      <c r="B15654" s="8">
        <v>3.5956194798822373E-2</v>
      </c>
      <c r="C15654" s="4">
        <v>48.246872495667439</v>
      </c>
    </row>
    <row r="15655" spans="2:3" x14ac:dyDescent="0.2">
      <c r="B15655" s="8">
        <v>3.5965174190382726E-2</v>
      </c>
      <c r="C15655" s="4">
        <v>48.23190775030664</v>
      </c>
    </row>
    <row r="15656" spans="2:3" x14ac:dyDescent="0.2">
      <c r="B15656" s="8">
        <v>3.5974165848871448E-2</v>
      </c>
      <c r="C15656" s="4">
        <v>48.26990266788998</v>
      </c>
    </row>
    <row r="15657" spans="2:3" x14ac:dyDescent="0.2">
      <c r="B15657" s="8">
        <v>3.5983145240431801E-2</v>
      </c>
      <c r="C15657" s="4">
        <v>48.269563878783003</v>
      </c>
    </row>
    <row r="15658" spans="2:3" x14ac:dyDescent="0.2">
      <c r="B15658" s="8">
        <v>3.5992136898920508E-2</v>
      </c>
      <c r="C15658" s="4">
        <v>48.302576163201806</v>
      </c>
    </row>
    <row r="15659" spans="2:3" x14ac:dyDescent="0.2">
      <c r="B15659" s="8">
        <v>3.6001116290480861E-2</v>
      </c>
      <c r="C15659" s="4">
        <v>48.309821757859922</v>
      </c>
    </row>
    <row r="15660" spans="2:3" x14ac:dyDescent="0.2">
      <c r="B15660" s="8">
        <v>3.6010107948969583E-2</v>
      </c>
      <c r="C15660" s="4">
        <v>48.310231673961745</v>
      </c>
    </row>
    <row r="15661" spans="2:3" x14ac:dyDescent="0.2">
      <c r="B15661" s="8">
        <v>3.6019087340529936E-2</v>
      </c>
      <c r="C15661" s="4">
        <v>48.346332367366827</v>
      </c>
    </row>
    <row r="15662" spans="2:3" x14ac:dyDescent="0.2">
      <c r="B15662" s="8">
        <v>3.6028066732090282E-2</v>
      </c>
      <c r="C15662" s="4">
        <v>48.335940339068756</v>
      </c>
    </row>
    <row r="15663" spans="2:3" x14ac:dyDescent="0.2">
      <c r="B15663" s="8">
        <v>3.6037058390579003E-2</v>
      </c>
      <c r="C15663" s="4">
        <v>48.348621533542719</v>
      </c>
    </row>
    <row r="15664" spans="2:3" x14ac:dyDescent="0.2">
      <c r="B15664" s="8">
        <v>3.6046037782139356E-2</v>
      </c>
      <c r="C15664" s="4">
        <v>48.372041032473838</v>
      </c>
    </row>
    <row r="15665" spans="2:3" x14ac:dyDescent="0.2">
      <c r="B15665" s="8">
        <v>3.6046037782139356E-2</v>
      </c>
      <c r="C15665" s="4">
        <v>48.396602306848365</v>
      </c>
    </row>
    <row r="15666" spans="2:3" x14ac:dyDescent="0.2">
      <c r="B15666" s="8">
        <v>3.6064008832188417E-2</v>
      </c>
      <c r="C15666" s="4">
        <v>48.387806892408051</v>
      </c>
    </row>
    <row r="15667" spans="2:3" x14ac:dyDescent="0.2">
      <c r="B15667" s="8">
        <v>3.6064008832188417E-2</v>
      </c>
      <c r="C15667" s="4">
        <v>48.401626118799385</v>
      </c>
    </row>
    <row r="15668" spans="2:3" x14ac:dyDescent="0.2">
      <c r="B15668" s="8">
        <v>3.6073000490677139E-2</v>
      </c>
      <c r="C15668" s="4">
        <v>48.419679273146457</v>
      </c>
    </row>
    <row r="15669" spans="2:3" x14ac:dyDescent="0.2">
      <c r="B15669" s="8">
        <v>3.6081979882237492E-2</v>
      </c>
      <c r="C15669" s="4">
        <v>48.432914509474941</v>
      </c>
    </row>
    <row r="15670" spans="2:3" x14ac:dyDescent="0.2">
      <c r="B15670" s="8">
        <v>3.6090959273797844E-2</v>
      </c>
      <c r="C15670" s="4">
        <v>48.431946807992574</v>
      </c>
    </row>
    <row r="15671" spans="2:3" x14ac:dyDescent="0.2">
      <c r="B15671" s="8">
        <v>3.6099950932286552E-2</v>
      </c>
      <c r="C15671" s="4">
        <v>48.47760097986189</v>
      </c>
    </row>
    <row r="15672" spans="2:3" x14ac:dyDescent="0.2">
      <c r="B15672" s="8">
        <v>3.6108930323846912E-2</v>
      </c>
      <c r="C15672" s="4">
        <v>48.472618346697352</v>
      </c>
    </row>
    <row r="15673" spans="2:3" x14ac:dyDescent="0.2">
      <c r="B15673" s="8">
        <v>3.6117921982335627E-2</v>
      </c>
      <c r="C15673" s="4">
        <v>48.486441316614744</v>
      </c>
    </row>
    <row r="15674" spans="2:3" x14ac:dyDescent="0.2">
      <c r="B15674" s="8">
        <v>3.6126901373895973E-2</v>
      </c>
      <c r="C15674" s="4">
        <v>48.499878703349587</v>
      </c>
    </row>
    <row r="15675" spans="2:3" x14ac:dyDescent="0.2">
      <c r="B15675" s="8">
        <v>3.6135880765456325E-2</v>
      </c>
      <c r="C15675" s="4">
        <v>48.501817849840378</v>
      </c>
    </row>
    <row r="15676" spans="2:3" x14ac:dyDescent="0.2">
      <c r="B15676" s="8">
        <v>3.6144872423945047E-2</v>
      </c>
      <c r="C15676" s="4">
        <v>48.509471488837285</v>
      </c>
    </row>
    <row r="15677" spans="2:3" x14ac:dyDescent="0.2">
      <c r="B15677" s="8">
        <v>3.61538518155054E-2</v>
      </c>
      <c r="C15677" s="4">
        <v>48.549046174411174</v>
      </c>
    </row>
    <row r="15678" spans="2:3" x14ac:dyDescent="0.2">
      <c r="B15678" s="8">
        <v>3.6162843473994108E-2</v>
      </c>
      <c r="C15678" s="4">
        <v>48.549046174411174</v>
      </c>
    </row>
    <row r="15679" spans="2:3" x14ac:dyDescent="0.2">
      <c r="B15679" s="8">
        <v>3.6171822865554468E-2</v>
      </c>
      <c r="C15679" s="4">
        <v>48.539792178030467</v>
      </c>
    </row>
    <row r="15680" spans="2:3" x14ac:dyDescent="0.2">
      <c r="B15680" s="8">
        <v>3.6180814524043182E-2</v>
      </c>
      <c r="C15680" s="4">
        <v>48.544022362460161</v>
      </c>
    </row>
    <row r="15681" spans="2:3" x14ac:dyDescent="0.2">
      <c r="B15681" s="8">
        <v>3.6189793915603542E-2</v>
      </c>
      <c r="C15681" s="4">
        <v>48.578178294085404</v>
      </c>
    </row>
    <row r="15682" spans="2:3" x14ac:dyDescent="0.2">
      <c r="B15682" s="8">
        <v>3.6198773307163881E-2</v>
      </c>
      <c r="C15682" s="4">
        <v>48.590131372743819</v>
      </c>
    </row>
    <row r="15683" spans="2:3" x14ac:dyDescent="0.2">
      <c r="B15683" s="8">
        <v>3.6207764965652603E-2</v>
      </c>
      <c r="C15683" s="4">
        <v>48.589332129933425</v>
      </c>
    </row>
    <row r="15684" spans="2:3" x14ac:dyDescent="0.2">
      <c r="B15684" s="8">
        <v>3.6216744357212956E-2</v>
      </c>
      <c r="C15684" s="4">
        <v>48.602786362535483</v>
      </c>
    </row>
    <row r="15685" spans="2:3" x14ac:dyDescent="0.2">
      <c r="B15685" s="8">
        <v>3.6225736015701664E-2</v>
      </c>
      <c r="C15685" s="4">
        <v>48.626570855255885</v>
      </c>
    </row>
    <row r="15686" spans="2:3" x14ac:dyDescent="0.2">
      <c r="B15686" s="8">
        <v>3.6234715407262023E-2</v>
      </c>
      <c r="C15686" s="4">
        <v>48.618121716974635</v>
      </c>
    </row>
    <row r="15687" spans="2:3" x14ac:dyDescent="0.2">
      <c r="B15687" s="8">
        <v>3.6243707065750738E-2</v>
      </c>
      <c r="C15687" s="4">
        <v>48.633086462335434</v>
      </c>
    </row>
    <row r="15688" spans="2:3" x14ac:dyDescent="0.2">
      <c r="B15688" s="8">
        <v>3.6252686457311091E-2</v>
      </c>
      <c r="C15688" s="4">
        <v>48.656163428633519</v>
      </c>
    </row>
    <row r="15689" spans="2:3" x14ac:dyDescent="0.2">
      <c r="B15689" s="8">
        <v>3.6261665848871437E-2</v>
      </c>
      <c r="C15689" s="4">
        <v>48.660734273933215</v>
      </c>
    </row>
    <row r="15690" spans="2:3" x14ac:dyDescent="0.2">
      <c r="B15690" s="8">
        <v>3.6270657507360159E-2</v>
      </c>
      <c r="C15690" s="4">
        <v>48.678027492493371</v>
      </c>
    </row>
    <row r="15691" spans="2:3" x14ac:dyDescent="0.2">
      <c r="B15691" s="8">
        <v>3.6279636898920511E-2</v>
      </c>
      <c r="C15691" s="4">
        <v>48.676498262104403</v>
      </c>
    </row>
    <row r="15692" spans="2:3" x14ac:dyDescent="0.2">
      <c r="B15692" s="8">
        <v>3.6288628557409233E-2</v>
      </c>
      <c r="C15692" s="4">
        <v>48.704531656884718</v>
      </c>
    </row>
    <row r="15693" spans="2:3" x14ac:dyDescent="0.2">
      <c r="B15693" s="8">
        <v>3.6297607948969572E-2</v>
      </c>
      <c r="C15693" s="4">
        <v>48.700305215981068</v>
      </c>
    </row>
    <row r="15694" spans="2:3" x14ac:dyDescent="0.2">
      <c r="B15694" s="8">
        <v>3.6306587340529932E-2</v>
      </c>
      <c r="C15694" s="4">
        <v>48.705248542122142</v>
      </c>
    </row>
    <row r="15695" spans="2:3" x14ac:dyDescent="0.2">
      <c r="B15695" s="8">
        <v>3.6315578999018647E-2</v>
      </c>
      <c r="C15695" s="4">
        <v>48.712943359905537</v>
      </c>
    </row>
    <row r="15696" spans="2:3" x14ac:dyDescent="0.2">
      <c r="B15696" s="8">
        <v>3.6324558390579006E-2</v>
      </c>
      <c r="C15696" s="4">
        <v>48.734805552002356</v>
      </c>
    </row>
    <row r="15697" spans="2:3" x14ac:dyDescent="0.2">
      <c r="B15697" s="8">
        <v>3.6333550049067714E-2</v>
      </c>
      <c r="C15697" s="4">
        <v>48.729096674785289</v>
      </c>
    </row>
    <row r="15698" spans="2:3" x14ac:dyDescent="0.2">
      <c r="B15698" s="8">
        <v>3.6342529440628067E-2</v>
      </c>
      <c r="C15698" s="4">
        <v>48.764394381853947</v>
      </c>
    </row>
    <row r="15699" spans="2:3" x14ac:dyDescent="0.2">
      <c r="B15699" s="8">
        <v>3.6351521099116789E-2</v>
      </c>
      <c r="C15699" s="4">
        <v>48.769768213490075</v>
      </c>
    </row>
    <row r="15700" spans="2:3" x14ac:dyDescent="0.2">
      <c r="B15700" s="8">
        <v>3.6360500490677142E-2</v>
      </c>
      <c r="C15700" s="4">
        <v>48.778975415795237</v>
      </c>
    </row>
    <row r="15701" spans="2:3" x14ac:dyDescent="0.2">
      <c r="B15701" s="8">
        <v>3.6369479882237488E-2</v>
      </c>
      <c r="C15701" s="4">
        <v>48.785144746715709</v>
      </c>
    </row>
    <row r="15702" spans="2:3" x14ac:dyDescent="0.2">
      <c r="B15702" s="8">
        <v>3.6378471540726202E-2</v>
      </c>
      <c r="C15702" s="4">
        <v>48.817750858558746</v>
      </c>
    </row>
    <row r="15703" spans="2:3" x14ac:dyDescent="0.2">
      <c r="B15703" s="8">
        <v>3.6387450932286562E-2</v>
      </c>
      <c r="C15703" s="4">
        <v>48.812377026922618</v>
      </c>
    </row>
    <row r="15704" spans="2:3" x14ac:dyDescent="0.2">
      <c r="B15704" s="8">
        <v>3.639644259077527E-2</v>
      </c>
      <c r="C15704" s="4">
        <v>48.801638722465469</v>
      </c>
    </row>
    <row r="15705" spans="2:3" x14ac:dyDescent="0.2">
      <c r="B15705" s="8">
        <v>3.6405421982335623E-2</v>
      </c>
      <c r="C15705" s="4">
        <v>48.830428309506672</v>
      </c>
    </row>
    <row r="15706" spans="2:3" x14ac:dyDescent="0.2">
      <c r="B15706" s="8">
        <v>3.6414413640824338E-2</v>
      </c>
      <c r="C15706" s="4">
        <v>48.853851551963828</v>
      </c>
    </row>
    <row r="15707" spans="2:3" x14ac:dyDescent="0.2">
      <c r="B15707" s="8">
        <v>3.6423393032384697E-2</v>
      </c>
      <c r="C15707" s="4">
        <v>48.857275006531054</v>
      </c>
    </row>
    <row r="15708" spans="2:3" x14ac:dyDescent="0.2">
      <c r="B15708" s="8">
        <v>3.6432372423945043E-2</v>
      </c>
      <c r="C15708" s="4">
        <v>48.854989583881199</v>
      </c>
    </row>
    <row r="15709" spans="2:3" x14ac:dyDescent="0.2">
      <c r="B15709" s="8">
        <v>3.6441364082433758E-2</v>
      </c>
      <c r="C15709" s="4">
        <v>48.886863836382638</v>
      </c>
    </row>
    <row r="15710" spans="2:3" x14ac:dyDescent="0.2">
      <c r="B15710" s="8">
        <v>3.6450343473994118E-2</v>
      </c>
      <c r="C15710" s="4">
        <v>48.898017672230665</v>
      </c>
    </row>
    <row r="15711" spans="2:3" x14ac:dyDescent="0.2">
      <c r="B15711" s="8">
        <v>3.6459335132482833E-2</v>
      </c>
      <c r="C15711" s="4">
        <v>48.88647825320011</v>
      </c>
    </row>
    <row r="15712" spans="2:3" x14ac:dyDescent="0.2">
      <c r="B15712" s="8">
        <v>3.6468314524043179E-2</v>
      </c>
      <c r="C15712" s="4">
        <v>48.88492094636581</v>
      </c>
    </row>
    <row r="15713" spans="2:3" x14ac:dyDescent="0.2">
      <c r="B15713" s="8">
        <v>3.6477293915603531E-2</v>
      </c>
      <c r="C15713" s="4">
        <v>48.924860625728996</v>
      </c>
    </row>
    <row r="15714" spans="2:3" x14ac:dyDescent="0.2">
      <c r="B15714" s="8">
        <v>3.6486285574092253E-2</v>
      </c>
      <c r="C15714" s="4">
        <v>48.917598185203687</v>
      </c>
    </row>
    <row r="15715" spans="2:3" x14ac:dyDescent="0.2">
      <c r="B15715" s="8">
        <v>3.6495264965652606E-2</v>
      </c>
      <c r="C15715" s="4">
        <v>48.926006144698455</v>
      </c>
    </row>
    <row r="15716" spans="2:3" x14ac:dyDescent="0.2">
      <c r="B15716" s="8">
        <v>3.6504256624141314E-2</v>
      </c>
      <c r="C15716" s="4">
        <v>48.924108176994153</v>
      </c>
    </row>
    <row r="15717" spans="2:3" x14ac:dyDescent="0.2">
      <c r="B15717" s="8">
        <v>3.6513236015701667E-2</v>
      </c>
      <c r="C15717" s="4">
        <v>48.93754556372901</v>
      </c>
    </row>
    <row r="15718" spans="2:3" x14ac:dyDescent="0.2">
      <c r="B15718" s="8">
        <v>3.6522227674190388E-2</v>
      </c>
      <c r="C15718" s="4">
        <v>48.963636068492505</v>
      </c>
    </row>
    <row r="15719" spans="2:3" x14ac:dyDescent="0.2">
      <c r="B15719" s="8">
        <v>3.6531207065750734E-2</v>
      </c>
      <c r="C15719" s="4">
        <v>48.96477784393592</v>
      </c>
    </row>
    <row r="15720" spans="2:3" x14ac:dyDescent="0.2">
      <c r="B15720" s="8">
        <v>3.6540186457311087E-2</v>
      </c>
      <c r="C15720" s="4">
        <v>48.961350645842657</v>
      </c>
    </row>
    <row r="15721" spans="2:3" x14ac:dyDescent="0.2">
      <c r="B15721" s="8">
        <v>3.6549178115799809E-2</v>
      </c>
      <c r="C15721" s="4">
        <v>48.960961319134086</v>
      </c>
    </row>
    <row r="15722" spans="2:3" x14ac:dyDescent="0.2">
      <c r="B15722" s="8">
        <v>3.6558157507360162E-2</v>
      </c>
      <c r="C15722" s="4">
        <v>49.010475066354743</v>
      </c>
    </row>
    <row r="15723" spans="2:3" x14ac:dyDescent="0.2">
      <c r="B15723" s="8">
        <v>3.656714916584887E-2</v>
      </c>
      <c r="C15723" s="4">
        <v>49.006248625451093</v>
      </c>
    </row>
    <row r="15724" spans="2:3" x14ac:dyDescent="0.2">
      <c r="B15724" s="8">
        <v>3.6576128557409222E-2</v>
      </c>
      <c r="C15724" s="4">
        <v>49.009333290911329</v>
      </c>
    </row>
    <row r="15725" spans="2:3" x14ac:dyDescent="0.2">
      <c r="B15725" s="8">
        <v>3.6585120215897944E-2</v>
      </c>
      <c r="C15725" s="4">
        <v>49.008947707728801</v>
      </c>
    </row>
    <row r="15726" spans="2:3" x14ac:dyDescent="0.2">
      <c r="B15726" s="8">
        <v>3.6594099607458297E-2</v>
      </c>
      <c r="C15726" s="4">
        <v>49.044902403618167</v>
      </c>
    </row>
    <row r="15727" spans="2:3" x14ac:dyDescent="0.2">
      <c r="B15727" s="8">
        <v>3.6603078999018643E-2</v>
      </c>
      <c r="C15727" s="4">
        <v>49.039264653395939</v>
      </c>
    </row>
    <row r="15728" spans="2:3" x14ac:dyDescent="0.2">
      <c r="B15728" s="8">
        <v>3.6612070657507365E-2</v>
      </c>
      <c r="C15728" s="4">
        <v>49.033894565285856</v>
      </c>
    </row>
    <row r="15729" spans="2:3" x14ac:dyDescent="0.2">
      <c r="B15729" s="8">
        <v>3.6621050049067717E-2</v>
      </c>
      <c r="C15729" s="4">
        <v>49.043491094299597</v>
      </c>
    </row>
    <row r="15730" spans="2:3" x14ac:dyDescent="0.2">
      <c r="B15730" s="8">
        <v>3.6630041707556425E-2</v>
      </c>
      <c r="C15730" s="4">
        <v>49.072284424866837</v>
      </c>
    </row>
    <row r="15731" spans="2:3" x14ac:dyDescent="0.2">
      <c r="B15731" s="8">
        <v>3.6639021099116778E-2</v>
      </c>
      <c r="C15731" s="4">
        <v>49.080007319095557</v>
      </c>
    </row>
    <row r="15732" spans="2:3" x14ac:dyDescent="0.2">
      <c r="B15732" s="8">
        <v>3.6648000490677138E-2</v>
      </c>
      <c r="C15732" s="4">
        <v>49.075365346801036</v>
      </c>
    </row>
    <row r="15733" spans="2:3" x14ac:dyDescent="0.2">
      <c r="B15733" s="8">
        <v>3.6656992149165853E-2</v>
      </c>
      <c r="C15733" s="4">
        <v>49.075369090327072</v>
      </c>
    </row>
    <row r="15734" spans="2:3" x14ac:dyDescent="0.2">
      <c r="B15734" s="8">
        <v>3.6665971540726205E-2</v>
      </c>
      <c r="C15734" s="4">
        <v>49.086904765831591</v>
      </c>
    </row>
    <row r="15735" spans="2:3" x14ac:dyDescent="0.2">
      <c r="B15735" s="8">
        <v>3.6674963199214913E-2</v>
      </c>
      <c r="C15735" s="4">
        <v>49.127574432773351</v>
      </c>
    </row>
    <row r="15736" spans="2:3" x14ac:dyDescent="0.2">
      <c r="B15736" s="8">
        <v>3.6692934249263988E-2</v>
      </c>
      <c r="C15736" s="4">
        <v>49.116450545133667</v>
      </c>
    </row>
    <row r="15737" spans="2:3" x14ac:dyDescent="0.2">
      <c r="B15737" s="8">
        <v>3.6701913640824334E-2</v>
      </c>
      <c r="C15737" s="4">
        <v>49.116839871842238</v>
      </c>
    </row>
    <row r="15738" spans="2:3" x14ac:dyDescent="0.2">
      <c r="B15738" s="8">
        <v>3.6710893032384687E-2</v>
      </c>
      <c r="C15738" s="4">
        <v>49.12410418413058</v>
      </c>
    </row>
    <row r="15739" spans="2:3" x14ac:dyDescent="0.2">
      <c r="B15739" s="8">
        <v>3.6719884690873408E-2</v>
      </c>
      <c r="C15739" s="4">
        <v>49.131001630866606</v>
      </c>
    </row>
    <row r="15740" spans="2:3" x14ac:dyDescent="0.2">
      <c r="B15740" s="8">
        <v>3.6728864082433761E-2</v>
      </c>
      <c r="C15740" s="4">
        <v>49.158653185990445</v>
      </c>
    </row>
    <row r="15741" spans="2:3" x14ac:dyDescent="0.2">
      <c r="B15741" s="8">
        <v>3.6737855740922469E-2</v>
      </c>
      <c r="C15741" s="4">
        <v>49.159452428800833</v>
      </c>
    </row>
    <row r="15742" spans="2:3" x14ac:dyDescent="0.2">
      <c r="B15742" s="8">
        <v>3.6746835132482829E-2</v>
      </c>
      <c r="C15742" s="4">
        <v>49.16979766302336</v>
      </c>
    </row>
    <row r="15743" spans="2:3" x14ac:dyDescent="0.2">
      <c r="B15743" s="8">
        <v>3.6755826790971544E-2</v>
      </c>
      <c r="C15743" s="4">
        <v>49.186709041927024</v>
      </c>
    </row>
    <row r="15744" spans="2:3" x14ac:dyDescent="0.2">
      <c r="B15744" s="8">
        <v>3.6764806182531903E-2</v>
      </c>
      <c r="C15744" s="4">
        <v>49.198976576773127</v>
      </c>
    </row>
    <row r="15745" spans="2:3" x14ac:dyDescent="0.2">
      <c r="B15745" s="8">
        <v>3.6773785574092242E-2</v>
      </c>
      <c r="C15745" s="4">
        <v>49.199390236400987</v>
      </c>
    </row>
    <row r="15746" spans="2:3" x14ac:dyDescent="0.2">
      <c r="B15746" s="8">
        <v>3.6782777232580964E-2</v>
      </c>
      <c r="C15746" s="4">
        <v>49.198244717431535</v>
      </c>
    </row>
    <row r="15747" spans="2:3" x14ac:dyDescent="0.2">
      <c r="B15747" s="8">
        <v>3.6791756624141317E-2</v>
      </c>
      <c r="C15747" s="4">
        <v>49.205488440326633</v>
      </c>
    </row>
    <row r="15748" spans="2:3" x14ac:dyDescent="0.2">
      <c r="B15748" s="8">
        <v>3.6800748282630025E-2</v>
      </c>
      <c r="C15748" s="4">
        <v>49.229115704953188</v>
      </c>
    </row>
    <row r="15749" spans="2:3" x14ac:dyDescent="0.2">
      <c r="B15749" s="8">
        <v>3.6809727674190384E-2</v>
      </c>
      <c r="C15749" s="4">
        <v>49.22509141445591</v>
      </c>
    </row>
    <row r="15750" spans="2:3" x14ac:dyDescent="0.2">
      <c r="B15750" s="8">
        <v>3.6818707065750737E-2</v>
      </c>
      <c r="C15750" s="4">
        <v>49.233935494734808</v>
      </c>
    </row>
    <row r="15751" spans="2:3" x14ac:dyDescent="0.2">
      <c r="B15751" s="8">
        <v>3.6827698724239452E-2</v>
      </c>
      <c r="C15751" s="4">
        <v>49.240061775105772</v>
      </c>
    </row>
    <row r="15752" spans="2:3" x14ac:dyDescent="0.2">
      <c r="B15752" s="8">
        <v>3.6836678115799798E-2</v>
      </c>
      <c r="C15752" s="4">
        <v>49.242002793359575</v>
      </c>
    </row>
    <row r="15753" spans="2:3" x14ac:dyDescent="0.2">
      <c r="B15753" s="8">
        <v>3.684566977428852E-2</v>
      </c>
      <c r="C15753" s="4">
        <v>49.266951522679655</v>
      </c>
    </row>
    <row r="15754" spans="2:3" x14ac:dyDescent="0.2">
      <c r="B15754" s="8">
        <v>3.6854649165848873E-2</v>
      </c>
      <c r="C15754" s="4">
        <v>49.265420420527668</v>
      </c>
    </row>
    <row r="15755" spans="2:3" x14ac:dyDescent="0.2">
      <c r="B15755" s="8">
        <v>3.6863640824337594E-2</v>
      </c>
      <c r="C15755" s="4">
        <v>49.260785935285227</v>
      </c>
    </row>
    <row r="15756" spans="2:3" x14ac:dyDescent="0.2">
      <c r="B15756" s="8">
        <v>3.6881599607458293E-2</v>
      </c>
      <c r="C15756" s="4">
        <v>49.263866857219419</v>
      </c>
    </row>
    <row r="15757" spans="2:3" x14ac:dyDescent="0.2">
      <c r="B15757" s="8">
        <v>3.6881599607458293E-2</v>
      </c>
      <c r="C15757" s="4">
        <v>49.276162468510861</v>
      </c>
    </row>
    <row r="15758" spans="2:3" x14ac:dyDescent="0.2">
      <c r="B15758" s="8">
        <v>3.6899570657507368E-2</v>
      </c>
      <c r="C15758" s="4">
        <v>49.288044420174444</v>
      </c>
    </row>
    <row r="15759" spans="2:3" x14ac:dyDescent="0.2">
      <c r="B15759" s="8">
        <v>3.6908562315996075E-2</v>
      </c>
      <c r="C15759" s="4">
        <v>49.304538395924205</v>
      </c>
    </row>
    <row r="15760" spans="2:3" x14ac:dyDescent="0.2">
      <c r="B15760" s="8">
        <v>3.6917541707556428E-2</v>
      </c>
      <c r="C15760" s="4">
        <v>49.314134924937939</v>
      </c>
    </row>
    <row r="15761" spans="2:3" x14ac:dyDescent="0.2">
      <c r="B15761" s="8">
        <v>3.692653336604515E-2</v>
      </c>
      <c r="C15761" s="4">
        <v>49.313790520541893</v>
      </c>
    </row>
    <row r="15762" spans="2:3" x14ac:dyDescent="0.2">
      <c r="B15762" s="8">
        <v>3.6935512757605503E-2</v>
      </c>
      <c r="C15762" s="4">
        <v>49.320306127621436</v>
      </c>
    </row>
    <row r="15763" spans="2:3" x14ac:dyDescent="0.2">
      <c r="B15763" s="8">
        <v>3.6944492149165849E-2</v>
      </c>
      <c r="C15763" s="4">
        <v>49.354462059246671</v>
      </c>
    </row>
    <row r="15764" spans="2:3" x14ac:dyDescent="0.2">
      <c r="B15764" s="8">
        <v>3.6953483807654564E-2</v>
      </c>
      <c r="C15764" s="4">
        <v>49.358302916967787</v>
      </c>
    </row>
    <row r="15765" spans="2:3" x14ac:dyDescent="0.2">
      <c r="B15765" s="8">
        <v>3.6962463199214923E-2</v>
      </c>
      <c r="C15765" s="4">
        <v>49.359104031541207</v>
      </c>
    </row>
    <row r="15766" spans="2:3" x14ac:dyDescent="0.2">
      <c r="B15766" s="8">
        <v>3.6971454857703631E-2</v>
      </c>
      <c r="C15766" s="4">
        <v>49.349850035160493</v>
      </c>
    </row>
    <row r="15767" spans="2:3" x14ac:dyDescent="0.2">
      <c r="B15767" s="8">
        <v>3.6980434249263984E-2</v>
      </c>
      <c r="C15767" s="4">
        <v>49.346808420249765</v>
      </c>
    </row>
    <row r="15768" spans="2:3" x14ac:dyDescent="0.2">
      <c r="B15768" s="8">
        <v>3.6989413640824337E-2</v>
      </c>
      <c r="C15768" s="4">
        <v>49.368285029164056</v>
      </c>
    </row>
    <row r="15769" spans="2:3" x14ac:dyDescent="0.2">
      <c r="B15769" s="8">
        <v>3.6998405299313059E-2</v>
      </c>
      <c r="C15769" s="4">
        <v>49.397488275833119</v>
      </c>
    </row>
    <row r="15770" spans="2:3" x14ac:dyDescent="0.2">
      <c r="B15770" s="8">
        <v>3.7007384690873404E-2</v>
      </c>
      <c r="C15770" s="4">
        <v>49.381722415898913</v>
      </c>
    </row>
    <row r="15771" spans="2:3" x14ac:dyDescent="0.2">
      <c r="B15771" s="8">
        <v>3.7016376349362119E-2</v>
      </c>
      <c r="C15771" s="4">
        <v>49.388232407689387</v>
      </c>
    </row>
    <row r="15772" spans="2:3" x14ac:dyDescent="0.2">
      <c r="B15772" s="8">
        <v>3.7025355740922479E-2</v>
      </c>
      <c r="C15772" s="4">
        <v>49.391708271621219</v>
      </c>
    </row>
    <row r="15773" spans="2:3" x14ac:dyDescent="0.2">
      <c r="B15773" s="8">
        <v>3.704332679097154E-2</v>
      </c>
      <c r="C15773" s="4">
        <v>49.392848175301609</v>
      </c>
    </row>
    <row r="15774" spans="2:3" x14ac:dyDescent="0.2">
      <c r="B15774" s="8">
        <v>3.7052306182531893E-2</v>
      </c>
      <c r="C15774" s="4">
        <v>49.389763509841373</v>
      </c>
    </row>
    <row r="15775" spans="2:3" x14ac:dyDescent="0.2">
      <c r="B15775" s="8">
        <v>3.7061297841020614E-2</v>
      </c>
      <c r="C15775" s="4">
        <v>49.427005978689877</v>
      </c>
    </row>
    <row r="15776" spans="2:3" x14ac:dyDescent="0.2">
      <c r="B15776" s="8">
        <v>3.7070277232580967E-2</v>
      </c>
      <c r="C15776" s="4">
        <v>49.433933373634247</v>
      </c>
    </row>
    <row r="15777" spans="2:3" x14ac:dyDescent="0.2">
      <c r="B15777" s="8">
        <v>3.7079268891069675E-2</v>
      </c>
      <c r="C15777" s="4">
        <v>49.430848708174018</v>
      </c>
    </row>
    <row r="15778" spans="2:3" x14ac:dyDescent="0.2">
      <c r="B15778" s="8">
        <v>3.7088248282630028E-2</v>
      </c>
      <c r="C15778" s="4">
        <v>49.430848708174018</v>
      </c>
    </row>
    <row r="15779" spans="2:3" x14ac:dyDescent="0.2">
      <c r="B15779" s="8">
        <v>3.709723994111875E-2</v>
      </c>
      <c r="C15779" s="4">
        <v>49.437746154910037</v>
      </c>
    </row>
    <row r="15780" spans="2:3" x14ac:dyDescent="0.2">
      <c r="B15780" s="8">
        <v>3.7106219332679095E-2</v>
      </c>
      <c r="C15780" s="4">
        <v>49.438545397720432</v>
      </c>
    </row>
    <row r="15781" spans="2:3" x14ac:dyDescent="0.2">
      <c r="B15781" s="8">
        <v>3.7115198724239448E-2</v>
      </c>
      <c r="C15781" s="4">
        <v>49.439301589981312</v>
      </c>
    </row>
    <row r="15782" spans="2:3" x14ac:dyDescent="0.2">
      <c r="B15782" s="8">
        <v>3.712419038272817E-2</v>
      </c>
      <c r="C15782" s="4">
        <v>49.4669494015791</v>
      </c>
    </row>
    <row r="15783" spans="2:3" x14ac:dyDescent="0.2">
      <c r="B15783" s="8">
        <v>3.7133169774288523E-2</v>
      </c>
      <c r="C15783" s="4">
        <v>49.4669494015791</v>
      </c>
    </row>
    <row r="15784" spans="2:3" x14ac:dyDescent="0.2">
      <c r="B15784" s="8">
        <v>3.7142161432777231E-2</v>
      </c>
      <c r="C15784" s="4">
        <v>49.473461265132599</v>
      </c>
    </row>
    <row r="15785" spans="2:3" x14ac:dyDescent="0.2">
      <c r="B15785" s="8">
        <v>3.7151140824337583E-2</v>
      </c>
      <c r="C15785" s="4">
        <v>49.473118732499572</v>
      </c>
    </row>
    <row r="15786" spans="2:3" x14ac:dyDescent="0.2">
      <c r="B15786" s="8">
        <v>3.7160120215897943E-2</v>
      </c>
      <c r="C15786" s="4">
        <v>49.476545930592835</v>
      </c>
    </row>
    <row r="15787" spans="2:3" x14ac:dyDescent="0.2">
      <c r="B15787" s="8">
        <v>3.7169111874386658E-2</v>
      </c>
      <c r="C15787" s="4">
        <v>49.471975085293138</v>
      </c>
    </row>
    <row r="15788" spans="2:3" x14ac:dyDescent="0.2">
      <c r="B15788" s="8">
        <v>3.7178091265947004E-2</v>
      </c>
      <c r="C15788" s="4">
        <v>49.468480503731087</v>
      </c>
    </row>
    <row r="15789" spans="2:3" x14ac:dyDescent="0.2">
      <c r="B15789" s="8">
        <v>3.7187082924435726E-2</v>
      </c>
      <c r="C15789" s="4">
        <v>49.474988623758534</v>
      </c>
    </row>
    <row r="15790" spans="2:3" x14ac:dyDescent="0.2">
      <c r="B15790" s="8">
        <v>3.7205053974484786E-2</v>
      </c>
      <c r="C15790" s="4">
        <v>49.500351012706481</v>
      </c>
    </row>
    <row r="15791" spans="2:3" x14ac:dyDescent="0.2">
      <c r="B15791" s="8">
        <v>3.7214033366045139E-2</v>
      </c>
      <c r="C15791" s="4">
        <v>49.503050094984182</v>
      </c>
    </row>
    <row r="15792" spans="2:3" x14ac:dyDescent="0.2">
      <c r="B15792" s="8">
        <v>3.7223012757605499E-2</v>
      </c>
      <c r="C15792" s="4">
        <v>49.504577453610125</v>
      </c>
    </row>
    <row r="15793" spans="2:3" x14ac:dyDescent="0.2">
      <c r="B15793" s="8">
        <v>3.7232004416094214E-2</v>
      </c>
      <c r="C15793" s="4">
        <v>49.505844637176018</v>
      </c>
    </row>
    <row r="15794" spans="2:3" x14ac:dyDescent="0.2">
      <c r="B15794" s="8">
        <v>3.7240983807654567E-2</v>
      </c>
      <c r="C15794" s="4">
        <v>49.511888559974018</v>
      </c>
    </row>
    <row r="15795" spans="2:3" x14ac:dyDescent="0.2">
      <c r="B15795" s="8">
        <v>3.7249975466143274E-2</v>
      </c>
      <c r="C15795" s="4">
        <v>49.541821794221654</v>
      </c>
    </row>
    <row r="15796" spans="2:3" x14ac:dyDescent="0.2">
      <c r="B15796" s="8">
        <v>3.7258954857703634E-2</v>
      </c>
      <c r="C15796" s="4">
        <v>49.538351545578884</v>
      </c>
    </row>
    <row r="15797" spans="2:3" x14ac:dyDescent="0.2">
      <c r="B15797" s="8">
        <v>3.7267946516192349E-2</v>
      </c>
      <c r="C15797" s="4">
        <v>49.542164326854675</v>
      </c>
    </row>
    <row r="15798" spans="2:3" x14ac:dyDescent="0.2">
      <c r="B15798" s="8">
        <v>3.7276925907752695E-2</v>
      </c>
      <c r="C15798" s="4">
        <v>49.552973758306656</v>
      </c>
    </row>
    <row r="15799" spans="2:3" x14ac:dyDescent="0.2">
      <c r="B15799" s="8">
        <v>3.7285905299313048E-2</v>
      </c>
      <c r="C15799" s="4">
        <v>49.540678147015214</v>
      </c>
    </row>
    <row r="15800" spans="2:3" x14ac:dyDescent="0.2">
      <c r="B15800" s="8">
        <v>3.7294896957801769E-2</v>
      </c>
      <c r="C15800" s="4">
        <v>49.54524899231491</v>
      </c>
    </row>
    <row r="15801" spans="2:3" x14ac:dyDescent="0.2">
      <c r="B15801" s="8">
        <v>3.7303876349362122E-2</v>
      </c>
      <c r="C15801" s="4">
        <v>49.550824974357411</v>
      </c>
    </row>
    <row r="15802" spans="2:3" x14ac:dyDescent="0.2">
      <c r="B15802" s="8">
        <v>3.731286800785083E-2</v>
      </c>
      <c r="C15802" s="4">
        <v>49.53988264773087</v>
      </c>
    </row>
    <row r="15803" spans="2:3" x14ac:dyDescent="0.2">
      <c r="B15803" s="8">
        <v>3.732184739941119E-2</v>
      </c>
      <c r="C15803" s="4">
        <v>49.542963569665069</v>
      </c>
    </row>
    <row r="15804" spans="2:3" x14ac:dyDescent="0.2">
      <c r="B15804" s="8">
        <v>3.7339818449460264E-2</v>
      </c>
      <c r="C15804" s="4">
        <v>49.5898025675273</v>
      </c>
    </row>
    <row r="15805" spans="2:3" x14ac:dyDescent="0.2">
      <c r="B15805" s="8">
        <v>3.7348797841020603E-2</v>
      </c>
      <c r="C15805" s="4">
        <v>49.562156627692538</v>
      </c>
    </row>
    <row r="15806" spans="2:3" x14ac:dyDescent="0.2">
      <c r="B15806" s="8">
        <v>3.7357789499509325E-2</v>
      </c>
      <c r="C15806" s="4">
        <v>49.579820455331038</v>
      </c>
    </row>
    <row r="15807" spans="2:3" x14ac:dyDescent="0.2">
      <c r="B15807" s="8">
        <v>3.7366768891069678E-2</v>
      </c>
      <c r="C15807" s="4">
        <v>49.582491461163407</v>
      </c>
    </row>
    <row r="15808" spans="2:3" x14ac:dyDescent="0.2">
      <c r="B15808" s="8">
        <v>3.7375760549558386E-2</v>
      </c>
      <c r="C15808" s="4">
        <v>49.583633236606829</v>
      </c>
    </row>
    <row r="15809" spans="2:3" x14ac:dyDescent="0.2">
      <c r="B15809" s="8">
        <v>3.7384739941118746E-2</v>
      </c>
      <c r="C15809" s="4">
        <v>49.577922487626736</v>
      </c>
    </row>
    <row r="15810" spans="2:3" x14ac:dyDescent="0.2">
      <c r="B15810" s="8">
        <v>3.7393719332679098E-2</v>
      </c>
      <c r="C15810" s="4">
        <v>49.585579870149694</v>
      </c>
    </row>
    <row r="15811" spans="2:3" x14ac:dyDescent="0.2">
      <c r="B15811" s="8">
        <v>3.7402710991167813E-2</v>
      </c>
      <c r="C15811" s="4">
        <v>49.605910960094533</v>
      </c>
    </row>
    <row r="15812" spans="2:3" x14ac:dyDescent="0.2">
      <c r="B15812" s="8">
        <v>3.7411690382728159E-2</v>
      </c>
      <c r="C15812" s="4">
        <v>49.604383601468584</v>
      </c>
    </row>
    <row r="15813" spans="2:3" x14ac:dyDescent="0.2">
      <c r="B15813" s="8">
        <v>3.7420682041216881E-2</v>
      </c>
      <c r="C15813" s="4">
        <v>49.622019352661759</v>
      </c>
    </row>
    <row r="15814" spans="2:3" x14ac:dyDescent="0.2">
      <c r="B15814" s="8">
        <v>3.7429661432777234E-2</v>
      </c>
      <c r="C15814" s="4">
        <v>49.615923020499146</v>
      </c>
    </row>
    <row r="15815" spans="2:3" x14ac:dyDescent="0.2">
      <c r="B15815" s="8">
        <v>3.7438653091265955E-2</v>
      </c>
      <c r="C15815" s="4">
        <v>49.611694707832477</v>
      </c>
    </row>
    <row r="15816" spans="2:3" x14ac:dyDescent="0.2">
      <c r="B15816" s="8">
        <v>3.7456611874386654E-2</v>
      </c>
      <c r="C15816" s="4">
        <v>49.620535044585317</v>
      </c>
    </row>
    <row r="15817" spans="2:3" x14ac:dyDescent="0.2">
      <c r="B15817" s="8">
        <v>3.7465603532875369E-2</v>
      </c>
      <c r="C15817" s="4">
        <v>49.619346475066365</v>
      </c>
    </row>
    <row r="15818" spans="2:3" x14ac:dyDescent="0.2">
      <c r="B15818" s="8">
        <v>3.7474582924435729E-2</v>
      </c>
      <c r="C15818" s="4">
        <v>49.612838355038903</v>
      </c>
    </row>
    <row r="15819" spans="2:3" x14ac:dyDescent="0.2">
      <c r="B15819" s="8">
        <v>3.7483574582924443E-2</v>
      </c>
      <c r="C15819" s="4">
        <v>49.617450379125088</v>
      </c>
    </row>
    <row r="15820" spans="2:3" x14ac:dyDescent="0.2">
      <c r="B15820" s="8">
        <v>3.7492553974484789E-2</v>
      </c>
      <c r="C15820" s="4">
        <v>49.635282665435561</v>
      </c>
    </row>
    <row r="15821" spans="2:3" x14ac:dyDescent="0.2">
      <c r="B15821" s="8">
        <v>3.7501533366045142E-2</v>
      </c>
      <c r="C15821" s="4">
        <v>49.660819128344556</v>
      </c>
    </row>
    <row r="15822" spans="2:3" x14ac:dyDescent="0.2">
      <c r="B15822" s="8">
        <v>3.7510525024533864E-2</v>
      </c>
      <c r="C15822" s="4">
        <v>49.666578543163212</v>
      </c>
    </row>
    <row r="15823" spans="2:3" x14ac:dyDescent="0.2">
      <c r="B15823" s="8">
        <v>3.7519504416094217E-2</v>
      </c>
      <c r="C15823" s="4">
        <v>49.658120046066848</v>
      </c>
    </row>
    <row r="15824" spans="2:3" x14ac:dyDescent="0.2">
      <c r="B15824" s="8">
        <v>3.7528496074582925E-2</v>
      </c>
      <c r="C15824" s="4">
        <v>49.663903793804792</v>
      </c>
    </row>
    <row r="15825" spans="2:3" x14ac:dyDescent="0.2">
      <c r="B15825" s="8">
        <v>3.7537475466143284E-2</v>
      </c>
      <c r="C15825" s="4">
        <v>49.664289376987327</v>
      </c>
    </row>
    <row r="15826" spans="2:3" x14ac:dyDescent="0.2">
      <c r="B15826" s="8">
        <v>3.7546467124631999E-2</v>
      </c>
      <c r="C15826" s="4">
        <v>49.659677352901141</v>
      </c>
    </row>
    <row r="15827" spans="2:3" x14ac:dyDescent="0.2">
      <c r="B15827" s="8">
        <v>3.7555446516192345E-2</v>
      </c>
      <c r="C15827" s="4">
        <v>49.655450911997491</v>
      </c>
    </row>
    <row r="15828" spans="2:3" x14ac:dyDescent="0.2">
      <c r="B15828" s="8">
        <v>3.7564425907752698E-2</v>
      </c>
      <c r="C15828" s="4">
        <v>49.695364386678371</v>
      </c>
    </row>
    <row r="15829" spans="2:3" x14ac:dyDescent="0.2">
      <c r="B15829" s="8">
        <v>3.757341756624142E-2</v>
      </c>
      <c r="C15829" s="4">
        <v>49.697649809328219</v>
      </c>
    </row>
    <row r="15830" spans="2:3" x14ac:dyDescent="0.2">
      <c r="B15830" s="8">
        <v>3.759138861629048E-2</v>
      </c>
      <c r="C15830" s="4">
        <v>49.700004487209881</v>
      </c>
    </row>
    <row r="15831" spans="2:3" x14ac:dyDescent="0.2">
      <c r="B15831" s="8">
        <v>3.760036800785084E-2</v>
      </c>
      <c r="C15831" s="4">
        <v>49.702143912344013</v>
      </c>
    </row>
    <row r="15832" spans="2:3" x14ac:dyDescent="0.2">
      <c r="B15832" s="8">
        <v>3.7609359666339555E-2</v>
      </c>
      <c r="C15832" s="4">
        <v>49.694224482997974</v>
      </c>
    </row>
    <row r="15833" spans="2:3" x14ac:dyDescent="0.2">
      <c r="B15833" s="8">
        <v>3.7618339057899908E-2</v>
      </c>
      <c r="C15833" s="4">
        <v>49.698449052138606</v>
      </c>
    </row>
    <row r="15834" spans="2:3" x14ac:dyDescent="0.2">
      <c r="B15834" s="8">
        <v>3.7627318449460254E-2</v>
      </c>
      <c r="C15834" s="4">
        <v>49.699205244399487</v>
      </c>
    </row>
    <row r="15835" spans="2:3" x14ac:dyDescent="0.2">
      <c r="B15835" s="8">
        <v>3.7636310107948975E-2</v>
      </c>
      <c r="C15835" s="4">
        <v>49.701876250231862</v>
      </c>
    </row>
    <row r="15836" spans="2:3" x14ac:dyDescent="0.2">
      <c r="B15836" s="8">
        <v>3.7645289499509328E-2</v>
      </c>
      <c r="C15836" s="4">
        <v>49.726853055997275</v>
      </c>
    </row>
    <row r="15837" spans="2:3" x14ac:dyDescent="0.2">
      <c r="B15837" s="8">
        <v>3.7654281157998036E-2</v>
      </c>
      <c r="C15837" s="4">
        <v>49.732606855526868</v>
      </c>
    </row>
    <row r="15838" spans="2:3" x14ac:dyDescent="0.2">
      <c r="B15838" s="8">
        <v>3.7663260549558389E-2</v>
      </c>
      <c r="C15838" s="4">
        <v>49.736107052377989</v>
      </c>
    </row>
    <row r="15839" spans="2:3" x14ac:dyDescent="0.2">
      <c r="B15839" s="8">
        <v>3.7672239941118749E-2</v>
      </c>
      <c r="C15839" s="4">
        <v>49.733750502733301</v>
      </c>
    </row>
    <row r="15840" spans="2:3" x14ac:dyDescent="0.2">
      <c r="B15840" s="8">
        <v>3.7681231599607463E-2</v>
      </c>
      <c r="C15840" s="4">
        <v>49.731874996185276</v>
      </c>
    </row>
    <row r="15841" spans="2:3" x14ac:dyDescent="0.2">
      <c r="B15841" s="8">
        <v>3.7690210991167823E-2</v>
      </c>
      <c r="C15841" s="4">
        <v>49.754085336204184</v>
      </c>
    </row>
    <row r="15842" spans="2:3" x14ac:dyDescent="0.2">
      <c r="B15842" s="8">
        <v>3.7708182041216884E-2</v>
      </c>
      <c r="C15842" s="4">
        <v>49.747573472650686</v>
      </c>
    </row>
    <row r="15843" spans="2:3" x14ac:dyDescent="0.2">
      <c r="B15843" s="8">
        <v>3.7717173699705606E-2</v>
      </c>
      <c r="C15843" s="4">
        <v>49.756898596026232</v>
      </c>
    </row>
    <row r="15844" spans="2:3" x14ac:dyDescent="0.2">
      <c r="B15844" s="8">
        <v>3.7726153091265945E-2</v>
      </c>
      <c r="C15844" s="4">
        <v>49.772136618788238</v>
      </c>
    </row>
    <row r="15845" spans="2:3" x14ac:dyDescent="0.2">
      <c r="B15845" s="8">
        <v>3.7735132482826304E-2</v>
      </c>
      <c r="C15845" s="4">
        <v>49.771406631209665</v>
      </c>
    </row>
    <row r="15846" spans="2:3" x14ac:dyDescent="0.2">
      <c r="B15846" s="8">
        <v>3.7744124141315019E-2</v>
      </c>
      <c r="C15846" s="4">
        <v>49.776363059691889</v>
      </c>
    </row>
    <row r="15847" spans="2:3" x14ac:dyDescent="0.2">
      <c r="B15847" s="8">
        <v>3.7753103532875379E-2</v>
      </c>
      <c r="C15847" s="4">
        <v>49.779861384779984</v>
      </c>
    </row>
    <row r="15848" spans="2:3" x14ac:dyDescent="0.2">
      <c r="B15848" s="8">
        <v>3.7762095191364087E-2</v>
      </c>
      <c r="C15848" s="4">
        <v>49.780589500595532</v>
      </c>
    </row>
    <row r="15849" spans="2:3" x14ac:dyDescent="0.2">
      <c r="B15849" s="8">
        <v>3.777107458292444E-2</v>
      </c>
      <c r="C15849" s="4">
        <v>49.797111552790625</v>
      </c>
    </row>
    <row r="15850" spans="2:3" x14ac:dyDescent="0.2">
      <c r="B15850" s="8">
        <v>3.7780053974484792E-2</v>
      </c>
      <c r="C15850" s="4">
        <v>49.802481640900709</v>
      </c>
    </row>
    <row r="15851" spans="2:3" x14ac:dyDescent="0.2">
      <c r="B15851" s="8">
        <v>3.7789045632973514E-2</v>
      </c>
      <c r="C15851" s="4">
        <v>49.802867224083244</v>
      </c>
    </row>
    <row r="15852" spans="2:3" x14ac:dyDescent="0.2">
      <c r="B15852" s="8">
        <v>3.779802502453386E-2</v>
      </c>
      <c r="C15852" s="4">
        <v>49.805951889543479</v>
      </c>
    </row>
    <row r="15853" spans="2:3" x14ac:dyDescent="0.2">
      <c r="B15853" s="8">
        <v>3.7815996074582928E-2</v>
      </c>
      <c r="C15853" s="4">
        <v>49.819774859460857</v>
      </c>
    </row>
    <row r="15854" spans="2:3" x14ac:dyDescent="0.2">
      <c r="B15854" s="8">
        <v>3.7824987733071636E-2</v>
      </c>
      <c r="C15854" s="4">
        <v>49.812877412724831</v>
      </c>
    </row>
    <row r="15855" spans="2:3" x14ac:dyDescent="0.2">
      <c r="B15855" s="8">
        <v>3.7833967124631995E-2</v>
      </c>
      <c r="C15855" s="4">
        <v>49.817833841207054</v>
      </c>
    </row>
    <row r="15856" spans="2:3" x14ac:dyDescent="0.2">
      <c r="B15856" s="8">
        <v>3.7842946516192348E-2</v>
      </c>
      <c r="C15856" s="4">
        <v>49.821674698928177</v>
      </c>
    </row>
    <row r="15857" spans="2:3" x14ac:dyDescent="0.2">
      <c r="B15857" s="8">
        <v>3.785193817468107E-2</v>
      </c>
      <c r="C15857" s="4">
        <v>49.822816474371592</v>
      </c>
    </row>
    <row r="15858" spans="2:3" x14ac:dyDescent="0.2">
      <c r="B15858" s="8">
        <v>3.7860917566241409E-2</v>
      </c>
      <c r="C15858" s="4">
        <v>49.840006745965532</v>
      </c>
    </row>
    <row r="15859" spans="2:3" x14ac:dyDescent="0.2">
      <c r="B15859" s="8">
        <v>3.7869909224730131E-2</v>
      </c>
      <c r="C15859" s="4">
        <v>49.851263528779768</v>
      </c>
    </row>
    <row r="15860" spans="2:3" x14ac:dyDescent="0.2">
      <c r="B15860" s="8">
        <v>3.7878888616290483E-2</v>
      </c>
      <c r="C15860" s="4">
        <v>49.86124564097603</v>
      </c>
    </row>
    <row r="15861" spans="2:3" x14ac:dyDescent="0.2">
      <c r="B15861" s="8">
        <v>3.7887880274779205E-2</v>
      </c>
      <c r="C15861" s="4">
        <v>49.857361732705407</v>
      </c>
    </row>
    <row r="15862" spans="2:3" x14ac:dyDescent="0.2">
      <c r="B15862" s="8">
        <v>3.7896859666339551E-2</v>
      </c>
      <c r="C15862" s="4">
        <v>49.845094197859297</v>
      </c>
    </row>
    <row r="15863" spans="2:3" x14ac:dyDescent="0.2">
      <c r="B15863" s="8">
        <v>3.7914830716388626E-2</v>
      </c>
      <c r="C15863" s="4">
        <v>49.873883784900499</v>
      </c>
    </row>
    <row r="15864" spans="2:3" x14ac:dyDescent="0.2">
      <c r="B15864" s="8">
        <v>3.7923810107948978E-2</v>
      </c>
      <c r="C15864" s="4">
        <v>49.875411143526442</v>
      </c>
    </row>
    <row r="15865" spans="2:3" x14ac:dyDescent="0.2">
      <c r="B15865" s="8">
        <v>3.7932801766437686E-2</v>
      </c>
      <c r="C15865" s="4">
        <v>49.87582667491732</v>
      </c>
    </row>
    <row r="15866" spans="2:3" x14ac:dyDescent="0.2">
      <c r="B15866" s="8">
        <v>3.7941781157998039E-2</v>
      </c>
      <c r="C15866" s="4">
        <v>49.899635500557011</v>
      </c>
    </row>
    <row r="15867" spans="2:3" x14ac:dyDescent="0.2">
      <c r="B15867" s="8">
        <v>3.7950760549558399E-2</v>
      </c>
      <c r="C15867" s="4">
        <v>49.897688867014139</v>
      </c>
    </row>
    <row r="15868" spans="2:3" x14ac:dyDescent="0.2">
      <c r="B15868" s="8">
        <v>3.7959752208047107E-2</v>
      </c>
      <c r="C15868" s="4">
        <v>49.880781231636519</v>
      </c>
    </row>
    <row r="15869" spans="2:3" x14ac:dyDescent="0.2">
      <c r="B15869" s="8">
        <v>3.796873159960746E-2</v>
      </c>
      <c r="C15869" s="4">
        <v>49.891177003460641</v>
      </c>
    </row>
    <row r="15870" spans="2:3" x14ac:dyDescent="0.2">
      <c r="B15870" s="8">
        <v>3.7977723258096174E-2</v>
      </c>
      <c r="C15870" s="4">
        <v>49.88615131974661</v>
      </c>
    </row>
    <row r="15871" spans="2:3" x14ac:dyDescent="0.2">
      <c r="B15871" s="8">
        <v>3.7986702649656534E-2</v>
      </c>
      <c r="C15871" s="4">
        <v>49.886950562556997</v>
      </c>
    </row>
    <row r="15872" spans="2:3" x14ac:dyDescent="0.2">
      <c r="B15872" s="8">
        <v>3.7995694308145242E-2</v>
      </c>
      <c r="C15872" s="4">
        <v>49.884279556724621</v>
      </c>
    </row>
    <row r="15873" spans="2:3" x14ac:dyDescent="0.2">
      <c r="B15873" s="8">
        <v>3.8004673699705595E-2</v>
      </c>
      <c r="C15873" s="4">
        <v>49.888505997628265</v>
      </c>
    </row>
    <row r="15874" spans="2:3" x14ac:dyDescent="0.2">
      <c r="B15874" s="8">
        <v>3.8022644749754669E-2</v>
      </c>
      <c r="C15874" s="4">
        <v>49.921108365945265</v>
      </c>
    </row>
    <row r="15875" spans="2:3" x14ac:dyDescent="0.2">
      <c r="B15875" s="8">
        <v>3.8031624141315015E-2</v>
      </c>
      <c r="C15875" s="4">
        <v>49.923807448222966</v>
      </c>
    </row>
    <row r="15876" spans="2:3" x14ac:dyDescent="0.2">
      <c r="B15876" s="8">
        <v>3.804061579980373E-2</v>
      </c>
      <c r="C15876" s="4">
        <v>49.925336678611934</v>
      </c>
    </row>
    <row r="15877" spans="2:3" x14ac:dyDescent="0.2">
      <c r="B15877" s="8">
        <v>3.804959519136409E-2</v>
      </c>
      <c r="C15877" s="4">
        <v>49.920380250129703</v>
      </c>
    </row>
    <row r="15878" spans="2:3" x14ac:dyDescent="0.2">
      <c r="B15878" s="8">
        <v>3.8058586849852805E-2</v>
      </c>
      <c r="C15878" s="4">
        <v>49.923393788595106</v>
      </c>
    </row>
    <row r="15879" spans="2:3" x14ac:dyDescent="0.2">
      <c r="B15879" s="8">
        <v>3.806756624141315E-2</v>
      </c>
      <c r="C15879" s="4">
        <v>49.928032017363591</v>
      </c>
    </row>
    <row r="15880" spans="2:3" x14ac:dyDescent="0.2">
      <c r="B15880" s="8">
        <v>3.8076545632973503E-2</v>
      </c>
      <c r="C15880" s="4">
        <v>49.921866429969164</v>
      </c>
    </row>
    <row r="15881" spans="2:3" x14ac:dyDescent="0.2">
      <c r="B15881" s="8">
        <v>3.8085537291462225E-2</v>
      </c>
      <c r="C15881" s="4">
        <v>49.932647784975821</v>
      </c>
    </row>
    <row r="15882" spans="2:3" x14ac:dyDescent="0.2">
      <c r="B15882" s="8">
        <v>3.8094516683022578E-2</v>
      </c>
      <c r="C15882" s="4">
        <v>49.961051788834489</v>
      </c>
    </row>
    <row r="15883" spans="2:3" x14ac:dyDescent="0.2">
      <c r="B15883" s="8">
        <v>3.8103508341511286E-2</v>
      </c>
      <c r="C15883" s="4">
        <v>49.960297468336634</v>
      </c>
    </row>
    <row r="15884" spans="2:3" x14ac:dyDescent="0.2">
      <c r="B15884" s="8">
        <v>3.8121467124631998E-2</v>
      </c>
      <c r="C15884" s="4">
        <v>49.966006345553694</v>
      </c>
    </row>
    <row r="15885" spans="2:3" x14ac:dyDescent="0.2">
      <c r="B15885" s="8">
        <v>3.8130458783120706E-2</v>
      </c>
      <c r="C15885" s="4">
        <v>49.965278229738139</v>
      </c>
    </row>
    <row r="15886" spans="2:3" x14ac:dyDescent="0.2">
      <c r="B15886" s="8">
        <v>3.8139438174681059E-2</v>
      </c>
      <c r="C15886" s="4">
        <v>49.962193564277896</v>
      </c>
    </row>
    <row r="15887" spans="2:3" x14ac:dyDescent="0.2">
      <c r="B15887" s="8">
        <v>3.8148429833169781E-2</v>
      </c>
      <c r="C15887" s="4">
        <v>49.956413560066004</v>
      </c>
    </row>
    <row r="15888" spans="2:3" x14ac:dyDescent="0.2">
      <c r="B15888" s="8">
        <v>3.8157409224730134E-2</v>
      </c>
      <c r="C15888" s="4">
        <v>49.96144111554306</v>
      </c>
    </row>
    <row r="15889" spans="2:3" x14ac:dyDescent="0.2">
      <c r="B15889" s="8">
        <v>3.8166400883218841E-2</v>
      </c>
      <c r="C15889" s="4">
        <v>49.965274486212095</v>
      </c>
    </row>
    <row r="15890" spans="2:3" x14ac:dyDescent="0.2">
      <c r="B15890" s="8">
        <v>3.8175380274779201E-2</v>
      </c>
      <c r="C15890" s="4">
        <v>49.966805588364075</v>
      </c>
    </row>
    <row r="15891" spans="2:3" x14ac:dyDescent="0.2">
      <c r="B15891" s="8">
        <v>3.8184359666339554E-2</v>
      </c>
      <c r="C15891" s="4">
        <v>49.991782394129487</v>
      </c>
    </row>
    <row r="15892" spans="2:3" x14ac:dyDescent="0.2">
      <c r="B15892" s="8">
        <v>3.8193351324828269E-2</v>
      </c>
      <c r="C15892" s="4">
        <v>49.994067816779342</v>
      </c>
    </row>
    <row r="15893" spans="2:3" x14ac:dyDescent="0.2">
      <c r="B15893" s="8">
        <v>3.8202330716388615E-2</v>
      </c>
      <c r="C15893" s="4">
        <v>49.988284069041399</v>
      </c>
    </row>
    <row r="15894" spans="2:3" x14ac:dyDescent="0.2">
      <c r="B15894" s="8">
        <v>3.8220301766437689E-2</v>
      </c>
      <c r="C15894" s="4">
        <v>49.994795932594897</v>
      </c>
    </row>
    <row r="15895" spans="2:3" x14ac:dyDescent="0.2">
      <c r="B15895" s="8">
        <v>3.8229293424926397E-2</v>
      </c>
      <c r="C15895" s="4">
        <v>49.99445339996187</v>
      </c>
    </row>
    <row r="15896" spans="2:3" x14ac:dyDescent="0.2">
      <c r="B15896" s="8">
        <v>3.823827281648675E-2</v>
      </c>
      <c r="C15896" s="4">
        <v>50.009833676713541</v>
      </c>
    </row>
    <row r="15897" spans="2:3" x14ac:dyDescent="0.2">
      <c r="B15897" s="8">
        <v>3.824725220804711E-2</v>
      </c>
      <c r="C15897" s="4">
        <v>49.999022373498541</v>
      </c>
    </row>
    <row r="15898" spans="2:3" x14ac:dyDescent="0.2">
      <c r="B15898" s="8">
        <v>3.8256243866535825E-2</v>
      </c>
      <c r="C15898" s="4">
        <v>50.002522570349655</v>
      </c>
    </row>
    <row r="15899" spans="2:3" x14ac:dyDescent="0.2">
      <c r="B15899" s="8">
        <v>3.8265223258096184E-2</v>
      </c>
      <c r="C15899" s="4">
        <v>50.010975452156963</v>
      </c>
    </row>
    <row r="15900" spans="2:3" x14ac:dyDescent="0.2">
      <c r="B15900" s="8">
        <v>3.8274214916584892E-2</v>
      </c>
      <c r="C15900" s="4">
        <v>50.045135127308242</v>
      </c>
    </row>
    <row r="15901" spans="2:3" x14ac:dyDescent="0.2">
      <c r="B15901" s="8">
        <v>3.8283194308145245E-2</v>
      </c>
      <c r="C15901" s="4">
        <v>50.019772738360309</v>
      </c>
    </row>
    <row r="15902" spans="2:3" x14ac:dyDescent="0.2">
      <c r="B15902" s="8">
        <v>3.8292173699705598E-2</v>
      </c>
      <c r="C15902" s="4">
        <v>50.016345540267039</v>
      </c>
    </row>
    <row r="15903" spans="2:3" x14ac:dyDescent="0.2">
      <c r="B15903" s="8">
        <v>3.8301165358194306E-2</v>
      </c>
      <c r="C15903" s="4">
        <v>50.029754850556571</v>
      </c>
    </row>
    <row r="15904" spans="2:3" x14ac:dyDescent="0.2">
      <c r="B15904" s="8">
        <v>3.831913640824338E-2</v>
      </c>
      <c r="C15904" s="4">
        <v>50.040493155013721</v>
      </c>
    </row>
    <row r="15905" spans="2:3" x14ac:dyDescent="0.2">
      <c r="B15905" s="8">
        <v>3.832811579980374E-2</v>
      </c>
      <c r="C15905" s="4">
        <v>50.040906814641573</v>
      </c>
    </row>
    <row r="15906" spans="2:3" x14ac:dyDescent="0.2">
      <c r="B15906" s="8">
        <v>3.8337107458292448E-2</v>
      </c>
      <c r="C15906" s="4">
        <v>50.045135127308242</v>
      </c>
    </row>
    <row r="15907" spans="2:3" x14ac:dyDescent="0.2">
      <c r="B15907" s="8">
        <v>3.8346086849852801E-2</v>
      </c>
      <c r="C15907" s="4">
        <v>50.036680373737923</v>
      </c>
    </row>
    <row r="15908" spans="2:3" x14ac:dyDescent="0.2">
      <c r="B15908" s="8">
        <v>3.8355066241413154E-2</v>
      </c>
      <c r="C15908" s="4">
        <v>50.043192237291422</v>
      </c>
    </row>
    <row r="15909" spans="2:3" x14ac:dyDescent="0.2">
      <c r="B15909" s="8">
        <v>3.8364057899901875E-2</v>
      </c>
      <c r="C15909" s="4">
        <v>50.034735611958084</v>
      </c>
    </row>
    <row r="15910" spans="2:3" x14ac:dyDescent="0.2">
      <c r="B15910" s="8">
        <v>3.8373037291462221E-2</v>
      </c>
      <c r="C15910" s="4">
        <v>50.038207732363865</v>
      </c>
    </row>
    <row r="15911" spans="2:3" x14ac:dyDescent="0.2">
      <c r="B15911" s="8">
        <v>3.8382028949950936E-2</v>
      </c>
      <c r="C15911" s="4">
        <v>50.054316124931098</v>
      </c>
    </row>
    <row r="15912" spans="2:3" x14ac:dyDescent="0.2">
      <c r="B15912" s="8">
        <v>3.8391008341511289E-2</v>
      </c>
      <c r="C15912" s="4">
        <v>50.071639291699597</v>
      </c>
    </row>
    <row r="15913" spans="2:3" x14ac:dyDescent="0.2">
      <c r="B15913" s="8">
        <v>3.8408979391560356E-2</v>
      </c>
      <c r="C15913" s="4">
        <v>50.073509182958567</v>
      </c>
    </row>
    <row r="15914" spans="2:3" x14ac:dyDescent="0.2">
      <c r="B15914" s="8">
        <v>3.8417958783120709E-2</v>
      </c>
      <c r="C15914" s="4">
        <v>50.07506648979286</v>
      </c>
    </row>
    <row r="15915" spans="2:3" x14ac:dyDescent="0.2">
      <c r="B15915" s="8">
        <v>3.8426950441609431E-2</v>
      </c>
      <c r="C15915" s="4">
        <v>50.078883014594695</v>
      </c>
    </row>
    <row r="15916" spans="2:3" x14ac:dyDescent="0.2">
      <c r="B15916" s="8">
        <v>3.8435929833169777E-2</v>
      </c>
      <c r="C15916" s="4">
        <v>50.084249359178735</v>
      </c>
    </row>
    <row r="15917" spans="2:3" x14ac:dyDescent="0.2">
      <c r="B15917" s="8">
        <v>3.8444921491658492E-2</v>
      </c>
      <c r="C15917" s="4">
        <v>50.073920970823401</v>
      </c>
    </row>
    <row r="15918" spans="2:3" x14ac:dyDescent="0.2">
      <c r="B15918" s="8">
        <v>3.8453900883218844E-2</v>
      </c>
      <c r="C15918" s="4">
        <v>50.074308425768955</v>
      </c>
    </row>
    <row r="15919" spans="2:3" x14ac:dyDescent="0.2">
      <c r="B15919" s="8">
        <v>3.8462880274779204E-2</v>
      </c>
      <c r="C15919" s="4">
        <v>50.077737495625236</v>
      </c>
    </row>
    <row r="15920" spans="2:3" x14ac:dyDescent="0.2">
      <c r="B15920" s="8">
        <v>3.8471871933267912E-2</v>
      </c>
      <c r="C15920" s="4">
        <v>50.074652830165</v>
      </c>
    </row>
    <row r="15921" spans="2:3" x14ac:dyDescent="0.2">
      <c r="B15921" s="8">
        <v>3.8480851324828265E-2</v>
      </c>
      <c r="C15921" s="4">
        <v>50.068554626239361</v>
      </c>
    </row>
    <row r="15922" spans="2:3" x14ac:dyDescent="0.2">
      <c r="B15922" s="8">
        <v>3.8498822374877339E-2</v>
      </c>
      <c r="C15922" s="4">
        <v>50.074652830165</v>
      </c>
    </row>
    <row r="15923" spans="2:3" x14ac:dyDescent="0.2">
      <c r="B15923" s="8">
        <v>3.8507814033366047E-2</v>
      </c>
      <c r="C15923" s="4">
        <v>50.098076072622163</v>
      </c>
    </row>
    <row r="15924" spans="2:3" x14ac:dyDescent="0.2">
      <c r="B15924" s="8">
        <v>3.85167934249264E-2</v>
      </c>
      <c r="C15924" s="4">
        <v>50.103856076834063</v>
      </c>
    </row>
    <row r="15925" spans="2:3" x14ac:dyDescent="0.2">
      <c r="B15925" s="8">
        <v>3.852577281648676E-2</v>
      </c>
      <c r="C15925" s="4">
        <v>50.115393624101593</v>
      </c>
    </row>
    <row r="15926" spans="2:3" x14ac:dyDescent="0.2">
      <c r="B15926" s="8">
        <v>3.8534764474975468E-2</v>
      </c>
      <c r="C15926" s="4">
        <v>50.106976305791711</v>
      </c>
    </row>
    <row r="15927" spans="2:3" x14ac:dyDescent="0.2">
      <c r="B15927" s="8">
        <v>3.8543743866535821E-2</v>
      </c>
      <c r="C15927" s="4">
        <v>50.114979964473733</v>
      </c>
    </row>
    <row r="15928" spans="2:3" x14ac:dyDescent="0.2">
      <c r="B15928" s="8">
        <v>3.8552735525024535E-2</v>
      </c>
      <c r="C15928" s="4">
        <v>50.120763712211684</v>
      </c>
    </row>
    <row r="15929" spans="2:3" x14ac:dyDescent="0.2">
      <c r="B15929" s="8">
        <v>3.8561714916584895E-2</v>
      </c>
      <c r="C15929" s="4">
        <v>50.121491828027231</v>
      </c>
    </row>
    <row r="15930" spans="2:3" x14ac:dyDescent="0.2">
      <c r="B15930" s="8">
        <v>3.8570706575073603E-2</v>
      </c>
      <c r="C15930" s="4">
        <v>50.121905487655098</v>
      </c>
    </row>
    <row r="15931" spans="2:3" x14ac:dyDescent="0.2">
      <c r="B15931" s="8">
        <v>3.8579685966633956E-2</v>
      </c>
      <c r="C15931" s="4">
        <v>50.122633603470646</v>
      </c>
    </row>
    <row r="15932" spans="2:3" x14ac:dyDescent="0.2">
      <c r="B15932" s="8">
        <v>3.859765701668303E-2</v>
      </c>
      <c r="C15932" s="4">
        <v>50.116537271308026</v>
      </c>
    </row>
    <row r="15933" spans="2:3" x14ac:dyDescent="0.2">
      <c r="B15933" s="8">
        <v>3.8606636408243376E-2</v>
      </c>
      <c r="C15933" s="4">
        <v>50.143383968332401</v>
      </c>
    </row>
    <row r="15934" spans="2:3" x14ac:dyDescent="0.2">
      <c r="B15934" s="8">
        <v>3.8615628066732091E-2</v>
      </c>
      <c r="C15934" s="4">
        <v>50.139543110611285</v>
      </c>
    </row>
    <row r="15935" spans="2:3" x14ac:dyDescent="0.2">
      <c r="B15935" s="8">
        <v>3.8624607458292451E-2</v>
      </c>
      <c r="C15935" s="4">
        <v>50.144911326958351</v>
      </c>
    </row>
    <row r="15936" spans="2:3" x14ac:dyDescent="0.2">
      <c r="B15936" s="8">
        <v>3.8633586849852804E-2</v>
      </c>
      <c r="C15936" s="4">
        <v>50.150695074696287</v>
      </c>
    </row>
    <row r="15937" spans="2:3" x14ac:dyDescent="0.2">
      <c r="B15937" s="8">
        <v>3.8642578508341512E-2</v>
      </c>
      <c r="C15937" s="4">
        <v>50.159149828266614</v>
      </c>
    </row>
    <row r="15938" spans="2:3" x14ac:dyDescent="0.2">
      <c r="B15938" s="8">
        <v>3.8651557899901864E-2</v>
      </c>
      <c r="C15938" s="4">
        <v>50.156864405616759</v>
      </c>
    </row>
    <row r="15939" spans="2:3" x14ac:dyDescent="0.2">
      <c r="B15939" s="8">
        <v>3.8660549558390586E-2</v>
      </c>
      <c r="C15939" s="4">
        <v>50.162966353068448</v>
      </c>
    </row>
    <row r="15940" spans="2:3" x14ac:dyDescent="0.2">
      <c r="B15940" s="8">
        <v>3.8669528949950939E-2</v>
      </c>
      <c r="C15940" s="4">
        <v>50.159877944082169</v>
      </c>
    </row>
    <row r="15941" spans="2:3" x14ac:dyDescent="0.2">
      <c r="B15941" s="8">
        <v>3.8687500000000007E-2</v>
      </c>
      <c r="C15941" s="4">
        <v>50.15800618106018</v>
      </c>
    </row>
    <row r="15942" spans="2:3" x14ac:dyDescent="0.2">
      <c r="B15942" s="8">
        <v>3.8696479391560359E-2</v>
      </c>
      <c r="C15942" s="4">
        <v>50.165246160429227</v>
      </c>
    </row>
    <row r="15943" spans="2:3" x14ac:dyDescent="0.2">
      <c r="B15943" s="8">
        <v>3.8705471050049067E-2</v>
      </c>
      <c r="C15943" s="4">
        <v>50.161090846520416</v>
      </c>
    </row>
    <row r="15944" spans="2:3" x14ac:dyDescent="0.2">
      <c r="B15944" s="8">
        <v>3.871445044160942E-2</v>
      </c>
      <c r="C15944" s="4">
        <v>50.171415491349698</v>
      </c>
    </row>
    <row r="15945" spans="2:3" x14ac:dyDescent="0.2">
      <c r="B15945" s="8">
        <v>3.8723442100098142E-2</v>
      </c>
      <c r="C15945" s="4">
        <v>50.192551439393995</v>
      </c>
    </row>
    <row r="15946" spans="2:3" x14ac:dyDescent="0.2">
      <c r="B15946" s="8">
        <v>3.8732421491658495E-2</v>
      </c>
      <c r="C15946" s="4">
        <v>50.189880433561619</v>
      </c>
    </row>
    <row r="15947" spans="2:3" x14ac:dyDescent="0.2">
      <c r="B15947" s="8">
        <v>3.8741413150147203E-2</v>
      </c>
      <c r="C15947" s="4">
        <v>50.191024080768052</v>
      </c>
    </row>
    <row r="15948" spans="2:3" x14ac:dyDescent="0.2">
      <c r="B15948" s="8">
        <v>3.8750392541707562E-2</v>
      </c>
      <c r="C15948" s="4">
        <v>50.19136661340108</v>
      </c>
    </row>
    <row r="15949" spans="2:3" x14ac:dyDescent="0.2">
      <c r="B15949" s="8">
        <v>3.8759371933267915E-2</v>
      </c>
      <c r="C15949" s="4">
        <v>50.197120412930673</v>
      </c>
    </row>
    <row r="15950" spans="2:3" x14ac:dyDescent="0.2">
      <c r="B15950" s="8">
        <v>3.8777342983316976E-2</v>
      </c>
      <c r="C15950" s="4">
        <v>50.192555182920032</v>
      </c>
    </row>
    <row r="15951" spans="2:3" x14ac:dyDescent="0.2">
      <c r="B15951" s="8">
        <v>3.8786334641805698E-2</v>
      </c>
      <c r="C15951" s="4">
        <v>50.200205078390908</v>
      </c>
    </row>
    <row r="15952" spans="2:3" x14ac:dyDescent="0.2">
      <c r="B15952" s="8">
        <v>3.879531403336605E-2</v>
      </c>
      <c r="C15952" s="4">
        <v>50.198264060137106</v>
      </c>
    </row>
    <row r="15953" spans="2:3" x14ac:dyDescent="0.2">
      <c r="B15953" s="8">
        <v>3.880429342492641E-2</v>
      </c>
      <c r="C15953" s="4">
        <v>50.194106874465263</v>
      </c>
    </row>
    <row r="15954" spans="2:3" x14ac:dyDescent="0.2">
      <c r="B15954" s="8">
        <v>3.8813285083415111E-2</v>
      </c>
      <c r="C15954" s="4">
        <v>50.242432052166961</v>
      </c>
    </row>
    <row r="15955" spans="2:3" x14ac:dyDescent="0.2">
      <c r="B15955" s="8">
        <v>3.8822264474975471E-2</v>
      </c>
      <c r="C15955" s="4">
        <v>50.228609082249577</v>
      </c>
    </row>
    <row r="15956" spans="2:3" x14ac:dyDescent="0.2">
      <c r="B15956" s="8">
        <v>3.8831256133464186E-2</v>
      </c>
      <c r="C15956" s="4">
        <v>50.243961282555929</v>
      </c>
    </row>
    <row r="15957" spans="2:3" x14ac:dyDescent="0.2">
      <c r="B15957" s="8">
        <v>3.8840235525024545E-2</v>
      </c>
      <c r="C15957" s="4">
        <v>50.243233166740367</v>
      </c>
    </row>
    <row r="15958" spans="2:3" x14ac:dyDescent="0.2">
      <c r="B15958" s="8">
        <v>3.8849227183513253E-2</v>
      </c>
      <c r="C15958" s="4">
        <v>50.24666036483363</v>
      </c>
    </row>
    <row r="15959" spans="2:3" x14ac:dyDescent="0.2">
      <c r="B15959" s="8">
        <v>3.8858206575073606E-2</v>
      </c>
      <c r="C15959" s="4">
        <v>50.236721303186876</v>
      </c>
    </row>
    <row r="15960" spans="2:3" x14ac:dyDescent="0.2">
      <c r="B15960" s="8">
        <v>3.8876177625122667E-2</v>
      </c>
      <c r="C15960" s="4">
        <v>50.242432052166961</v>
      </c>
    </row>
    <row r="15961" spans="2:3" x14ac:dyDescent="0.2">
      <c r="B15961" s="8">
        <v>3.8885157016683027E-2</v>
      </c>
      <c r="C15961" s="4">
        <v>50.241286533197503</v>
      </c>
    </row>
    <row r="15962" spans="2:3" x14ac:dyDescent="0.2">
      <c r="B15962" s="8">
        <v>3.8894148675171741E-2</v>
      </c>
      <c r="C15962" s="4">
        <v>50.251686048547676</v>
      </c>
    </row>
    <row r="15963" spans="2:3" x14ac:dyDescent="0.2">
      <c r="B15963" s="8">
        <v>3.8903128066732101E-2</v>
      </c>
      <c r="C15963" s="4">
        <v>50.260140802117988</v>
      </c>
    </row>
    <row r="15964" spans="2:3" x14ac:dyDescent="0.2">
      <c r="B15964" s="8">
        <v>3.8912119725220809E-2</v>
      </c>
      <c r="C15964" s="4">
        <v>50.2743063046684</v>
      </c>
    </row>
    <row r="15965" spans="2:3" x14ac:dyDescent="0.2">
      <c r="B15965" s="8">
        <v>3.8921099116781162E-2</v>
      </c>
      <c r="C15965" s="4">
        <v>50.265509018465053</v>
      </c>
    </row>
    <row r="15966" spans="2:3" x14ac:dyDescent="0.2">
      <c r="B15966" s="8">
        <v>3.8930078508341515E-2</v>
      </c>
      <c r="C15966" s="4">
        <v>50.288514857768305</v>
      </c>
    </row>
    <row r="15967" spans="2:3" x14ac:dyDescent="0.2">
      <c r="B15967" s="8">
        <v>3.8939070166830236E-2</v>
      </c>
      <c r="C15967" s="4">
        <v>50.28657383951451</v>
      </c>
    </row>
    <row r="15968" spans="2:3" x14ac:dyDescent="0.2">
      <c r="B15968" s="8">
        <v>3.8957041216879297E-2</v>
      </c>
      <c r="C15968" s="4">
        <v>50.287715614957918</v>
      </c>
    </row>
    <row r="15969" spans="2:3" x14ac:dyDescent="0.2">
      <c r="B15969" s="8">
        <v>3.8966020608439657E-2</v>
      </c>
      <c r="C15969" s="4">
        <v>50.283146641421247</v>
      </c>
    </row>
    <row r="15970" spans="2:3" x14ac:dyDescent="0.2">
      <c r="B15970" s="8">
        <v>3.897500000000001E-2</v>
      </c>
      <c r="C15970" s="4">
        <v>50.2835603010491</v>
      </c>
    </row>
    <row r="15971" spans="2:3" x14ac:dyDescent="0.2">
      <c r="B15971" s="8">
        <v>3.8983991658488718E-2</v>
      </c>
      <c r="C15971" s="4">
        <v>50.284702076492522</v>
      </c>
    </row>
    <row r="15972" spans="2:3" x14ac:dyDescent="0.2">
      <c r="B15972" s="8">
        <v>3.899297105004907E-2</v>
      </c>
      <c r="C15972" s="4">
        <v>50.288129274585785</v>
      </c>
    </row>
    <row r="15973" spans="2:3" x14ac:dyDescent="0.2">
      <c r="B15973" s="8">
        <v>3.9001962708537792E-2</v>
      </c>
      <c r="C15973" s="4">
        <v>50.28698749914237</v>
      </c>
    </row>
    <row r="15974" spans="2:3" x14ac:dyDescent="0.2">
      <c r="B15974" s="8">
        <v>3.9010942100098138E-2</v>
      </c>
      <c r="C15974" s="4">
        <v>50.310552995589198</v>
      </c>
    </row>
    <row r="15975" spans="2:3" x14ac:dyDescent="0.2">
      <c r="B15975" s="8">
        <v>3.9019933758586853E-2</v>
      </c>
      <c r="C15975" s="4">
        <v>50.31182205091811</v>
      </c>
    </row>
    <row r="15976" spans="2:3" x14ac:dyDescent="0.2">
      <c r="B15976" s="8">
        <v>3.9028913150147206E-2</v>
      </c>
      <c r="C15976" s="4">
        <v>50.309993338445622</v>
      </c>
    </row>
    <row r="15977" spans="2:3" x14ac:dyDescent="0.2">
      <c r="B15977" s="8">
        <v>3.9037892541707565E-2</v>
      </c>
      <c r="C15977" s="4">
        <v>50.323088192547452</v>
      </c>
    </row>
    <row r="15978" spans="2:3" x14ac:dyDescent="0.2">
      <c r="B15978" s="8">
        <v>3.9055863591756626E-2</v>
      </c>
      <c r="C15978" s="4">
        <v>50.328044621029683</v>
      </c>
    </row>
    <row r="15979" spans="2:3" x14ac:dyDescent="0.2">
      <c r="B15979" s="8">
        <v>3.9064855250245348E-2</v>
      </c>
      <c r="C15979" s="4">
        <v>50.335359470919613</v>
      </c>
    </row>
    <row r="15980" spans="2:3" x14ac:dyDescent="0.2">
      <c r="B15980" s="8">
        <v>3.9073834641805701E-2</v>
      </c>
      <c r="C15980" s="4">
        <v>50.330328171916506</v>
      </c>
    </row>
    <row r="15981" spans="2:3" x14ac:dyDescent="0.2">
      <c r="B15981" s="8">
        <v>3.9082826300294408E-2</v>
      </c>
      <c r="C15981" s="4">
        <v>50.334970144211034</v>
      </c>
    </row>
    <row r="15982" spans="2:3" x14ac:dyDescent="0.2">
      <c r="B15982" s="8">
        <v>3.9091805691854761E-2</v>
      </c>
      <c r="C15982" s="4">
        <v>50.343009366390476</v>
      </c>
    </row>
    <row r="15983" spans="2:3" x14ac:dyDescent="0.2">
      <c r="B15983" s="8">
        <v>3.9100785083415121E-2</v>
      </c>
      <c r="C15983" s="4">
        <v>50.349521229943974</v>
      </c>
    </row>
    <row r="15984" spans="2:3" x14ac:dyDescent="0.2">
      <c r="B15984" s="8">
        <v>3.9109776741903829E-2</v>
      </c>
      <c r="C15984" s="4">
        <v>50.351078536778267</v>
      </c>
    </row>
    <row r="15985" spans="2:3" x14ac:dyDescent="0.2">
      <c r="B15985" s="8">
        <v>3.9118756133464182E-2</v>
      </c>
      <c r="C15985" s="4">
        <v>50.364901506695645</v>
      </c>
    </row>
    <row r="15986" spans="2:3" x14ac:dyDescent="0.2">
      <c r="B15986" s="8">
        <v>3.9136727183513256E-2</v>
      </c>
      <c r="C15986" s="4">
        <v>50.362616084045804</v>
      </c>
    </row>
    <row r="15987" spans="2:3" x14ac:dyDescent="0.2">
      <c r="B15987" s="8">
        <v>3.9145706575073609E-2</v>
      </c>
      <c r="C15987" s="4">
        <v>50.361060648974529</v>
      </c>
    </row>
    <row r="15988" spans="2:3" x14ac:dyDescent="0.2">
      <c r="B15988" s="8">
        <v>3.9154698233562317E-2</v>
      </c>
      <c r="C15988" s="4">
        <v>50.35301955503207</v>
      </c>
    </row>
    <row r="15989" spans="2:3" x14ac:dyDescent="0.2">
      <c r="B15989" s="8">
        <v>3.9163677625122677E-2</v>
      </c>
      <c r="C15989" s="4">
        <v>50.356446753125326</v>
      </c>
    </row>
    <row r="15990" spans="2:3" x14ac:dyDescent="0.2">
      <c r="B15990" s="8">
        <v>3.9172669283611392E-2</v>
      </c>
      <c r="C15990" s="4">
        <v>50.351078536778267</v>
      </c>
    </row>
    <row r="15991" spans="2:3" x14ac:dyDescent="0.2">
      <c r="B15991" s="8">
        <v>3.9181648675171737E-2</v>
      </c>
      <c r="C15991" s="4">
        <v>50.346848352348573</v>
      </c>
    </row>
    <row r="15992" spans="2:3" x14ac:dyDescent="0.2">
      <c r="B15992" s="8">
        <v>3.9190640333660452E-2</v>
      </c>
      <c r="C15992" s="4">
        <v>50.357247867698739</v>
      </c>
    </row>
    <row r="15993" spans="2:3" x14ac:dyDescent="0.2">
      <c r="B15993" s="8">
        <v>3.9199619725220812E-2</v>
      </c>
      <c r="C15993" s="4">
        <v>50.375297278519767</v>
      </c>
    </row>
    <row r="15994" spans="2:3" x14ac:dyDescent="0.2">
      <c r="B15994" s="8">
        <v>3.9208599116781165E-2</v>
      </c>
      <c r="C15994" s="4">
        <v>50.399061181846932</v>
      </c>
    </row>
    <row r="15995" spans="2:3" x14ac:dyDescent="0.2">
      <c r="B15995" s="8">
        <v>3.9226570166830226E-2</v>
      </c>
      <c r="C15995" s="4">
        <v>50.395218452362791</v>
      </c>
    </row>
    <row r="15996" spans="2:3" x14ac:dyDescent="0.2">
      <c r="B15996" s="8">
        <v>3.9235561825318947E-2</v>
      </c>
      <c r="C15996" s="4">
        <v>50.399574044914964</v>
      </c>
    </row>
    <row r="15997" spans="2:3" x14ac:dyDescent="0.2">
      <c r="B15997" s="8">
        <v>3.92445412168793E-2</v>
      </c>
      <c r="C15997" s="4">
        <v>50.396362099569231</v>
      </c>
    </row>
    <row r="15998" spans="2:3" x14ac:dyDescent="0.2">
      <c r="B15998" s="8">
        <v>3.9253532875368008E-2</v>
      </c>
      <c r="C15998" s="4">
        <v>50.397161342379619</v>
      </c>
    </row>
    <row r="15999" spans="2:3" x14ac:dyDescent="0.2">
      <c r="B15999" s="8">
        <v>3.9262512266928368E-2</v>
      </c>
      <c r="C15999" s="4">
        <v>50.389941952403802</v>
      </c>
    </row>
    <row r="16000" spans="2:3" x14ac:dyDescent="0.2">
      <c r="B16000" s="8">
        <v>3.9271491658488721E-2</v>
      </c>
      <c r="C16000" s="4">
        <v>50.396021438699229</v>
      </c>
    </row>
    <row r="16001" spans="2:3" x14ac:dyDescent="0.2">
      <c r="B16001" s="8">
        <v>3.9280483316977428E-2</v>
      </c>
      <c r="C16001" s="4">
        <v>50.393691093736848</v>
      </c>
    </row>
    <row r="16002" spans="2:3" x14ac:dyDescent="0.2">
      <c r="B16002" s="8">
        <v>3.9289462708537781E-2</v>
      </c>
      <c r="C16002" s="4">
        <v>50.390992011459147</v>
      </c>
    </row>
    <row r="16003" spans="2:3" x14ac:dyDescent="0.2">
      <c r="B16003" s="8">
        <v>3.9307433758586856E-2</v>
      </c>
      <c r="C16003" s="4">
        <v>50.393348561103828</v>
      </c>
    </row>
    <row r="16004" spans="2:3" x14ac:dyDescent="0.2">
      <c r="B16004" s="8">
        <v>3.9316413150147202E-2</v>
      </c>
      <c r="C16004" s="4">
        <v>50.389850236015732</v>
      </c>
    </row>
    <row r="16005" spans="2:3" x14ac:dyDescent="0.2">
      <c r="B16005" s="8">
        <v>3.9325404808635923E-2</v>
      </c>
      <c r="C16005" s="4">
        <v>50.401387783283262</v>
      </c>
    </row>
    <row r="16006" spans="2:3" x14ac:dyDescent="0.2">
      <c r="B16006" s="8">
        <v>3.9334384200196276E-2</v>
      </c>
      <c r="C16006" s="4">
        <v>50.404814981376525</v>
      </c>
    </row>
    <row r="16007" spans="2:3" x14ac:dyDescent="0.2">
      <c r="B16007" s="8">
        <v>3.9343375858684991E-2</v>
      </c>
      <c r="C16007" s="4">
        <v>50.433604568417728</v>
      </c>
    </row>
    <row r="16008" spans="2:3" x14ac:dyDescent="0.2">
      <c r="B16008" s="8">
        <v>3.9352355250245337E-2</v>
      </c>
      <c r="C16008" s="4">
        <v>50.422480680778058</v>
      </c>
    </row>
    <row r="16009" spans="2:3" x14ac:dyDescent="0.2">
      <c r="B16009" s="8">
        <v>3.9361346908734059E-2</v>
      </c>
      <c r="C16009" s="4">
        <v>50.434403811228108</v>
      </c>
    </row>
    <row r="16010" spans="2:3" x14ac:dyDescent="0.2">
      <c r="B16010" s="8">
        <v>3.9370326300294411E-2</v>
      </c>
      <c r="C16010" s="4">
        <v>50.432876452602173</v>
      </c>
    </row>
    <row r="16011" spans="2:3" x14ac:dyDescent="0.2">
      <c r="B16011" s="8">
        <v>3.9379305691854771E-2</v>
      </c>
      <c r="C16011" s="4">
        <v>50.425950929420814</v>
      </c>
    </row>
    <row r="16012" spans="2:3" x14ac:dyDescent="0.2">
      <c r="B16012" s="8">
        <v>3.9388297350343472E-2</v>
      </c>
      <c r="C16012" s="4">
        <v>50.429791787141937</v>
      </c>
    </row>
    <row r="16013" spans="2:3" x14ac:dyDescent="0.2">
      <c r="B16013" s="8">
        <v>3.9406268400392547E-2</v>
      </c>
      <c r="C16013" s="4">
        <v>50.434403811228108</v>
      </c>
    </row>
    <row r="16014" spans="2:3" x14ac:dyDescent="0.2">
      <c r="B16014" s="8">
        <v>3.9415247791952907E-2</v>
      </c>
      <c r="C16014" s="4">
        <v>50.425565346238287</v>
      </c>
    </row>
    <row r="16015" spans="2:3" x14ac:dyDescent="0.2">
      <c r="B16015" s="8">
        <v>3.9424239450441614E-2</v>
      </c>
      <c r="C16015" s="4">
        <v>50.430933562585352</v>
      </c>
    </row>
    <row r="16016" spans="2:3" x14ac:dyDescent="0.2">
      <c r="B16016" s="8">
        <v>3.9433218842001967E-2</v>
      </c>
      <c r="C16016" s="4">
        <v>50.42366925029701</v>
      </c>
    </row>
    <row r="16017" spans="2:3" x14ac:dyDescent="0.2">
      <c r="B16017" s="8">
        <v>3.944219823356232E-2</v>
      </c>
      <c r="C16017" s="4">
        <v>50.430177370324472</v>
      </c>
    </row>
    <row r="16018" spans="2:3" x14ac:dyDescent="0.2">
      <c r="B16018" s="8">
        <v>3.9451189892051028E-2</v>
      </c>
      <c r="C16018" s="4">
        <v>50.428234480307637</v>
      </c>
    </row>
    <row r="16019" spans="2:3" x14ac:dyDescent="0.2">
      <c r="B16019" s="8">
        <v>3.9460169283611388E-2</v>
      </c>
      <c r="C16019" s="4">
        <v>50.420195258128203</v>
      </c>
    </row>
    <row r="16020" spans="2:3" x14ac:dyDescent="0.2">
      <c r="B16020" s="8">
        <v>3.9469160942100102E-2</v>
      </c>
      <c r="C16020" s="4">
        <v>50.437102893505823</v>
      </c>
    </row>
    <row r="16021" spans="2:3" x14ac:dyDescent="0.2">
      <c r="B16021" s="8">
        <v>3.9478140333660462E-2</v>
      </c>
      <c r="C16021" s="4">
        <v>50.446699422519558</v>
      </c>
    </row>
    <row r="16022" spans="2:3" x14ac:dyDescent="0.2">
      <c r="B16022" s="8">
        <v>3.9496111383709523E-2</v>
      </c>
      <c r="C16022" s="4">
        <v>50.46970526182281</v>
      </c>
    </row>
    <row r="16023" spans="2:3" x14ac:dyDescent="0.2">
      <c r="B16023" s="8">
        <v>3.9505090775269876E-2</v>
      </c>
      <c r="C16023" s="4">
        <v>50.462055366351947</v>
      </c>
    </row>
    <row r="16024" spans="2:3" x14ac:dyDescent="0.2">
      <c r="B16024" s="8">
        <v>3.9514082433758597E-2</v>
      </c>
      <c r="C16024" s="4">
        <v>50.465561178492138</v>
      </c>
    </row>
    <row r="16025" spans="2:3" x14ac:dyDescent="0.2">
      <c r="B16025" s="8">
        <v>3.9523061825318943E-2</v>
      </c>
      <c r="C16025" s="4">
        <v>50.465478820919166</v>
      </c>
    </row>
    <row r="16026" spans="2:3" x14ac:dyDescent="0.2">
      <c r="B16026" s="8">
        <v>3.9532053483807658E-2</v>
      </c>
      <c r="C16026" s="4">
        <v>50.462394155458931</v>
      </c>
    </row>
    <row r="16027" spans="2:3" x14ac:dyDescent="0.2">
      <c r="B16027" s="8">
        <v>3.9541032875368018E-2</v>
      </c>
      <c r="C16027" s="4">
        <v>50.465684714851584</v>
      </c>
    </row>
    <row r="16028" spans="2:3" x14ac:dyDescent="0.2">
      <c r="B16028" s="8">
        <v>3.9550012266928371E-2</v>
      </c>
      <c r="C16028" s="4">
        <v>50.465478820919166</v>
      </c>
    </row>
    <row r="16029" spans="2:3" x14ac:dyDescent="0.2">
      <c r="B16029" s="8">
        <v>3.9559003925417079E-2</v>
      </c>
      <c r="C16029" s="4">
        <v>50.467034255990434</v>
      </c>
    </row>
    <row r="16030" spans="2:3" x14ac:dyDescent="0.2">
      <c r="B16030" s="8">
        <v>3.9576974975466153E-2</v>
      </c>
      <c r="C16030" s="4">
        <v>50.468977146007262</v>
      </c>
    </row>
    <row r="16031" spans="2:3" x14ac:dyDescent="0.2">
      <c r="B16031" s="8">
        <v>3.9585954367026499E-2</v>
      </c>
      <c r="C16031" s="4">
        <v>50.468177903196867</v>
      </c>
    </row>
    <row r="16032" spans="2:3" x14ac:dyDescent="0.2">
      <c r="B16032" s="8">
        <v>3.9594946025515214E-2</v>
      </c>
      <c r="C16032" s="4">
        <v>50.460522392436943</v>
      </c>
    </row>
    <row r="16033" spans="2:3" x14ac:dyDescent="0.2">
      <c r="B16033" s="8">
        <v>3.9603925417075567E-2</v>
      </c>
      <c r="C16033" s="4">
        <v>50.470117049687659</v>
      </c>
    </row>
    <row r="16034" spans="2:3" x14ac:dyDescent="0.2">
      <c r="B16034" s="8">
        <v>3.9612904808635926E-2</v>
      </c>
      <c r="C16034" s="4">
        <v>50.470117049687659</v>
      </c>
    </row>
    <row r="16035" spans="2:3" x14ac:dyDescent="0.2">
      <c r="B16035" s="8">
        <v>3.9621896467124634E-2</v>
      </c>
      <c r="C16035" s="4">
        <v>50.472793670809097</v>
      </c>
    </row>
    <row r="16036" spans="2:3" x14ac:dyDescent="0.2">
      <c r="B16036" s="8">
        <v>3.9630875858684987E-2</v>
      </c>
      <c r="C16036" s="4">
        <v>50.477431899577581</v>
      </c>
    </row>
    <row r="16037" spans="2:3" x14ac:dyDescent="0.2">
      <c r="B16037" s="8">
        <v>3.9639867517173709E-2</v>
      </c>
      <c r="C16037" s="4">
        <v>50.490043838819737</v>
      </c>
    </row>
    <row r="16038" spans="2:3" x14ac:dyDescent="0.2">
      <c r="B16038" s="8">
        <v>3.9648846908734062E-2</v>
      </c>
      <c r="C16038" s="4">
        <v>50.515816143869493</v>
      </c>
    </row>
    <row r="16039" spans="2:3" x14ac:dyDescent="0.2">
      <c r="B16039" s="8">
        <v>3.9666817958783122E-2</v>
      </c>
      <c r="C16039" s="4">
        <v>50.487370961224343</v>
      </c>
    </row>
    <row r="16040" spans="2:3" x14ac:dyDescent="0.2">
      <c r="B16040" s="8">
        <v>3.9675797350343482E-2</v>
      </c>
      <c r="C16040" s="4">
        <v>50.504664179784484</v>
      </c>
    </row>
    <row r="16041" spans="2:3" x14ac:dyDescent="0.2">
      <c r="B16041" s="8">
        <v>3.968478900883219E-2</v>
      </c>
      <c r="C16041" s="4">
        <v>50.506564019251812</v>
      </c>
    </row>
    <row r="16042" spans="2:3" x14ac:dyDescent="0.2">
      <c r="B16042" s="8">
        <v>3.9693768400392543E-2</v>
      </c>
      <c r="C16042" s="4">
        <v>50.509644941185996</v>
      </c>
    </row>
    <row r="16043" spans="2:3" x14ac:dyDescent="0.2">
      <c r="B16043" s="8">
        <v>3.9702760058881265E-2</v>
      </c>
      <c r="C16043" s="4">
        <v>50.512733350172283</v>
      </c>
    </row>
    <row r="16044" spans="2:3" x14ac:dyDescent="0.2">
      <c r="B16044" s="8">
        <v>3.9711739450441617E-2</v>
      </c>
      <c r="C16044" s="4">
        <v>50.510790460155455</v>
      </c>
    </row>
    <row r="16045" spans="2:3" x14ac:dyDescent="0.2">
      <c r="B16045" s="8">
        <v>3.972071884200197E-2</v>
      </c>
      <c r="C16045" s="4">
        <v>50.506221486618784</v>
      </c>
    </row>
    <row r="16046" spans="2:3" x14ac:dyDescent="0.2">
      <c r="B16046" s="8">
        <v>3.9729710500490678E-2</v>
      </c>
      <c r="C16046" s="4">
        <v>50.509233153321162</v>
      </c>
    </row>
    <row r="16047" spans="2:3" x14ac:dyDescent="0.2">
      <c r="B16047" s="8">
        <v>3.9747681550539753E-2</v>
      </c>
      <c r="C16047" s="4">
        <v>50.519245213725775</v>
      </c>
    </row>
    <row r="16048" spans="2:3" x14ac:dyDescent="0.2">
      <c r="B16048" s="8">
        <v>3.9756660942100099E-2</v>
      </c>
      <c r="C16048" s="4">
        <v>50.510790460155455</v>
      </c>
    </row>
    <row r="16049" spans="2:3" x14ac:dyDescent="0.2">
      <c r="B16049" s="8">
        <v>3.9765652600588813E-2</v>
      </c>
      <c r="C16049" s="4">
        <v>50.508890620688142</v>
      </c>
    </row>
    <row r="16050" spans="2:3" x14ac:dyDescent="0.2">
      <c r="B16050" s="8">
        <v>3.9774631992149173E-2</v>
      </c>
      <c r="C16050" s="4">
        <v>50.515816143869493</v>
      </c>
    </row>
    <row r="16051" spans="2:3" x14ac:dyDescent="0.2">
      <c r="B16051" s="8">
        <v>3.9783611383709526E-2</v>
      </c>
      <c r="C16051" s="4">
        <v>50.513875125615691</v>
      </c>
    </row>
    <row r="16052" spans="2:3" x14ac:dyDescent="0.2">
      <c r="B16052" s="8">
        <v>3.9792603042198234E-2</v>
      </c>
      <c r="C16052" s="4">
        <v>50.535737317712517</v>
      </c>
    </row>
    <row r="16053" spans="2:3" x14ac:dyDescent="0.2">
      <c r="B16053" s="8">
        <v>3.9801582433758587E-2</v>
      </c>
      <c r="C16053" s="4">
        <v>50.539965630379186</v>
      </c>
    </row>
    <row r="16054" spans="2:3" x14ac:dyDescent="0.2">
      <c r="B16054" s="8">
        <v>3.9810574092247308E-2</v>
      </c>
      <c r="C16054" s="4">
        <v>50.543050295839421</v>
      </c>
    </row>
    <row r="16055" spans="2:3" x14ac:dyDescent="0.2">
      <c r="B16055" s="8">
        <v>3.9819553483807661E-2</v>
      </c>
      <c r="C16055" s="4">
        <v>50.547619269376092</v>
      </c>
    </row>
    <row r="16056" spans="2:3" x14ac:dyDescent="0.2">
      <c r="B16056" s="8">
        <v>3.9828532875368007E-2</v>
      </c>
      <c r="C16056" s="4">
        <v>50.550361402203308</v>
      </c>
    </row>
    <row r="16057" spans="2:3" x14ac:dyDescent="0.2">
      <c r="B16057" s="8">
        <v>3.9846503925417082E-2</v>
      </c>
      <c r="C16057" s="4">
        <v>50.550361402203308</v>
      </c>
    </row>
    <row r="16058" spans="2:3" x14ac:dyDescent="0.2">
      <c r="B16058" s="8">
        <v>3.985549558390579E-2</v>
      </c>
      <c r="C16058" s="4">
        <v>50.540379290007046</v>
      </c>
    </row>
    <row r="16059" spans="2:3" x14ac:dyDescent="0.2">
      <c r="B16059" s="8">
        <v>3.9864474975466142E-2</v>
      </c>
      <c r="C16059" s="4">
        <v>50.547276736743072</v>
      </c>
    </row>
    <row r="16060" spans="2:3" x14ac:dyDescent="0.2">
      <c r="B16060" s="8">
        <v>3.9873466633954864E-2</v>
      </c>
      <c r="C16060" s="4">
        <v>50.545333846726251</v>
      </c>
    </row>
    <row r="16061" spans="2:3" x14ac:dyDescent="0.2">
      <c r="B16061" s="8">
        <v>3.9882446025515217E-2</v>
      </c>
      <c r="C16061" s="4">
        <v>50.556074022946419</v>
      </c>
    </row>
    <row r="16062" spans="2:3" x14ac:dyDescent="0.2">
      <c r="B16062" s="8">
        <v>3.9891425417075563E-2</v>
      </c>
      <c r="C16062" s="4">
        <v>50.589503710519132</v>
      </c>
    </row>
    <row r="16063" spans="2:3" x14ac:dyDescent="0.2">
      <c r="B16063" s="8">
        <v>3.9900417075564285E-2</v>
      </c>
      <c r="C16063" s="4">
        <v>50.569554460230776</v>
      </c>
    </row>
    <row r="16064" spans="2:3" x14ac:dyDescent="0.2">
      <c r="B16064" s="8">
        <v>3.9909396467124637E-2</v>
      </c>
      <c r="C16064" s="4">
        <v>50.586415301532853</v>
      </c>
    </row>
    <row r="16065" spans="2:3" x14ac:dyDescent="0.2">
      <c r="B16065" s="8">
        <v>3.9927367517173698E-2</v>
      </c>
      <c r="C16065" s="4">
        <v>50.591034812671111</v>
      </c>
    </row>
    <row r="16066" spans="2:3" x14ac:dyDescent="0.2">
      <c r="B16066" s="8">
        <v>3.993635917566242E-2</v>
      </c>
      <c r="C16066" s="4">
        <v>50.582991846965633</v>
      </c>
    </row>
    <row r="16067" spans="2:3" x14ac:dyDescent="0.2">
      <c r="B16067" s="8">
        <v>3.9945338567222773E-2</v>
      </c>
      <c r="C16067" s="4">
        <v>50.581050828711831</v>
      </c>
    </row>
    <row r="16068" spans="2:3" x14ac:dyDescent="0.2">
      <c r="B16068" s="8">
        <v>3.9954317958783132E-2</v>
      </c>
      <c r="C16068" s="4">
        <v>50.593730151422776</v>
      </c>
    </row>
    <row r="16069" spans="2:3" x14ac:dyDescent="0.2">
      <c r="B16069" s="8">
        <v>3.9963309617271833E-2</v>
      </c>
      <c r="C16069" s="4">
        <v>50.590231826334687</v>
      </c>
    </row>
    <row r="16070" spans="2:3" x14ac:dyDescent="0.2">
      <c r="B16070" s="8">
        <v>3.9972289008832193E-2</v>
      </c>
      <c r="C16070" s="4">
        <v>50.587948275447857</v>
      </c>
    </row>
    <row r="16071" spans="2:3" x14ac:dyDescent="0.2">
      <c r="B16071" s="8">
        <v>3.9981280667320908E-2</v>
      </c>
      <c r="C16071" s="4">
        <v>50.599485822715387</v>
      </c>
    </row>
    <row r="16072" spans="2:3" x14ac:dyDescent="0.2">
      <c r="B16072" s="8">
        <v>3.9990260058881268E-2</v>
      </c>
      <c r="C16072" s="4">
        <v>50.589893037227696</v>
      </c>
    </row>
    <row r="16073" spans="2:3" x14ac:dyDescent="0.2">
      <c r="B16073" s="8">
        <v>3.9999239450441613E-2</v>
      </c>
      <c r="C16073" s="4">
        <v>50.586419045058889</v>
      </c>
    </row>
    <row r="16074" spans="2:3" x14ac:dyDescent="0.2">
      <c r="B16074" s="8">
        <v>4.0017210500490681E-2</v>
      </c>
      <c r="C16074" s="4">
        <v>50.588361935075717</v>
      </c>
    </row>
    <row r="16075" spans="2:3" x14ac:dyDescent="0.2">
      <c r="B16075" s="8">
        <v>4.0026202158979389E-2</v>
      </c>
      <c r="C16075" s="4">
        <v>50.612509549822384</v>
      </c>
    </row>
    <row r="16076" spans="2:3" x14ac:dyDescent="0.2">
      <c r="B16076" s="8">
        <v>4.0035181550539749E-2</v>
      </c>
      <c r="C16076" s="4">
        <v>50.626197752802184</v>
      </c>
    </row>
    <row r="16077" spans="2:3" x14ac:dyDescent="0.2">
      <c r="B16077" s="8">
        <v>4.0044173209028464E-2</v>
      </c>
      <c r="C16077" s="4">
        <v>50.626332519739762</v>
      </c>
    </row>
    <row r="16078" spans="2:3" x14ac:dyDescent="0.2">
      <c r="B16078" s="8">
        <v>4.0053152600588823E-2</v>
      </c>
      <c r="C16078" s="4">
        <v>50.627137377839219</v>
      </c>
    </row>
    <row r="16079" spans="2:3" x14ac:dyDescent="0.2">
      <c r="B16079" s="8">
        <v>4.0062131992149162E-2</v>
      </c>
      <c r="C16079" s="4">
        <v>50.627889826574062</v>
      </c>
    </row>
    <row r="16080" spans="2:3" x14ac:dyDescent="0.2">
      <c r="B16080" s="8">
        <v>4.0071123650637884E-2</v>
      </c>
      <c r="C16080" s="4">
        <v>50.609836672226983</v>
      </c>
    </row>
    <row r="16081" spans="2:3" x14ac:dyDescent="0.2">
      <c r="B16081" s="8">
        <v>4.0080103042198237E-2</v>
      </c>
      <c r="C16081" s="4">
        <v>50.616739734252079</v>
      </c>
    </row>
    <row r="16082" spans="2:3" x14ac:dyDescent="0.2">
      <c r="B16082" s="8">
        <v>4.0098074092247304E-2</v>
      </c>
      <c r="C16082" s="4">
        <v>50.62405271237899</v>
      </c>
    </row>
    <row r="16083" spans="2:3" x14ac:dyDescent="0.2">
      <c r="B16083" s="8">
        <v>4.0107065750736019E-2</v>
      </c>
      <c r="C16083" s="4">
        <v>50.630564575932482</v>
      </c>
    </row>
    <row r="16084" spans="2:3" x14ac:dyDescent="0.2">
      <c r="B16084" s="8">
        <v>4.0116045142296379E-2</v>
      </c>
      <c r="C16084" s="4">
        <v>50.632913638525075</v>
      </c>
    </row>
    <row r="16085" spans="2:3" x14ac:dyDescent="0.2">
      <c r="B16085" s="8">
        <v>4.0125024533856732E-2</v>
      </c>
      <c r="C16085" s="4">
        <v>50.649022031092315</v>
      </c>
    </row>
    <row r="16086" spans="2:3" x14ac:dyDescent="0.2">
      <c r="B16086" s="8">
        <v>4.013401619234544E-2</v>
      </c>
      <c r="C16086" s="4">
        <v>50.665933409995979</v>
      </c>
    </row>
    <row r="16087" spans="2:3" x14ac:dyDescent="0.2">
      <c r="B16087" s="8">
        <v>4.0142995583905793E-2</v>
      </c>
      <c r="C16087" s="4">
        <v>50.669356864563198</v>
      </c>
    </row>
    <row r="16088" spans="2:3" x14ac:dyDescent="0.2">
      <c r="B16088" s="8">
        <v>4.0151987242394514E-2</v>
      </c>
      <c r="C16088" s="4">
        <v>50.670088723904783</v>
      </c>
    </row>
    <row r="16089" spans="2:3" x14ac:dyDescent="0.2">
      <c r="B16089" s="8">
        <v>4.016096663395486E-2</v>
      </c>
      <c r="C16089" s="4">
        <v>50.670502383532643</v>
      </c>
    </row>
    <row r="16090" spans="2:3" x14ac:dyDescent="0.2">
      <c r="B16090" s="8">
        <v>4.0178937684003928E-2</v>
      </c>
      <c r="C16090" s="4">
        <v>50.671644158976065</v>
      </c>
    </row>
    <row r="16091" spans="2:3" x14ac:dyDescent="0.2">
      <c r="B16091" s="8">
        <v>4.0187917075564288E-2</v>
      </c>
      <c r="C16091" s="4">
        <v>50.672787806182491</v>
      </c>
    </row>
    <row r="16092" spans="2:3" x14ac:dyDescent="0.2">
      <c r="B16092" s="8">
        <v>4.0196908734052995E-2</v>
      </c>
      <c r="C16092" s="4">
        <v>50.677399830268669</v>
      </c>
    </row>
    <row r="16093" spans="2:3" x14ac:dyDescent="0.2">
      <c r="B16093" s="8">
        <v>4.0205888125613348E-2</v>
      </c>
      <c r="C16093" s="4">
        <v>50.684325353450035</v>
      </c>
    </row>
    <row r="16094" spans="2:3" x14ac:dyDescent="0.2">
      <c r="B16094" s="8">
        <v>4.021487978410207E-2</v>
      </c>
      <c r="C16094" s="4">
        <v>50.680898155356765</v>
      </c>
    </row>
    <row r="16095" spans="2:3" x14ac:dyDescent="0.2">
      <c r="B16095" s="8">
        <v>4.0223859175662423E-2</v>
      </c>
      <c r="C16095" s="4">
        <v>50.704557239954696</v>
      </c>
    </row>
    <row r="16096" spans="2:3" x14ac:dyDescent="0.2">
      <c r="B16096" s="8">
        <v>4.0232838567222769E-2</v>
      </c>
      <c r="C16096" s="4">
        <v>50.714644170880192</v>
      </c>
    </row>
    <row r="16097" spans="2:3" x14ac:dyDescent="0.2">
      <c r="B16097" s="8">
        <v>4.0241830225711483E-2</v>
      </c>
      <c r="C16097" s="4">
        <v>50.709687742397975</v>
      </c>
    </row>
    <row r="16098" spans="2:3" x14ac:dyDescent="0.2">
      <c r="B16098" s="8">
        <v>4.0250809617271843E-2</v>
      </c>
      <c r="C16098" s="4">
        <v>50.713500523673765</v>
      </c>
    </row>
    <row r="16099" spans="2:3" x14ac:dyDescent="0.2">
      <c r="B16099" s="8">
        <v>4.0268780667320904E-2</v>
      </c>
      <c r="C16099" s="4">
        <v>50.714258587697664</v>
      </c>
    </row>
    <row r="16100" spans="2:3" x14ac:dyDescent="0.2">
      <c r="B16100" s="8">
        <v>4.0277772325809626E-2</v>
      </c>
      <c r="C16100" s="4">
        <v>50.710419601739567</v>
      </c>
    </row>
    <row r="16101" spans="2:3" x14ac:dyDescent="0.2">
      <c r="B16101" s="8">
        <v>4.0286751717369979E-2</v>
      </c>
      <c r="C16101" s="4">
        <v>50.717726964577409</v>
      </c>
    </row>
    <row r="16102" spans="2:3" x14ac:dyDescent="0.2">
      <c r="B16102" s="8">
        <v>4.0295731108930331E-2</v>
      </c>
      <c r="C16102" s="4">
        <v>50.700091213384233</v>
      </c>
    </row>
    <row r="16103" spans="2:3" x14ac:dyDescent="0.2">
      <c r="B16103" s="8">
        <v>4.0304722767419039E-2</v>
      </c>
      <c r="C16103" s="4">
        <v>50.707746724144172</v>
      </c>
    </row>
    <row r="16104" spans="2:3" x14ac:dyDescent="0.2">
      <c r="B16104" s="8">
        <v>4.0313702158979399E-2</v>
      </c>
      <c r="C16104" s="4">
        <v>50.714644170880192</v>
      </c>
    </row>
    <row r="16105" spans="2:3" x14ac:dyDescent="0.2">
      <c r="B16105" s="8">
        <v>4.0322693817468114E-2</v>
      </c>
      <c r="C16105" s="4">
        <v>50.727327237117187</v>
      </c>
    </row>
    <row r="16106" spans="2:3" x14ac:dyDescent="0.2">
      <c r="B16106" s="8">
        <v>4.033167320902846E-2</v>
      </c>
      <c r="C16106" s="4">
        <v>50.740762752089019</v>
      </c>
    </row>
    <row r="16107" spans="2:3" x14ac:dyDescent="0.2">
      <c r="B16107" s="8">
        <v>4.0349644259077534E-2</v>
      </c>
      <c r="C16107" s="4">
        <v>50.746838494858395</v>
      </c>
    </row>
    <row r="16108" spans="2:3" x14ac:dyDescent="0.2">
      <c r="B16108" s="8">
        <v>4.0358623650637887E-2</v>
      </c>
      <c r="C16108" s="4">
        <v>50.748073858452905</v>
      </c>
    </row>
    <row r="16109" spans="2:3" x14ac:dyDescent="0.2">
      <c r="B16109" s="8">
        <v>4.0367615309126595E-2</v>
      </c>
      <c r="C16109" s="4">
        <v>50.750359281102753</v>
      </c>
    </row>
    <row r="16110" spans="2:3" x14ac:dyDescent="0.2">
      <c r="B16110" s="8">
        <v>4.0376594700686948E-2</v>
      </c>
      <c r="C16110" s="4">
        <v>50.757670387466639</v>
      </c>
    </row>
    <row r="16111" spans="2:3" x14ac:dyDescent="0.2">
      <c r="B16111" s="8">
        <v>4.0385586359175669E-2</v>
      </c>
      <c r="C16111" s="4">
        <v>50.748073858452905</v>
      </c>
    </row>
    <row r="16112" spans="2:3" x14ac:dyDescent="0.2">
      <c r="B16112" s="8">
        <v>4.0394565750736022E-2</v>
      </c>
      <c r="C16112" s="4">
        <v>50.761097585559902</v>
      </c>
    </row>
    <row r="16113" spans="2:3" x14ac:dyDescent="0.2">
      <c r="B16113" s="8">
        <v>4.0403545142296368E-2</v>
      </c>
      <c r="C16113" s="4">
        <v>50.736920022604878</v>
      </c>
    </row>
    <row r="16114" spans="2:3" x14ac:dyDescent="0.2">
      <c r="B16114" s="8">
        <v>4.041253680078509E-2</v>
      </c>
      <c r="C16114" s="4">
        <v>50.787987333133785</v>
      </c>
    </row>
    <row r="16115" spans="2:3" x14ac:dyDescent="0.2">
      <c r="B16115" s="8">
        <v>4.0421516192345443E-2</v>
      </c>
      <c r="C16115" s="4">
        <v>50.779148868143949</v>
      </c>
    </row>
    <row r="16116" spans="2:3" x14ac:dyDescent="0.2">
      <c r="B16116" s="8">
        <v>4.0439487242394503E-2</v>
      </c>
      <c r="C16116" s="4">
        <v>50.785316327301402</v>
      </c>
    </row>
    <row r="16117" spans="2:3" x14ac:dyDescent="0.2">
      <c r="B16117" s="8">
        <v>4.0448478900883225E-2</v>
      </c>
      <c r="C16117" s="4">
        <v>50.789540896442034</v>
      </c>
    </row>
    <row r="16118" spans="2:3" x14ac:dyDescent="0.2">
      <c r="B16118" s="8">
        <v>4.0457458292443578E-2</v>
      </c>
      <c r="C16118" s="4">
        <v>50.787987333133785</v>
      </c>
    </row>
    <row r="16119" spans="2:3" x14ac:dyDescent="0.2">
      <c r="B16119" s="8">
        <v>4.0466437684003924E-2</v>
      </c>
      <c r="C16119" s="4">
        <v>50.794499196687283</v>
      </c>
    </row>
    <row r="16120" spans="2:3" x14ac:dyDescent="0.2">
      <c r="B16120" s="8">
        <v>4.0475429342492646E-2</v>
      </c>
      <c r="C16120" s="4">
        <v>50.789887172601098</v>
      </c>
    </row>
    <row r="16121" spans="2:3" x14ac:dyDescent="0.2">
      <c r="B16121" s="8">
        <v>4.0484408734052998E-2</v>
      </c>
      <c r="C16121" s="4">
        <v>50.793771080871728</v>
      </c>
    </row>
    <row r="16122" spans="2:3" x14ac:dyDescent="0.2">
      <c r="B16122" s="8">
        <v>4.0493400392541713E-2</v>
      </c>
      <c r="C16122" s="4">
        <v>50.785660731697455</v>
      </c>
    </row>
    <row r="16123" spans="2:3" x14ac:dyDescent="0.2">
      <c r="B16123" s="8">
        <v>4.0502379784102059E-2</v>
      </c>
      <c r="C16123" s="4">
        <v>50.7891291085772</v>
      </c>
    </row>
    <row r="16124" spans="2:3" x14ac:dyDescent="0.2">
      <c r="B16124" s="8">
        <v>4.0520350834151134E-2</v>
      </c>
      <c r="C16124" s="4">
        <v>50.789887172601098</v>
      </c>
    </row>
    <row r="16125" spans="2:3" x14ac:dyDescent="0.2">
      <c r="B16125" s="8">
        <v>4.0529330225711493E-2</v>
      </c>
      <c r="C16125" s="4">
        <v>50.799137425455768</v>
      </c>
    </row>
    <row r="16126" spans="2:3" x14ac:dyDescent="0.2">
      <c r="B16126" s="8">
        <v>4.0538321884200194E-2</v>
      </c>
      <c r="C16126" s="4">
        <v>50.811410575590941</v>
      </c>
    </row>
    <row r="16127" spans="2:3" x14ac:dyDescent="0.2">
      <c r="B16127" s="8">
        <v>4.0547301275760554E-2</v>
      </c>
      <c r="C16127" s="4">
        <v>50.812164896088809</v>
      </c>
    </row>
    <row r="16128" spans="2:3" x14ac:dyDescent="0.2">
      <c r="B16128" s="8">
        <v>4.0556292934249269E-2</v>
      </c>
      <c r="C16128" s="4">
        <v>50.815635144731566</v>
      </c>
    </row>
    <row r="16129" spans="2:3" x14ac:dyDescent="0.2">
      <c r="B16129" s="8">
        <v>4.0565272325809629E-2</v>
      </c>
      <c r="C16129" s="4">
        <v>50.827518968158174</v>
      </c>
    </row>
    <row r="16130" spans="2:3" x14ac:dyDescent="0.2">
      <c r="B16130" s="8">
        <v>4.0574251717369975E-2</v>
      </c>
      <c r="C16130" s="4">
        <v>50.81296413889919</v>
      </c>
    </row>
    <row r="16131" spans="2:3" x14ac:dyDescent="0.2">
      <c r="B16131" s="8">
        <v>4.0583243375858689E-2</v>
      </c>
      <c r="C16131" s="4">
        <v>50.812550479271337</v>
      </c>
    </row>
    <row r="16132" spans="2:3" x14ac:dyDescent="0.2">
      <c r="B16132" s="8">
        <v>4.060121442590775E-2</v>
      </c>
      <c r="C16132" s="4">
        <v>50.815635144731566</v>
      </c>
    </row>
    <row r="16133" spans="2:3" x14ac:dyDescent="0.2">
      <c r="B16133" s="8">
        <v>4.061019381746811E-2</v>
      </c>
      <c r="C16133" s="4">
        <v>50.819476002452696</v>
      </c>
    </row>
    <row r="16134" spans="2:3" x14ac:dyDescent="0.2">
      <c r="B16134" s="8">
        <v>4.0619185475956825E-2</v>
      </c>
      <c r="C16134" s="4">
        <v>50.816776920174988</v>
      </c>
    </row>
    <row r="16135" spans="2:3" x14ac:dyDescent="0.2">
      <c r="B16135" s="8">
        <v>4.0628164867517184E-2</v>
      </c>
      <c r="C16135" s="4">
        <v>50.822560667912924</v>
      </c>
    </row>
    <row r="16136" spans="2:3" x14ac:dyDescent="0.2">
      <c r="B16136" s="8">
        <v>4.0637144259077523E-2</v>
      </c>
      <c r="C16136" s="4">
        <v>50.81719057980284</v>
      </c>
    </row>
    <row r="16137" spans="2:3" x14ac:dyDescent="0.2">
      <c r="B16137" s="8">
        <v>4.0646135917566245E-2</v>
      </c>
      <c r="C16137" s="4">
        <v>50.81296413889919</v>
      </c>
    </row>
    <row r="16138" spans="2:3" x14ac:dyDescent="0.2">
      <c r="B16138" s="8">
        <v>4.0655115309126598E-2</v>
      </c>
      <c r="C16138" s="4">
        <v>50.806381148350866</v>
      </c>
    </row>
    <row r="16139" spans="2:3" x14ac:dyDescent="0.2">
      <c r="B16139" s="8">
        <v>4.066410696761532E-2</v>
      </c>
      <c r="C16139" s="4">
        <v>50.814448446975632</v>
      </c>
    </row>
    <row r="16140" spans="2:3" x14ac:dyDescent="0.2">
      <c r="B16140" s="8">
        <v>4.0682065750736018E-2</v>
      </c>
      <c r="C16140" s="4">
        <v>50.827930756023015</v>
      </c>
    </row>
    <row r="16141" spans="2:3" x14ac:dyDescent="0.2">
      <c r="B16141" s="8">
        <v>4.069105740922474E-2</v>
      </c>
      <c r="C16141" s="4">
        <v>50.839058387188729</v>
      </c>
    </row>
    <row r="16142" spans="2:3" x14ac:dyDescent="0.2">
      <c r="B16142" s="8">
        <v>4.0700036800785093E-2</v>
      </c>
      <c r="C16142" s="4">
        <v>50.849792948119834</v>
      </c>
    </row>
    <row r="16143" spans="2:3" x14ac:dyDescent="0.2">
      <c r="B16143" s="8">
        <v>4.0709028459273801E-2</v>
      </c>
      <c r="C16143" s="4">
        <v>50.856718471301193</v>
      </c>
    </row>
    <row r="16144" spans="2:3" x14ac:dyDescent="0.2">
      <c r="B16144" s="8">
        <v>4.0718007850834154E-2</v>
      </c>
      <c r="C16144" s="4">
        <v>50.865173224871512</v>
      </c>
    </row>
    <row r="16145" spans="2:3" x14ac:dyDescent="0.2">
      <c r="B16145" s="8">
        <v>4.0726999509322875E-2</v>
      </c>
      <c r="C16145" s="4">
        <v>50.859799393235377</v>
      </c>
    </row>
    <row r="16146" spans="2:3" x14ac:dyDescent="0.2">
      <c r="B16146" s="8">
        <v>4.0735978900883221E-2</v>
      </c>
      <c r="C16146" s="4">
        <v>50.862474142593804</v>
      </c>
    </row>
    <row r="16147" spans="2:3" x14ac:dyDescent="0.2">
      <c r="B16147" s="8">
        <v>4.0744958292443574E-2</v>
      </c>
      <c r="C16147" s="4">
        <v>50.859389477133575</v>
      </c>
    </row>
    <row r="16148" spans="2:3" x14ac:dyDescent="0.2">
      <c r="B16148" s="8">
        <v>4.0753949950932289E-2</v>
      </c>
      <c r="C16148" s="4">
        <v>50.862084815885233</v>
      </c>
    </row>
    <row r="16149" spans="2:3" x14ac:dyDescent="0.2">
      <c r="B16149" s="8">
        <v>4.0771921000981357E-2</v>
      </c>
      <c r="C16149" s="4">
        <v>50.852078370769682</v>
      </c>
    </row>
    <row r="16150" spans="2:3" x14ac:dyDescent="0.2">
      <c r="B16150" s="8">
        <v>4.0780900392541709E-2</v>
      </c>
      <c r="C16150" s="4">
        <v>50.859003893951034</v>
      </c>
    </row>
    <row r="16151" spans="2:3" x14ac:dyDescent="0.2">
      <c r="B16151" s="8">
        <v>4.0789892051030431E-2</v>
      </c>
      <c r="C16151" s="4">
        <v>50.859389477133575</v>
      </c>
    </row>
    <row r="16152" spans="2:3" x14ac:dyDescent="0.2">
      <c r="B16152" s="8">
        <v>4.0798871442590784E-2</v>
      </c>
      <c r="C16152" s="4">
        <v>50.863230334854691</v>
      </c>
    </row>
    <row r="16153" spans="2:3" x14ac:dyDescent="0.2">
      <c r="B16153" s="8">
        <v>4.080785083415113E-2</v>
      </c>
      <c r="C16153" s="4">
        <v>50.862816675226824</v>
      </c>
    </row>
    <row r="16154" spans="2:3" x14ac:dyDescent="0.2">
      <c r="B16154" s="8">
        <v>4.0816842492639845E-2</v>
      </c>
      <c r="C16154" s="4">
        <v>50.868600422964775</v>
      </c>
    </row>
    <row r="16155" spans="2:3" x14ac:dyDescent="0.2">
      <c r="B16155" s="8">
        <v>4.0825821884200204E-2</v>
      </c>
      <c r="C16155" s="4">
        <v>50.878196951978502</v>
      </c>
    </row>
    <row r="16156" spans="2:3" x14ac:dyDescent="0.2">
      <c r="B16156" s="8">
        <v>4.0834813542688912E-2</v>
      </c>
      <c r="C16156" s="4">
        <v>50.860946783967862</v>
      </c>
    </row>
    <row r="16157" spans="2:3" x14ac:dyDescent="0.2">
      <c r="B16157" s="8">
        <v>4.0843792934249265E-2</v>
      </c>
      <c r="C16157" s="4">
        <v>50.896976350378111</v>
      </c>
    </row>
    <row r="16158" spans="2:3" x14ac:dyDescent="0.2">
      <c r="B16158" s="8">
        <v>4.086176398429834E-2</v>
      </c>
      <c r="C16158" s="4">
        <v>50.89469092772827</v>
      </c>
    </row>
    <row r="16159" spans="2:3" x14ac:dyDescent="0.2">
      <c r="B16159" s="8">
        <v>4.0870743375858692E-2</v>
      </c>
      <c r="C16159" s="4">
        <v>50.90584476357629</v>
      </c>
    </row>
    <row r="16160" spans="2:3" x14ac:dyDescent="0.2">
      <c r="B16160" s="8">
        <v>4.08797350343474E-2</v>
      </c>
      <c r="C16160" s="4">
        <v>50.907785781830093</v>
      </c>
    </row>
    <row r="16161" spans="2:3" x14ac:dyDescent="0.2">
      <c r="B16161" s="8">
        <v>4.088871442590776E-2</v>
      </c>
      <c r="C16161" s="4">
        <v>50.901202791281762</v>
      </c>
    </row>
    <row r="16162" spans="2:3" x14ac:dyDescent="0.2">
      <c r="B16162" s="8">
        <v>4.0897706084396475E-2</v>
      </c>
      <c r="C16162" s="4">
        <v>50.899332900022799</v>
      </c>
    </row>
    <row r="16163" spans="2:3" x14ac:dyDescent="0.2">
      <c r="B16163" s="8">
        <v>4.0906685475956821E-2</v>
      </c>
      <c r="C16163" s="4">
        <v>50.902002034092149</v>
      </c>
    </row>
    <row r="16164" spans="2:3" x14ac:dyDescent="0.2">
      <c r="B16164" s="8">
        <v>4.0915664867517174E-2</v>
      </c>
      <c r="C16164" s="4">
        <v>50.904701116369857</v>
      </c>
    </row>
    <row r="16165" spans="2:3" x14ac:dyDescent="0.2">
      <c r="B16165" s="8">
        <v>4.0924656526005895E-2</v>
      </c>
      <c r="C16165" s="4">
        <v>50.902002034092149</v>
      </c>
    </row>
    <row r="16166" spans="2:3" x14ac:dyDescent="0.2">
      <c r="B16166" s="8">
        <v>4.0942627576054956E-2</v>
      </c>
      <c r="C16166" s="4">
        <v>50.893163569102327</v>
      </c>
    </row>
    <row r="16167" spans="2:3" x14ac:dyDescent="0.2">
      <c r="B16167" s="8">
        <v>4.0951606967615309E-2</v>
      </c>
      <c r="C16167" s="4">
        <v>50.89469092772827</v>
      </c>
    </row>
    <row r="16168" spans="2:3" x14ac:dyDescent="0.2">
      <c r="B16168" s="8">
        <v>4.0960598626104031E-2</v>
      </c>
      <c r="C16168" s="4">
        <v>50.895493914064694</v>
      </c>
    </row>
    <row r="16169" spans="2:3" x14ac:dyDescent="0.2">
      <c r="B16169" s="8">
        <v>4.0969578017664383E-2</v>
      </c>
      <c r="C16169" s="4">
        <v>50.9062284749958</v>
      </c>
    </row>
    <row r="16170" spans="2:3" x14ac:dyDescent="0.2">
      <c r="B16170" s="8">
        <v>4.0978557409224729E-2</v>
      </c>
      <c r="C16170" s="4">
        <v>50.894187423475344</v>
      </c>
    </row>
    <row r="16171" spans="2:3" x14ac:dyDescent="0.2">
      <c r="B16171" s="8">
        <v>4.0987549067713451E-2</v>
      </c>
      <c r="C16171" s="4">
        <v>50.913883985755731</v>
      </c>
    </row>
    <row r="16172" spans="2:3" x14ac:dyDescent="0.2">
      <c r="B16172" s="8">
        <v>4.0996528459273804E-2</v>
      </c>
      <c r="C16172" s="4">
        <v>50.932951635660729</v>
      </c>
    </row>
    <row r="16173" spans="2:3" x14ac:dyDescent="0.2">
      <c r="B16173" s="8">
        <v>4.1005520117762512E-2</v>
      </c>
      <c r="C16173" s="4">
        <v>50.925034078077715</v>
      </c>
    </row>
    <row r="16174" spans="2:3" x14ac:dyDescent="0.2">
      <c r="B16174" s="8">
        <v>4.1023478900883224E-2</v>
      </c>
      <c r="C16174" s="4">
        <v>50.926565180229701</v>
      </c>
    </row>
    <row r="16175" spans="2:3" x14ac:dyDescent="0.2">
      <c r="B16175" s="8">
        <v>4.1032470559371939E-2</v>
      </c>
      <c r="C16175" s="4">
        <v>50.941529925590501</v>
      </c>
    </row>
    <row r="16176" spans="2:3" x14ac:dyDescent="0.2">
      <c r="B16176" s="8">
        <v>4.1041449950932285E-2</v>
      </c>
      <c r="C16176" s="4">
        <v>50.929264262507409</v>
      </c>
    </row>
    <row r="16177" spans="2:3" x14ac:dyDescent="0.2">
      <c r="B16177" s="8">
        <v>4.1050441609421007E-2</v>
      </c>
      <c r="C16177" s="4">
        <v>50.935018062037003</v>
      </c>
    </row>
    <row r="16178" spans="2:3" x14ac:dyDescent="0.2">
      <c r="B16178" s="8">
        <v>4.105942100098136E-2</v>
      </c>
      <c r="C16178" s="4">
        <v>50.941144342407974</v>
      </c>
    </row>
    <row r="16179" spans="2:3" x14ac:dyDescent="0.2">
      <c r="B16179" s="8">
        <v>4.1068412659470074E-2</v>
      </c>
      <c r="C16179" s="4">
        <v>50.940801809774953</v>
      </c>
    </row>
    <row r="16180" spans="2:3" x14ac:dyDescent="0.2">
      <c r="B16180" s="8">
        <v>4.107739205103042E-2</v>
      </c>
      <c r="C16180" s="4">
        <v>50.934218819226615</v>
      </c>
    </row>
    <row r="16181" spans="2:3" x14ac:dyDescent="0.2">
      <c r="B16181" s="8">
        <v>4.108637144259078E-2</v>
      </c>
      <c r="C16181" s="4">
        <v>50.926179597047174</v>
      </c>
    </row>
    <row r="16182" spans="2:3" x14ac:dyDescent="0.2">
      <c r="B16182" s="8">
        <v>4.1095363101079495E-2</v>
      </c>
      <c r="C16182" s="4">
        <v>50.94575823825717</v>
      </c>
    </row>
    <row r="16183" spans="2:3" x14ac:dyDescent="0.2">
      <c r="B16183" s="8">
        <v>4.1113334151128555E-2</v>
      </c>
      <c r="C16183" s="4">
        <v>50.942331040163907</v>
      </c>
    </row>
    <row r="16184" spans="2:3" x14ac:dyDescent="0.2">
      <c r="B16184" s="8">
        <v>4.1122313542688915E-2</v>
      </c>
      <c r="C16184" s="4">
        <v>50.940002566964559</v>
      </c>
    </row>
    <row r="16185" spans="2:3" x14ac:dyDescent="0.2">
      <c r="B16185" s="8">
        <v>4.113130520117763E-2</v>
      </c>
      <c r="C16185" s="4">
        <v>50.936161709243436</v>
      </c>
    </row>
    <row r="16186" spans="2:3" x14ac:dyDescent="0.2">
      <c r="B16186" s="8">
        <v>4.114028459273799E-2</v>
      </c>
      <c r="C16186" s="4">
        <v>50.942334783689958</v>
      </c>
    </row>
    <row r="16187" spans="2:3" x14ac:dyDescent="0.2">
      <c r="B16187" s="8">
        <v>4.1149263984298336E-2</v>
      </c>
      <c r="C16187" s="4">
        <v>50.964951296284639</v>
      </c>
    </row>
    <row r="16188" spans="2:3" x14ac:dyDescent="0.2">
      <c r="B16188" s="8">
        <v>4.1158255642787051E-2</v>
      </c>
      <c r="C16188" s="4">
        <v>50.9738178377198</v>
      </c>
    </row>
    <row r="16189" spans="2:3" x14ac:dyDescent="0.2">
      <c r="B16189" s="8">
        <v>4.1167235034347403E-2</v>
      </c>
      <c r="C16189" s="4">
        <v>50.969930185923133</v>
      </c>
    </row>
    <row r="16190" spans="2:3" x14ac:dyDescent="0.2">
      <c r="B16190" s="8">
        <v>4.1185206084396471E-2</v>
      </c>
      <c r="C16190" s="4">
        <v>50.96844587784669</v>
      </c>
    </row>
    <row r="16191" spans="2:3" x14ac:dyDescent="0.2">
      <c r="B16191" s="8">
        <v>4.1194185475956824E-2</v>
      </c>
      <c r="C16191" s="4">
        <v>50.974547825298373</v>
      </c>
    </row>
    <row r="16192" spans="2:3" x14ac:dyDescent="0.2">
      <c r="B16192" s="8">
        <v>4.1203177134445546E-2</v>
      </c>
      <c r="C16192" s="4">
        <v>50.968792154005762</v>
      </c>
    </row>
    <row r="16193" spans="2:3" x14ac:dyDescent="0.2">
      <c r="B16193" s="8">
        <v>4.1212156526005884E-2</v>
      </c>
      <c r="C16193" s="4">
        <v>50.97877800972806</v>
      </c>
    </row>
    <row r="16194" spans="2:3" x14ac:dyDescent="0.2">
      <c r="B16194" s="8">
        <v>4.1221148184494606E-2</v>
      </c>
      <c r="C16194" s="4">
        <v>50.972604935281545</v>
      </c>
    </row>
    <row r="16195" spans="2:3" x14ac:dyDescent="0.2">
      <c r="B16195" s="8">
        <v>4.1230127576054959E-2</v>
      </c>
      <c r="C16195" s="4">
        <v>50.977630618995583</v>
      </c>
    </row>
    <row r="16196" spans="2:3" x14ac:dyDescent="0.2">
      <c r="B16196" s="8">
        <v>4.1239119234543681E-2</v>
      </c>
      <c r="C16196" s="4">
        <v>50.974800513306342</v>
      </c>
    </row>
    <row r="16197" spans="2:3" x14ac:dyDescent="0.2">
      <c r="B16197" s="8">
        <v>4.1248098626104027E-2</v>
      </c>
      <c r="C16197" s="4">
        <v>50.996823677023052</v>
      </c>
    </row>
    <row r="16198" spans="2:3" x14ac:dyDescent="0.2">
      <c r="B16198" s="8">
        <v>4.1257078017664379E-2</v>
      </c>
      <c r="C16198" s="4">
        <v>51.009119288314494</v>
      </c>
    </row>
    <row r="16199" spans="2:3" x14ac:dyDescent="0.2">
      <c r="B16199" s="8">
        <v>4.1266069676153101E-2</v>
      </c>
      <c r="C16199" s="4">
        <v>51.010262935520927</v>
      </c>
    </row>
    <row r="16200" spans="2:3" x14ac:dyDescent="0.2">
      <c r="B16200" s="8">
        <v>4.1284040726202162E-2</v>
      </c>
      <c r="C16200" s="4">
        <v>51.009504871497022</v>
      </c>
    </row>
    <row r="16201" spans="2:3" x14ac:dyDescent="0.2">
      <c r="B16201" s="8">
        <v>4.1293020117762515E-2</v>
      </c>
      <c r="C16201" s="4">
        <v>51.006420206036793</v>
      </c>
    </row>
    <row r="16202" spans="2:3" x14ac:dyDescent="0.2">
      <c r="B16202" s="8">
        <v>4.1302011776251236E-2</v>
      </c>
      <c r="C16202" s="4">
        <v>51.004479187782991</v>
      </c>
    </row>
    <row r="16203" spans="2:3" x14ac:dyDescent="0.2">
      <c r="B16203" s="8">
        <v>4.1310991167811582E-2</v>
      </c>
      <c r="C16203" s="4">
        <v>51.015631151867993</v>
      </c>
    </row>
    <row r="16204" spans="2:3" x14ac:dyDescent="0.2">
      <c r="B16204" s="8">
        <v>4.1319970559371935E-2</v>
      </c>
      <c r="C16204" s="4">
        <v>51.009119288314494</v>
      </c>
    </row>
    <row r="16205" spans="2:3" x14ac:dyDescent="0.2">
      <c r="B16205" s="8">
        <v>4.132896221786065E-2</v>
      </c>
      <c r="C16205" s="4">
        <v>51.012932069590285</v>
      </c>
    </row>
    <row r="16206" spans="2:3" x14ac:dyDescent="0.2">
      <c r="B16206" s="8">
        <v>4.133794160942101E-2</v>
      </c>
      <c r="C16206" s="4">
        <v>51.01220395377473</v>
      </c>
    </row>
    <row r="16207" spans="2:3" x14ac:dyDescent="0.2">
      <c r="B16207" s="8">
        <v>4.1346933267909718E-2</v>
      </c>
      <c r="C16207" s="4">
        <v>51.005620963226406</v>
      </c>
    </row>
    <row r="16208" spans="2:3" x14ac:dyDescent="0.2">
      <c r="B16208" s="8">
        <v>4.136489205103043E-2</v>
      </c>
      <c r="C16208" s="4">
        <v>51.012932069590285</v>
      </c>
    </row>
    <row r="16209" spans="2:3" x14ac:dyDescent="0.2">
      <c r="B16209" s="8">
        <v>4.1373883709519145E-2</v>
      </c>
      <c r="C16209" s="4">
        <v>51.013347600981163</v>
      </c>
    </row>
    <row r="16210" spans="2:3" x14ac:dyDescent="0.2">
      <c r="B16210" s="8">
        <v>4.1382863101079491E-2</v>
      </c>
      <c r="C16210" s="4">
        <v>51.018861814843945</v>
      </c>
    </row>
    <row r="16211" spans="2:3" x14ac:dyDescent="0.2">
      <c r="B16211" s="8">
        <v>4.1391854759568206E-2</v>
      </c>
      <c r="C16211" s="4">
        <v>51.031075068562416</v>
      </c>
    </row>
    <row r="16212" spans="2:3" x14ac:dyDescent="0.2">
      <c r="B16212" s="8">
        <v>4.1400834151128565E-2</v>
      </c>
      <c r="C16212" s="4">
        <v>51.053674735289903</v>
      </c>
    </row>
    <row r="16213" spans="2:3" x14ac:dyDescent="0.2">
      <c r="B16213" s="8">
        <v>4.1409825809617273E-2</v>
      </c>
      <c r="C16213" s="4">
        <v>51.057101933383159</v>
      </c>
    </row>
    <row r="16214" spans="2:3" x14ac:dyDescent="0.2">
      <c r="B16214" s="8">
        <v>4.1418805201177626E-2</v>
      </c>
      <c r="C16214" s="4">
        <v>51.048645308049821</v>
      </c>
    </row>
    <row r="16215" spans="2:3" x14ac:dyDescent="0.2">
      <c r="B16215" s="8">
        <v>4.1427784592737979E-2</v>
      </c>
      <c r="C16215" s="4">
        <v>51.044420738909196</v>
      </c>
    </row>
    <row r="16216" spans="2:3" x14ac:dyDescent="0.2">
      <c r="B16216" s="8">
        <v>4.1436776251226701E-2</v>
      </c>
      <c r="C16216" s="4">
        <v>51.057101933383159</v>
      </c>
    </row>
    <row r="16217" spans="2:3" x14ac:dyDescent="0.2">
      <c r="B16217" s="8">
        <v>4.1454747301275761E-2</v>
      </c>
      <c r="C16217" s="4">
        <v>51.04137912399846</v>
      </c>
    </row>
    <row r="16218" spans="2:3" x14ac:dyDescent="0.2">
      <c r="B16218" s="8">
        <v>4.1463726692836121E-2</v>
      </c>
      <c r="C16218" s="4">
        <v>51.056349484648322</v>
      </c>
    </row>
    <row r="16219" spans="2:3" x14ac:dyDescent="0.2">
      <c r="B16219" s="8">
        <v>4.1472718351324836E-2</v>
      </c>
      <c r="C16219" s="4">
        <v>51.047505404369431</v>
      </c>
    </row>
    <row r="16220" spans="2:3" x14ac:dyDescent="0.2">
      <c r="B16220" s="8">
        <v>4.1481697742885182E-2</v>
      </c>
      <c r="C16220" s="4">
        <v>51.051318185645222</v>
      </c>
    </row>
    <row r="16221" spans="2:3" x14ac:dyDescent="0.2">
      <c r="B16221" s="8">
        <v>4.1490677134445535E-2</v>
      </c>
      <c r="C16221" s="4">
        <v>51.054816510733318</v>
      </c>
    </row>
    <row r="16222" spans="2:3" x14ac:dyDescent="0.2">
      <c r="B16222" s="8">
        <v>4.1499668792934256E-2</v>
      </c>
      <c r="C16222" s="4">
        <v>51.047501660843395</v>
      </c>
    </row>
    <row r="16223" spans="2:3" x14ac:dyDescent="0.2">
      <c r="B16223" s="8">
        <v>4.1508648184494609E-2</v>
      </c>
      <c r="C16223" s="4">
        <v>51.058629292009101</v>
      </c>
    </row>
    <row r="16224" spans="2:3" x14ac:dyDescent="0.2">
      <c r="B16224" s="8">
        <v>4.1517639842983317E-2</v>
      </c>
      <c r="C16224" s="4">
        <v>51.073599652658963</v>
      </c>
    </row>
    <row r="16225" spans="2:3" x14ac:dyDescent="0.2">
      <c r="B16225" s="8">
        <v>4.153559862610403E-2</v>
      </c>
      <c r="C16225" s="4">
        <v>51.076201403259532</v>
      </c>
    </row>
    <row r="16226" spans="2:3" x14ac:dyDescent="0.2">
      <c r="B16226" s="8">
        <v>4.1544590284592745E-2</v>
      </c>
      <c r="C16226" s="4">
        <v>51.083606097774513</v>
      </c>
    </row>
    <row r="16227" spans="2:3" x14ac:dyDescent="0.2">
      <c r="B16227" s="8">
        <v>4.155356967615309E-2</v>
      </c>
      <c r="C16227" s="4">
        <v>51.087033295867784</v>
      </c>
    </row>
    <row r="16228" spans="2:3" x14ac:dyDescent="0.2">
      <c r="B16228" s="8">
        <v>4.1562561334641812E-2</v>
      </c>
      <c r="C16228" s="4">
        <v>51.085891520424369</v>
      </c>
    </row>
    <row r="16229" spans="2:3" x14ac:dyDescent="0.2">
      <c r="B16229" s="8">
        <v>4.1571540726202165E-2</v>
      </c>
      <c r="C16229" s="4">
        <v>51.083196181672704</v>
      </c>
    </row>
    <row r="16230" spans="2:3" x14ac:dyDescent="0.2">
      <c r="B16230" s="8">
        <v>4.1580532384690873E-2</v>
      </c>
      <c r="C16230" s="4">
        <v>51.085477860796502</v>
      </c>
    </row>
    <row r="16231" spans="2:3" x14ac:dyDescent="0.2">
      <c r="B16231" s="8">
        <v>4.1589511776251226E-2</v>
      </c>
      <c r="C16231" s="4">
        <v>51.072867793317371</v>
      </c>
    </row>
    <row r="16232" spans="2:3" x14ac:dyDescent="0.2">
      <c r="B16232" s="8">
        <v>4.1598491167811585E-2</v>
      </c>
      <c r="C16232" s="4">
        <v>51.087834410441189</v>
      </c>
    </row>
    <row r="16233" spans="2:3" x14ac:dyDescent="0.2">
      <c r="B16233" s="8">
        <v>4.1616462217860646E-2</v>
      </c>
      <c r="C16233" s="4">
        <v>51.08817694307421</v>
      </c>
    </row>
    <row r="16234" spans="2:3" x14ac:dyDescent="0.2">
      <c r="B16234" s="8">
        <v>4.1625453876349368E-2</v>
      </c>
      <c r="C16234" s="4">
        <v>51.087834410441189</v>
      </c>
    </row>
    <row r="16235" spans="2:3" x14ac:dyDescent="0.2">
      <c r="B16235" s="8">
        <v>4.1634433267909721E-2</v>
      </c>
      <c r="C16235" s="4">
        <v>51.097773472087944</v>
      </c>
    </row>
    <row r="16236" spans="2:3" x14ac:dyDescent="0.2">
      <c r="B16236" s="8">
        <v>4.1643424926398435E-2</v>
      </c>
      <c r="C16236" s="4">
        <v>51.090503544510547</v>
      </c>
    </row>
    <row r="16237" spans="2:3" x14ac:dyDescent="0.2">
      <c r="B16237" s="8">
        <v>4.1652404317958781E-2</v>
      </c>
      <c r="C16237" s="4">
        <v>51.091647191716973</v>
      </c>
    </row>
    <row r="16238" spans="2:3" x14ac:dyDescent="0.2">
      <c r="B16238" s="8">
        <v>4.1661383709519141E-2</v>
      </c>
      <c r="C16238" s="4">
        <v>51.121992213829444</v>
      </c>
    </row>
    <row r="16239" spans="2:3" x14ac:dyDescent="0.2">
      <c r="B16239" s="8">
        <v>4.1670375368007856E-2</v>
      </c>
      <c r="C16239" s="4">
        <v>51.124277636479299</v>
      </c>
    </row>
    <row r="16240" spans="2:3" x14ac:dyDescent="0.2">
      <c r="B16240" s="8">
        <v>4.1679354759568216E-2</v>
      </c>
      <c r="C16240" s="4">
        <v>51.102799155801982</v>
      </c>
    </row>
    <row r="16241" spans="2:3" x14ac:dyDescent="0.2">
      <c r="B16241" s="8">
        <v>4.1697325809617276E-2</v>
      </c>
      <c r="C16241" s="4">
        <v>51.126604237915629</v>
      </c>
    </row>
    <row r="16242" spans="2:3" x14ac:dyDescent="0.2">
      <c r="B16242" s="8">
        <v>4.1706305201177629E-2</v>
      </c>
      <c r="C16242" s="4">
        <v>51.133874165493033</v>
      </c>
    </row>
    <row r="16243" spans="2:3" x14ac:dyDescent="0.2">
      <c r="B16243" s="8">
        <v>4.1715296859666351E-2</v>
      </c>
      <c r="C16243" s="4">
        <v>51.133527889333962</v>
      </c>
    </row>
    <row r="16244" spans="2:3" x14ac:dyDescent="0.2">
      <c r="B16244" s="8">
        <v>4.1724276251226697E-2</v>
      </c>
      <c r="C16244" s="4">
        <v>51.127747885122069</v>
      </c>
    </row>
    <row r="16245" spans="2:3" x14ac:dyDescent="0.2">
      <c r="B16245" s="8">
        <v>4.1733267909715412E-2</v>
      </c>
      <c r="C16245" s="4">
        <v>51.130446967399777</v>
      </c>
    </row>
    <row r="16246" spans="2:3" x14ac:dyDescent="0.2">
      <c r="B16246" s="8">
        <v>4.1742247301275764E-2</v>
      </c>
      <c r="C16246" s="4">
        <v>51.125804995105241</v>
      </c>
    </row>
    <row r="16247" spans="2:3" x14ac:dyDescent="0.2">
      <c r="B16247" s="8">
        <v>4.1751238959764472E-2</v>
      </c>
      <c r="C16247" s="4">
        <v>51.131588742843185</v>
      </c>
    </row>
    <row r="16248" spans="2:3" x14ac:dyDescent="0.2">
      <c r="B16248" s="8">
        <v>4.1760218351324832E-2</v>
      </c>
      <c r="C16248" s="4">
        <v>51.123519572455393</v>
      </c>
    </row>
    <row r="16249" spans="2:3" x14ac:dyDescent="0.2">
      <c r="B16249" s="8">
        <v>4.1769197742885185E-2</v>
      </c>
      <c r="C16249" s="4">
        <v>51.139242381840099</v>
      </c>
    </row>
    <row r="16250" spans="2:3" x14ac:dyDescent="0.2">
      <c r="B16250" s="8">
        <v>4.1787168792934246E-2</v>
      </c>
      <c r="C16250" s="4">
        <v>51.139627965022626</v>
      </c>
    </row>
    <row r="16251" spans="2:3" x14ac:dyDescent="0.2">
      <c r="B16251" s="8">
        <v>4.1796160451422967E-2</v>
      </c>
      <c r="C16251" s="4">
        <v>51.123519572455393</v>
      </c>
    </row>
    <row r="16252" spans="2:3" x14ac:dyDescent="0.2">
      <c r="B16252" s="8">
        <v>4.180513984298332E-2</v>
      </c>
      <c r="C16252" s="4">
        <v>51.151167384053181</v>
      </c>
    </row>
    <row r="16253" spans="2:3" x14ac:dyDescent="0.2">
      <c r="B16253" s="8">
        <v>4.1814131501472042E-2</v>
      </c>
      <c r="C16253" s="4">
        <v>51.161106445699936</v>
      </c>
    </row>
    <row r="16254" spans="2:3" x14ac:dyDescent="0.2">
      <c r="B16254" s="8">
        <v>4.1823110893032388E-2</v>
      </c>
      <c r="C16254" s="4">
        <v>51.159234682677948</v>
      </c>
    </row>
    <row r="16255" spans="2:3" x14ac:dyDescent="0.2">
      <c r="B16255" s="8">
        <v>4.1832090284592741E-2</v>
      </c>
      <c r="C16255" s="4">
        <v>51.169563071033288</v>
      </c>
    </row>
    <row r="16256" spans="2:3" x14ac:dyDescent="0.2">
      <c r="B16256" s="8">
        <v>4.1841081943081462E-2</v>
      </c>
      <c r="C16256" s="4">
        <v>51.177628497895029</v>
      </c>
    </row>
    <row r="16257" spans="2:3" x14ac:dyDescent="0.2">
      <c r="B16257" s="8">
        <v>4.1850061334641815E-2</v>
      </c>
      <c r="C16257" s="4">
        <v>51.163462995344624</v>
      </c>
    </row>
    <row r="16258" spans="2:3" x14ac:dyDescent="0.2">
      <c r="B16258" s="8">
        <v>4.1868032384690876E-2</v>
      </c>
      <c r="C16258" s="4">
        <v>51.159620265860482</v>
      </c>
    </row>
    <row r="16259" spans="2:3" x14ac:dyDescent="0.2">
      <c r="B16259" s="8">
        <v>4.1877011776251236E-2</v>
      </c>
      <c r="C16259" s="4">
        <v>51.16921679487421</v>
      </c>
    </row>
    <row r="16260" spans="2:3" x14ac:dyDescent="0.2">
      <c r="B16260" s="8">
        <v>4.1886003434739943E-2</v>
      </c>
      <c r="C16260" s="4">
        <v>51.172647736493516</v>
      </c>
    </row>
    <row r="16261" spans="2:3" x14ac:dyDescent="0.2">
      <c r="B16261" s="8">
        <v>4.1894982826300296E-2</v>
      </c>
      <c r="C16261" s="4">
        <v>51.175341203482162</v>
      </c>
    </row>
    <row r="16262" spans="2:3" x14ac:dyDescent="0.2">
      <c r="B16262" s="8">
        <v>4.1903974484789011E-2</v>
      </c>
      <c r="C16262" s="4">
        <v>51.161520105327796</v>
      </c>
    </row>
    <row r="16263" spans="2:3" x14ac:dyDescent="0.2">
      <c r="B16263" s="8">
        <v>4.1912953876349371E-2</v>
      </c>
      <c r="C16263" s="4">
        <v>51.167275776620407</v>
      </c>
    </row>
    <row r="16264" spans="2:3" x14ac:dyDescent="0.2">
      <c r="B16264" s="8">
        <v>4.1921945534838079E-2</v>
      </c>
      <c r="C16264" s="4">
        <v>51.162660009008192</v>
      </c>
    </row>
    <row r="16265" spans="2:3" x14ac:dyDescent="0.2">
      <c r="B16265" s="8">
        <v>4.1930924926398432E-2</v>
      </c>
      <c r="C16265" s="4">
        <v>51.166132129413981</v>
      </c>
    </row>
    <row r="16266" spans="2:3" x14ac:dyDescent="0.2">
      <c r="B16266" s="8">
        <v>4.1939904317958791E-2</v>
      </c>
      <c r="C16266" s="4">
        <v>51.163051207479782</v>
      </c>
    </row>
    <row r="16267" spans="2:3" x14ac:dyDescent="0.2">
      <c r="B16267" s="8">
        <v>4.1957875368007852E-2</v>
      </c>
      <c r="C16267" s="4">
        <v>51.174201299801766</v>
      </c>
    </row>
    <row r="16268" spans="2:3" x14ac:dyDescent="0.2">
      <c r="B16268" s="8">
        <v>4.1966867026496567E-2</v>
      </c>
      <c r="C16268" s="4">
        <v>51.176872305634149</v>
      </c>
    </row>
    <row r="16269" spans="2:3" x14ac:dyDescent="0.2">
      <c r="B16269" s="8">
        <v>4.1975846418056927E-2</v>
      </c>
      <c r="C16269" s="4">
        <v>51.179124036549595</v>
      </c>
    </row>
    <row r="16270" spans="2:3" x14ac:dyDescent="0.2">
      <c r="B16270" s="8">
        <v>4.1984838076545634E-2</v>
      </c>
      <c r="C16270" s="4">
        <v>51.181854938798679</v>
      </c>
    </row>
    <row r="16271" spans="2:3" x14ac:dyDescent="0.2">
      <c r="B16271" s="8">
        <v>4.1993817468105987E-2</v>
      </c>
      <c r="C16271" s="4">
        <v>51.201849111399554</v>
      </c>
    </row>
    <row r="16272" spans="2:3" x14ac:dyDescent="0.2">
      <c r="B16272" s="8">
        <v>4.200279685966634E-2</v>
      </c>
      <c r="C16272" s="4">
        <v>51.190695275551533</v>
      </c>
    </row>
    <row r="16273" spans="2:3" x14ac:dyDescent="0.2">
      <c r="B16273" s="8">
        <v>4.2011788518155062E-2</v>
      </c>
      <c r="C16273" s="4">
        <v>51.21103010902241</v>
      </c>
    </row>
    <row r="16274" spans="2:3" x14ac:dyDescent="0.2">
      <c r="B16274" s="8">
        <v>4.2020767909715415E-2</v>
      </c>
      <c r="C16274" s="4">
        <v>51.210298249680818</v>
      </c>
    </row>
    <row r="16275" spans="2:3" x14ac:dyDescent="0.2">
      <c r="B16275" s="8">
        <v>4.2038738959764482E-2</v>
      </c>
      <c r="C16275" s="4">
        <v>51.204521988994962</v>
      </c>
    </row>
    <row r="16276" spans="2:3" x14ac:dyDescent="0.2">
      <c r="B16276" s="8">
        <v>4.2047718351324835E-2</v>
      </c>
      <c r="C16276" s="4">
        <v>51.203719002658524</v>
      </c>
    </row>
    <row r="16277" spans="2:3" x14ac:dyDescent="0.2">
      <c r="B16277" s="8">
        <v>4.2056710009813543E-2</v>
      </c>
      <c r="C16277" s="4">
        <v>51.207217327746619</v>
      </c>
    </row>
    <row r="16278" spans="2:3" x14ac:dyDescent="0.2">
      <c r="B16278" s="8">
        <v>4.2065689401373896E-2</v>
      </c>
      <c r="C16278" s="4">
        <v>51.199150029121846</v>
      </c>
    </row>
    <row r="16279" spans="2:3" x14ac:dyDescent="0.2">
      <c r="B16279" s="8">
        <v>4.2074681059862618E-2</v>
      </c>
      <c r="C16279" s="4">
        <v>51.198760702413274</v>
      </c>
    </row>
    <row r="16280" spans="2:3" x14ac:dyDescent="0.2">
      <c r="B16280" s="8">
        <v>4.208366045142297E-2</v>
      </c>
      <c r="C16280" s="4">
        <v>51.200295548091312</v>
      </c>
    </row>
    <row r="16281" spans="2:3" x14ac:dyDescent="0.2">
      <c r="B16281" s="8">
        <v>4.2092652109911678E-2</v>
      </c>
      <c r="C16281" s="4">
        <v>51.202990886842962</v>
      </c>
    </row>
    <row r="16282" spans="2:3" x14ac:dyDescent="0.2">
      <c r="B16282" s="8">
        <v>4.2101631501472038E-2</v>
      </c>
      <c r="C16282" s="4">
        <v>51.205661892675344</v>
      </c>
    </row>
    <row r="16283" spans="2:3" x14ac:dyDescent="0.2">
      <c r="B16283" s="8">
        <v>4.2110610893032391E-2</v>
      </c>
      <c r="C16283" s="4">
        <v>51.209160217763454</v>
      </c>
    </row>
    <row r="16284" spans="2:3" x14ac:dyDescent="0.2">
      <c r="B16284" s="8">
        <v>4.2128581943081451E-2</v>
      </c>
      <c r="C16284" s="4">
        <v>51.208746558135587</v>
      </c>
    </row>
    <row r="16285" spans="2:3" x14ac:dyDescent="0.2">
      <c r="B16285" s="8">
        <v>4.2137573601570173E-2</v>
      </c>
      <c r="C16285" s="4">
        <v>51.232166057066692</v>
      </c>
    </row>
    <row r="16286" spans="2:3" x14ac:dyDescent="0.2">
      <c r="B16286" s="8">
        <v>4.2146552993130526E-2</v>
      </c>
      <c r="C16286" s="4">
        <v>51.235254466052979</v>
      </c>
    </row>
    <row r="16287" spans="2:3" x14ac:dyDescent="0.2">
      <c r="B16287" s="8">
        <v>4.2155544651619234E-2</v>
      </c>
      <c r="C16287" s="4">
        <v>51.23673503060337</v>
      </c>
    </row>
    <row r="16288" spans="2:3" x14ac:dyDescent="0.2">
      <c r="B16288" s="8">
        <v>4.2164524043179587E-2</v>
      </c>
      <c r="C16288" s="4">
        <v>51.243318021151708</v>
      </c>
    </row>
    <row r="16289" spans="2:3" x14ac:dyDescent="0.2">
      <c r="B16289" s="8">
        <v>4.2173503434739947E-2</v>
      </c>
      <c r="C16289" s="4">
        <v>51.246331559617111</v>
      </c>
    </row>
    <row r="16290" spans="2:3" x14ac:dyDescent="0.2">
      <c r="B16290" s="8">
        <v>4.2182495093228661E-2</v>
      </c>
      <c r="C16290" s="4">
        <v>51.252115307355055</v>
      </c>
    </row>
    <row r="16291" spans="2:3" x14ac:dyDescent="0.2">
      <c r="B16291" s="8">
        <v>4.2191474484789007E-2</v>
      </c>
      <c r="C16291" s="4">
        <v>51.245989026984091</v>
      </c>
    </row>
    <row r="16292" spans="2:3" x14ac:dyDescent="0.2">
      <c r="B16292" s="8">
        <v>4.2209445534838082E-2</v>
      </c>
      <c r="C16292" s="4">
        <v>51.244847251540669</v>
      </c>
    </row>
    <row r="16293" spans="2:3" x14ac:dyDescent="0.2">
      <c r="B16293" s="8">
        <v>4.2218424926398435E-2</v>
      </c>
      <c r="C16293" s="4">
        <v>51.235593255159962</v>
      </c>
    </row>
    <row r="16294" spans="2:3" x14ac:dyDescent="0.2">
      <c r="B16294" s="8">
        <v>4.2227416584887142E-2</v>
      </c>
      <c r="C16294" s="4">
        <v>51.244847251540669</v>
      </c>
    </row>
    <row r="16295" spans="2:3" x14ac:dyDescent="0.2">
      <c r="B16295" s="8">
        <v>4.2236395976447502E-2</v>
      </c>
      <c r="C16295" s="4">
        <v>51.247134545953543</v>
      </c>
    </row>
    <row r="16296" spans="2:3" x14ac:dyDescent="0.2">
      <c r="B16296" s="8">
        <v>4.2245387634936217E-2</v>
      </c>
      <c r="C16296" s="4">
        <v>51.249829884705207</v>
      </c>
    </row>
    <row r="16297" spans="2:3" x14ac:dyDescent="0.2">
      <c r="B16297" s="8">
        <v>4.2254367026496577E-2</v>
      </c>
      <c r="C16297" s="4">
        <v>51.248684365735741</v>
      </c>
    </row>
    <row r="16298" spans="2:3" x14ac:dyDescent="0.2">
      <c r="B16298" s="8">
        <v>4.2263358684985285E-2</v>
      </c>
      <c r="C16298" s="4">
        <v>51.244461668358142</v>
      </c>
    </row>
    <row r="16299" spans="2:3" x14ac:dyDescent="0.2">
      <c r="B16299" s="8">
        <v>4.2272338076545637E-2</v>
      </c>
      <c r="C16299" s="4">
        <v>51.251772774722028</v>
      </c>
    </row>
    <row r="16300" spans="2:3" x14ac:dyDescent="0.2">
      <c r="B16300" s="8">
        <v>4.2290309126594712E-2</v>
      </c>
      <c r="C16300" s="4">
        <v>51.285516918482429</v>
      </c>
    </row>
    <row r="16301" spans="2:3" x14ac:dyDescent="0.2">
      <c r="B16301" s="8">
        <v>4.2299288518155058E-2</v>
      </c>
      <c r="C16301" s="4">
        <v>51.286271238980291</v>
      </c>
    </row>
    <row r="16302" spans="2:3" x14ac:dyDescent="0.2">
      <c r="B16302" s="8">
        <v>4.2308280176643773E-2</v>
      </c>
      <c r="C16302" s="4">
        <v>51.288566020445252</v>
      </c>
    </row>
    <row r="16303" spans="2:3" x14ac:dyDescent="0.2">
      <c r="B16303" s="8">
        <v>4.2317259568204126E-2</v>
      </c>
      <c r="C16303" s="4">
        <v>51.289745231149105</v>
      </c>
    </row>
    <row r="16304" spans="2:3" x14ac:dyDescent="0.2">
      <c r="B16304" s="8">
        <v>4.2326251226692833E-2</v>
      </c>
      <c r="C16304" s="4">
        <v>51.294727864313629</v>
      </c>
    </row>
    <row r="16305" spans="2:3" x14ac:dyDescent="0.2">
      <c r="B16305" s="8">
        <v>4.2335230618253193E-2</v>
      </c>
      <c r="C16305" s="4">
        <v>51.292440569900769</v>
      </c>
    </row>
    <row r="16306" spans="2:3" x14ac:dyDescent="0.2">
      <c r="B16306" s="8">
        <v>4.2344210009813546E-2</v>
      </c>
      <c r="C16306" s="4">
        <v>51.286274982506335</v>
      </c>
    </row>
    <row r="16307" spans="2:3" x14ac:dyDescent="0.2">
      <c r="B16307" s="8">
        <v>4.2353201668302268E-2</v>
      </c>
      <c r="C16307" s="4">
        <v>51.282847784413079</v>
      </c>
    </row>
    <row r="16308" spans="2:3" x14ac:dyDescent="0.2">
      <c r="B16308" s="8">
        <v>4.2362181059862607E-2</v>
      </c>
      <c r="C16308" s="4">
        <v>51.29130066622038</v>
      </c>
    </row>
    <row r="16309" spans="2:3" x14ac:dyDescent="0.2">
      <c r="B16309" s="8">
        <v>4.2380152109911681E-2</v>
      </c>
      <c r="C16309" s="4">
        <v>51.312363615506811</v>
      </c>
    </row>
    <row r="16310" spans="2:3" x14ac:dyDescent="0.2">
      <c r="B16310" s="8">
        <v>4.2389131501472041E-2</v>
      </c>
      <c r="C16310" s="4">
        <v>51.324706020873791</v>
      </c>
    </row>
    <row r="16311" spans="2:3" x14ac:dyDescent="0.2">
      <c r="B16311" s="8">
        <v>4.2398123159960749E-2</v>
      </c>
      <c r="C16311" s="4">
        <v>51.323517451354839</v>
      </c>
    </row>
    <row r="16312" spans="2:3" x14ac:dyDescent="0.2">
      <c r="B16312" s="8">
        <v>4.2407102551521102E-2</v>
      </c>
      <c r="C16312" s="4">
        <v>51.322375675911417</v>
      </c>
    </row>
    <row r="16313" spans="2:3" x14ac:dyDescent="0.2">
      <c r="B16313" s="8">
        <v>4.2416094210009823E-2</v>
      </c>
      <c r="C16313" s="4">
        <v>51.322765002619995</v>
      </c>
    </row>
    <row r="16314" spans="2:3" x14ac:dyDescent="0.2">
      <c r="B16314" s="8">
        <v>4.2425073601570176E-2</v>
      </c>
      <c r="C16314" s="4">
        <v>51.323903034537366</v>
      </c>
    </row>
    <row r="16315" spans="2:3" x14ac:dyDescent="0.2">
      <c r="B16315" s="8">
        <v>4.2434065260058884E-2</v>
      </c>
      <c r="C16315" s="4">
        <v>51.31510574833402</v>
      </c>
    </row>
    <row r="16316" spans="2:3" x14ac:dyDescent="0.2">
      <c r="B16316" s="8">
        <v>4.2443044651619237E-2</v>
      </c>
      <c r="C16316" s="4">
        <v>51.32927312264745</v>
      </c>
    </row>
    <row r="16317" spans="2:3" x14ac:dyDescent="0.2">
      <c r="B16317" s="8">
        <v>4.2461015701668305E-2</v>
      </c>
      <c r="C16317" s="4">
        <v>51.319680337159767</v>
      </c>
    </row>
    <row r="16318" spans="2:3" x14ac:dyDescent="0.2">
      <c r="B16318" s="8">
        <v>4.2469995093228657E-2</v>
      </c>
      <c r="C16318" s="4">
        <v>51.320818369077131</v>
      </c>
    </row>
    <row r="16319" spans="2:3" x14ac:dyDescent="0.2">
      <c r="B16319" s="8">
        <v>4.2478986751717372E-2</v>
      </c>
      <c r="C16319" s="4">
        <v>51.327401359625469</v>
      </c>
    </row>
    <row r="16320" spans="2:3" x14ac:dyDescent="0.2">
      <c r="B16320" s="8">
        <v>4.2487966143277732E-2</v>
      </c>
      <c r="C16320" s="4">
        <v>51.346936950285951</v>
      </c>
    </row>
    <row r="16321" spans="2:3" x14ac:dyDescent="0.2">
      <c r="B16321" s="8">
        <v>4.249695780176644E-2</v>
      </c>
      <c r="C16321" s="4">
        <v>51.356533479299685</v>
      </c>
    </row>
    <row r="16322" spans="2:3" x14ac:dyDescent="0.2">
      <c r="B16322" s="8">
        <v>4.2505937193326793E-2</v>
      </c>
      <c r="C16322" s="4">
        <v>51.35196076223697</v>
      </c>
    </row>
    <row r="16323" spans="2:3" x14ac:dyDescent="0.2">
      <c r="B16323" s="8">
        <v>4.2514916584887152E-2</v>
      </c>
      <c r="C16323" s="4">
        <v>51.360003727942455</v>
      </c>
    </row>
    <row r="16324" spans="2:3" x14ac:dyDescent="0.2">
      <c r="B16324" s="8">
        <v>4.2523908243375867E-2</v>
      </c>
      <c r="C16324" s="4">
        <v>51.365787475680392</v>
      </c>
    </row>
    <row r="16325" spans="2:3" x14ac:dyDescent="0.2">
      <c r="B16325" s="8">
        <v>4.2541879293424928E-2</v>
      </c>
      <c r="C16325" s="4">
        <v>51.364230168846099</v>
      </c>
    </row>
    <row r="16326" spans="2:3" x14ac:dyDescent="0.2">
      <c r="B16326" s="8">
        <v>4.2550858684985288E-2</v>
      </c>
      <c r="C16326" s="4">
        <v>51.367657366939362</v>
      </c>
    </row>
    <row r="16327" spans="2:3" x14ac:dyDescent="0.2">
      <c r="B16327" s="8">
        <v>4.255983807654564E-2</v>
      </c>
      <c r="C16327" s="4">
        <v>51.363088393402691</v>
      </c>
    </row>
    <row r="16328" spans="2:3" x14ac:dyDescent="0.2">
      <c r="B16328" s="8">
        <v>4.2568829735034348E-2</v>
      </c>
      <c r="C16328" s="4">
        <v>51.369214673773662</v>
      </c>
    </row>
    <row r="16329" spans="2:3" x14ac:dyDescent="0.2">
      <c r="B16329" s="8">
        <v>4.2577809126594701E-2</v>
      </c>
      <c r="C16329" s="4">
        <v>51.375726537327147</v>
      </c>
    </row>
    <row r="16330" spans="2:3" x14ac:dyDescent="0.2">
      <c r="B16330" s="8">
        <v>4.2586800785083423E-2</v>
      </c>
      <c r="C16330" s="4">
        <v>51.383037643691047</v>
      </c>
    </row>
    <row r="16331" spans="2:3" x14ac:dyDescent="0.2">
      <c r="B16331" s="8">
        <v>4.2595780176643776E-2</v>
      </c>
      <c r="C16331" s="4">
        <v>51.389206974611511</v>
      </c>
    </row>
    <row r="16332" spans="2:3" x14ac:dyDescent="0.2">
      <c r="B16332" s="8">
        <v>4.2604771835132484E-2</v>
      </c>
      <c r="C16332" s="4">
        <v>51.399531619440801</v>
      </c>
    </row>
    <row r="16333" spans="2:3" x14ac:dyDescent="0.2">
      <c r="B16333" s="8">
        <v>4.2622730618253196E-2</v>
      </c>
      <c r="C16333" s="4">
        <v>51.399947150831679</v>
      </c>
    </row>
    <row r="16334" spans="2:3" x14ac:dyDescent="0.2">
      <c r="B16334" s="8">
        <v>4.2631722276741904E-2</v>
      </c>
      <c r="C16334" s="4">
        <v>51.402616284901043</v>
      </c>
    </row>
    <row r="16335" spans="2:3" x14ac:dyDescent="0.2">
      <c r="B16335" s="8">
        <v>4.2640701668302257E-2</v>
      </c>
      <c r="C16335" s="4">
        <v>51.401088926275101</v>
      </c>
    </row>
    <row r="16336" spans="2:3" x14ac:dyDescent="0.2">
      <c r="B16336" s="8">
        <v>4.2649693326790979E-2</v>
      </c>
      <c r="C16336" s="4">
        <v>51.404169848209293</v>
      </c>
    </row>
    <row r="16337" spans="2:3" x14ac:dyDescent="0.2">
      <c r="B16337" s="8">
        <v>4.2658672718351331E-2</v>
      </c>
      <c r="C16337" s="4">
        <v>51.386850424966838</v>
      </c>
    </row>
    <row r="16338" spans="2:3" x14ac:dyDescent="0.2">
      <c r="B16338" s="8">
        <v>4.2667664376840039E-2</v>
      </c>
      <c r="C16338" s="4">
        <v>51.409539936319369</v>
      </c>
    </row>
    <row r="16339" spans="2:3" x14ac:dyDescent="0.2">
      <c r="B16339" s="8">
        <v>4.2676643768400399E-2</v>
      </c>
      <c r="C16339" s="4">
        <v>51.43947129880398</v>
      </c>
    </row>
    <row r="16340" spans="2:3" x14ac:dyDescent="0.2">
      <c r="B16340" s="8">
        <v>4.2685623159960752E-2</v>
      </c>
      <c r="C16340" s="4">
        <v>51.432319292296974</v>
      </c>
    </row>
    <row r="16341" spans="2:3" x14ac:dyDescent="0.2">
      <c r="B16341" s="8">
        <v>4.2694614818449467E-2</v>
      </c>
      <c r="C16341" s="4">
        <v>51.434765686566706</v>
      </c>
    </row>
    <row r="16342" spans="2:3" x14ac:dyDescent="0.2">
      <c r="B16342" s="8">
        <v>4.2712585868498534E-2</v>
      </c>
      <c r="C16342" s="4">
        <v>51.442945290972794</v>
      </c>
    </row>
    <row r="16343" spans="2:3" x14ac:dyDescent="0.2">
      <c r="B16343" s="8">
        <v>4.2721565260058887E-2</v>
      </c>
      <c r="C16343" s="4">
        <v>51.439860625512566</v>
      </c>
    </row>
    <row r="16344" spans="2:3" x14ac:dyDescent="0.2">
      <c r="B16344" s="8">
        <v>4.273054465161924E-2</v>
      </c>
      <c r="C16344" s="4">
        <v>51.445640629724458</v>
      </c>
    </row>
    <row r="16345" spans="2:3" x14ac:dyDescent="0.2">
      <c r="B16345" s="8">
        <v>4.2739536310107948E-2</v>
      </c>
      <c r="C16345" s="4">
        <v>51.439860625512566</v>
      </c>
    </row>
    <row r="16346" spans="2:3" x14ac:dyDescent="0.2">
      <c r="B16346" s="8">
        <v>4.2748515701668308E-2</v>
      </c>
      <c r="C16346" s="4">
        <v>51.43677970357836</v>
      </c>
    </row>
    <row r="16347" spans="2:3" x14ac:dyDescent="0.2">
      <c r="B16347" s="8">
        <v>4.2757507360157022E-2</v>
      </c>
      <c r="C16347" s="4">
        <v>51.437532152313203</v>
      </c>
    </row>
    <row r="16348" spans="2:3" x14ac:dyDescent="0.2">
      <c r="B16348" s="8">
        <v>4.2766486751717368E-2</v>
      </c>
      <c r="C16348" s="4">
        <v>51.436390376869795</v>
      </c>
    </row>
    <row r="16349" spans="2:3" x14ac:dyDescent="0.2">
      <c r="B16349" s="8">
        <v>4.277547841020609E-2</v>
      </c>
      <c r="C16349" s="4">
        <v>51.443701483233681</v>
      </c>
    </row>
    <row r="16350" spans="2:3" x14ac:dyDescent="0.2">
      <c r="B16350" s="8">
        <v>4.2793437193326796E-2</v>
      </c>
      <c r="C16350" s="4">
        <v>51.439860625512566</v>
      </c>
    </row>
    <row r="16351" spans="2:3" x14ac:dyDescent="0.2">
      <c r="B16351" s="8">
        <v>4.2802428851815504E-2</v>
      </c>
      <c r="C16351" s="4">
        <v>51.470548180258049</v>
      </c>
    </row>
    <row r="16352" spans="2:3" x14ac:dyDescent="0.2">
      <c r="B16352" s="8">
        <v>4.2811408243375863E-2</v>
      </c>
      <c r="C16352" s="4">
        <v>51.467506565347335</v>
      </c>
    </row>
    <row r="16353" spans="2:3" x14ac:dyDescent="0.2">
      <c r="B16353" s="8">
        <v>4.2820399901864578E-2</v>
      </c>
      <c r="C16353" s="4">
        <v>51.47557573573512</v>
      </c>
    </row>
    <row r="16354" spans="2:3" x14ac:dyDescent="0.2">
      <c r="B16354" s="8">
        <v>4.2829379293424938E-2</v>
      </c>
      <c r="C16354" s="4">
        <v>51.46711723863875</v>
      </c>
    </row>
    <row r="16355" spans="2:3" x14ac:dyDescent="0.2">
      <c r="B16355" s="8">
        <v>4.2838370951913646E-2</v>
      </c>
      <c r="C16355" s="4">
        <v>51.483614957914561</v>
      </c>
    </row>
    <row r="16356" spans="2:3" x14ac:dyDescent="0.2">
      <c r="B16356" s="8">
        <v>4.2847350343473999E-2</v>
      </c>
      <c r="C16356" s="4">
        <v>51.474772749398689</v>
      </c>
    </row>
    <row r="16357" spans="2:3" x14ac:dyDescent="0.2">
      <c r="B16357" s="8">
        <v>4.2856329735034351E-2</v>
      </c>
      <c r="C16357" s="4">
        <v>51.480144709271791</v>
      </c>
    </row>
    <row r="16358" spans="2:3" x14ac:dyDescent="0.2">
      <c r="B16358" s="8">
        <v>4.2874300785083419E-2</v>
      </c>
      <c r="C16358" s="4">
        <v>51.484758605121002</v>
      </c>
    </row>
    <row r="16359" spans="2:3" x14ac:dyDescent="0.2">
      <c r="B16359" s="8">
        <v>4.2883292443572134E-2</v>
      </c>
      <c r="C16359" s="4">
        <v>51.468264629371234</v>
      </c>
    </row>
    <row r="16360" spans="2:3" x14ac:dyDescent="0.2">
      <c r="B16360" s="8">
        <v>4.2892271835132487E-2</v>
      </c>
      <c r="C16360" s="4">
        <v>51.482087599288619</v>
      </c>
    </row>
    <row r="16361" spans="2:3" x14ac:dyDescent="0.2">
      <c r="B16361" s="8">
        <v>4.2901251226692846E-2</v>
      </c>
      <c r="C16361" s="4">
        <v>51.479392260536954</v>
      </c>
    </row>
    <row r="16362" spans="2:3" x14ac:dyDescent="0.2">
      <c r="B16362" s="8">
        <v>4.2910242885181554E-2</v>
      </c>
      <c r="C16362" s="4">
        <v>51.477103094361063</v>
      </c>
    </row>
    <row r="16363" spans="2:3" x14ac:dyDescent="0.2">
      <c r="B16363" s="8">
        <v>4.2919222276741907E-2</v>
      </c>
      <c r="C16363" s="4">
        <v>51.475163947870286</v>
      </c>
    </row>
    <row r="16364" spans="2:3" x14ac:dyDescent="0.2">
      <c r="B16364" s="8">
        <v>4.2928213935230629E-2</v>
      </c>
      <c r="C16364" s="4">
        <v>51.479802176638771</v>
      </c>
    </row>
    <row r="16365" spans="2:3" x14ac:dyDescent="0.2">
      <c r="B16365" s="8">
        <v>4.2937193326790968E-2</v>
      </c>
      <c r="C16365" s="4">
        <v>51.501666240498615</v>
      </c>
    </row>
    <row r="16366" spans="2:3" x14ac:dyDescent="0.2">
      <c r="B16366" s="8">
        <v>4.294618498527969E-2</v>
      </c>
      <c r="C16366" s="4">
        <v>51.494800613733958</v>
      </c>
    </row>
    <row r="16367" spans="2:3" x14ac:dyDescent="0.2">
      <c r="B16367" s="8">
        <v>4.2964143768400402E-2</v>
      </c>
      <c r="C16367" s="4">
        <v>51.50322167556989</v>
      </c>
    </row>
    <row r="16368" spans="2:3" x14ac:dyDescent="0.2">
      <c r="B16368" s="8">
        <v>4.297313542688911E-2</v>
      </c>
      <c r="C16368" s="4">
        <v>51.523079209470154</v>
      </c>
    </row>
    <row r="16369" spans="2:3" x14ac:dyDescent="0.2">
      <c r="B16369" s="8">
        <v>4.2982114818449463E-2</v>
      </c>
      <c r="C16369" s="4">
        <v>51.517046517250286</v>
      </c>
    </row>
    <row r="16370" spans="2:3" x14ac:dyDescent="0.2">
      <c r="B16370" s="8">
        <v>4.2991106476938185E-2</v>
      </c>
      <c r="C16370" s="4">
        <v>51.513160737216637</v>
      </c>
    </row>
    <row r="16371" spans="2:3" x14ac:dyDescent="0.2">
      <c r="B16371" s="8">
        <v>4.3000085868498537E-2</v>
      </c>
      <c r="C16371" s="4">
        <v>51.520469971817498</v>
      </c>
    </row>
    <row r="16372" spans="2:3" x14ac:dyDescent="0.2">
      <c r="B16372" s="8">
        <v>4.3009077526987245E-2</v>
      </c>
      <c r="C16372" s="4">
        <v>51.519330068137116</v>
      </c>
    </row>
    <row r="16373" spans="2:3" x14ac:dyDescent="0.2">
      <c r="B16373" s="8">
        <v>4.3018056918547598E-2</v>
      </c>
      <c r="C16373" s="4">
        <v>51.525841931690614</v>
      </c>
    </row>
    <row r="16374" spans="2:3" x14ac:dyDescent="0.2">
      <c r="B16374" s="8">
        <v>4.3027036310107958E-2</v>
      </c>
      <c r="C16374" s="4">
        <v>51.518916408509256</v>
      </c>
    </row>
    <row r="16375" spans="2:3" x14ac:dyDescent="0.2">
      <c r="B16375" s="8">
        <v>4.3045007360157019E-2</v>
      </c>
      <c r="C16375" s="4">
        <v>51.523142849412906</v>
      </c>
    </row>
    <row r="16376" spans="2:3" x14ac:dyDescent="0.2">
      <c r="B16376" s="8">
        <v>4.3053999018645733E-2</v>
      </c>
      <c r="C16376" s="4">
        <v>51.518188292693694</v>
      </c>
    </row>
    <row r="16377" spans="2:3" x14ac:dyDescent="0.2">
      <c r="B16377" s="8">
        <v>4.3062978410206093E-2</v>
      </c>
      <c r="C16377" s="4">
        <v>51.515902870043853</v>
      </c>
    </row>
    <row r="16378" spans="2:3" x14ac:dyDescent="0.2">
      <c r="B16378" s="8">
        <v>4.3071957801766446E-2</v>
      </c>
      <c r="C16378" s="4">
        <v>51.527781078181384</v>
      </c>
    </row>
    <row r="16379" spans="2:3" x14ac:dyDescent="0.2">
      <c r="B16379" s="8">
        <v>4.3080949460255154E-2</v>
      </c>
      <c r="C16379" s="4">
        <v>51.518916408509256</v>
      </c>
    </row>
    <row r="16380" spans="2:3" x14ac:dyDescent="0.2">
      <c r="B16380" s="8">
        <v>4.3089928851815514E-2</v>
      </c>
      <c r="C16380" s="4">
        <v>51.519872879413491</v>
      </c>
    </row>
    <row r="16381" spans="2:3" x14ac:dyDescent="0.2">
      <c r="B16381" s="8">
        <v>4.3098920510304228E-2</v>
      </c>
      <c r="C16381" s="4">
        <v>51.518577619402279</v>
      </c>
    </row>
    <row r="16382" spans="2:3" x14ac:dyDescent="0.2">
      <c r="B16382" s="8">
        <v>4.3107899901864574E-2</v>
      </c>
      <c r="C16382" s="4">
        <v>51.519330068137116</v>
      </c>
    </row>
    <row r="16383" spans="2:3" x14ac:dyDescent="0.2">
      <c r="B16383" s="8">
        <v>4.3116891560353289E-2</v>
      </c>
      <c r="C16383" s="4">
        <v>51.522001073969498</v>
      </c>
    </row>
    <row r="16384" spans="2:3" x14ac:dyDescent="0.2">
      <c r="B16384" s="8">
        <v>4.3134850343474002E-2</v>
      </c>
      <c r="C16384" s="4">
        <v>51.530070244357283</v>
      </c>
    </row>
    <row r="16385" spans="2:3" x14ac:dyDescent="0.2">
      <c r="B16385" s="8">
        <v>4.3143842001962709E-2</v>
      </c>
      <c r="C16385" s="4">
        <v>51.518184549167664</v>
      </c>
    </row>
    <row r="16386" spans="2:3" x14ac:dyDescent="0.2">
      <c r="B16386" s="8">
        <v>4.3152821393523062E-2</v>
      </c>
      <c r="C16386" s="4">
        <v>51.527784821707442</v>
      </c>
    </row>
    <row r="16387" spans="2:3" x14ac:dyDescent="0.2">
      <c r="B16387" s="8">
        <v>4.3161813052011784E-2</v>
      </c>
      <c r="C16387" s="4">
        <v>51.54119413199696</v>
      </c>
    </row>
    <row r="16388" spans="2:3" x14ac:dyDescent="0.2">
      <c r="B16388" s="8">
        <v>4.3170792443572137E-2</v>
      </c>
      <c r="C16388" s="4">
        <v>51.555820088250776</v>
      </c>
    </row>
    <row r="16389" spans="2:3" x14ac:dyDescent="0.2">
      <c r="B16389" s="8">
        <v>4.3179784102060845E-2</v>
      </c>
      <c r="C16389" s="4">
        <v>51.550794404536738</v>
      </c>
    </row>
    <row r="16390" spans="2:3" x14ac:dyDescent="0.2">
      <c r="B16390" s="8">
        <v>4.3188763493621204E-2</v>
      </c>
      <c r="C16390" s="4">
        <v>51.549263302384745</v>
      </c>
    </row>
    <row r="16391" spans="2:3" x14ac:dyDescent="0.2">
      <c r="B16391" s="8">
        <v>4.3197742885181557E-2</v>
      </c>
      <c r="C16391" s="4">
        <v>51.560001606841901</v>
      </c>
    </row>
    <row r="16392" spans="2:3" x14ac:dyDescent="0.2">
      <c r="B16392" s="8">
        <v>4.3206734543670265E-2</v>
      </c>
      <c r="C16392" s="4">
        <v>51.554631518731824</v>
      </c>
    </row>
    <row r="16393" spans="2:3" x14ac:dyDescent="0.2">
      <c r="B16393" s="8">
        <v>4.322470559371934E-2</v>
      </c>
      <c r="C16393" s="4">
        <v>51.559659074208867</v>
      </c>
    </row>
    <row r="16394" spans="2:3" x14ac:dyDescent="0.2">
      <c r="B16394" s="8">
        <v>4.3233684985279693E-2</v>
      </c>
      <c r="C16394" s="4">
        <v>51.556160749120771</v>
      </c>
    </row>
    <row r="16395" spans="2:3" x14ac:dyDescent="0.2">
      <c r="B16395" s="8">
        <v>4.3242664376840038E-2</v>
      </c>
      <c r="C16395" s="4">
        <v>51.555017101914345</v>
      </c>
    </row>
    <row r="16396" spans="2:3" x14ac:dyDescent="0.2">
      <c r="B16396" s="8">
        <v>4.325165603532876E-2</v>
      </c>
      <c r="C16396" s="4">
        <v>51.56267261267427</v>
      </c>
    </row>
    <row r="16397" spans="2:3" x14ac:dyDescent="0.2">
      <c r="B16397" s="8">
        <v>4.3260635426889113E-2</v>
      </c>
      <c r="C16397" s="4">
        <v>51.564228047745544</v>
      </c>
    </row>
    <row r="16398" spans="2:3" x14ac:dyDescent="0.2">
      <c r="B16398" s="8">
        <v>4.3269627085377828E-2</v>
      </c>
      <c r="C16398" s="4">
        <v>51.55273167926449</v>
      </c>
    </row>
    <row r="16399" spans="2:3" x14ac:dyDescent="0.2">
      <c r="B16399" s="8">
        <v>4.3278606476938174E-2</v>
      </c>
      <c r="C16399" s="4">
        <v>51.558511683476397</v>
      </c>
    </row>
    <row r="16400" spans="2:3" x14ac:dyDescent="0.2">
      <c r="B16400" s="8">
        <v>4.3287598135426895E-2</v>
      </c>
      <c r="C16400" s="4">
        <v>51.561186432834816</v>
      </c>
    </row>
    <row r="16401" spans="2:3" x14ac:dyDescent="0.2">
      <c r="B16401" s="8">
        <v>4.3305556918547601E-2</v>
      </c>
      <c r="C16401" s="4">
        <v>51.552344224318936</v>
      </c>
    </row>
    <row r="16402" spans="2:3" x14ac:dyDescent="0.2">
      <c r="B16402" s="8">
        <v>4.3314548577036309E-2</v>
      </c>
      <c r="C16402" s="4">
        <v>51.55387532647093</v>
      </c>
    </row>
    <row r="16403" spans="2:3" x14ac:dyDescent="0.2">
      <c r="B16403" s="8">
        <v>4.3323527968596669E-2</v>
      </c>
      <c r="C16403" s="4">
        <v>51.555017101914345</v>
      </c>
    </row>
    <row r="16404" spans="2:3" x14ac:dyDescent="0.2">
      <c r="B16404" s="8">
        <v>4.3332519627085384E-2</v>
      </c>
      <c r="C16404" s="4">
        <v>51.558101767374581</v>
      </c>
    </row>
    <row r="16405" spans="2:3" x14ac:dyDescent="0.2">
      <c r="B16405" s="8">
        <v>4.3341499018645729E-2</v>
      </c>
      <c r="C16405" s="4">
        <v>51.565755406371487</v>
      </c>
    </row>
    <row r="16406" spans="2:3" x14ac:dyDescent="0.2">
      <c r="B16406" s="8">
        <v>4.3350490677134451E-2</v>
      </c>
      <c r="C16406" s="4">
        <v>51.57421390346785</v>
      </c>
    </row>
    <row r="16407" spans="2:3" x14ac:dyDescent="0.2">
      <c r="B16407" s="8">
        <v>4.3359470068694804E-2</v>
      </c>
      <c r="C16407" s="4">
        <v>51.581614854456788</v>
      </c>
    </row>
    <row r="16408" spans="2:3" x14ac:dyDescent="0.2">
      <c r="B16408" s="8">
        <v>4.3368449460255157E-2</v>
      </c>
      <c r="C16408" s="4">
        <v>51.599186965707226</v>
      </c>
    </row>
    <row r="16409" spans="2:3" x14ac:dyDescent="0.2">
      <c r="B16409" s="8">
        <v>4.3377441118743865E-2</v>
      </c>
      <c r="C16409" s="4">
        <v>51.587301270517592</v>
      </c>
    </row>
    <row r="16410" spans="2:3" x14ac:dyDescent="0.2">
      <c r="B16410" s="8">
        <v>4.3395412168792939E-2</v>
      </c>
      <c r="C16410" s="4">
        <v>51.598430773446339</v>
      </c>
    </row>
    <row r="16411" spans="2:3" x14ac:dyDescent="0.2">
      <c r="B16411" s="8">
        <v>4.3404391560353299E-2</v>
      </c>
      <c r="C16411" s="4">
        <v>51.598045190263804</v>
      </c>
    </row>
    <row r="16412" spans="2:3" x14ac:dyDescent="0.2">
      <c r="B16412" s="8">
        <v>4.3413370951913638E-2</v>
      </c>
      <c r="C16412" s="4">
        <v>51.600714324333161</v>
      </c>
    </row>
    <row r="16413" spans="2:3" x14ac:dyDescent="0.2">
      <c r="B16413" s="8">
        <v>4.342236261040236E-2</v>
      </c>
      <c r="C16413" s="4">
        <v>51.601472388357067</v>
      </c>
    </row>
    <row r="16414" spans="2:3" x14ac:dyDescent="0.2">
      <c r="B16414" s="8">
        <v>4.3431342001962712E-2</v>
      </c>
      <c r="C16414" s="4">
        <v>51.597244075690398</v>
      </c>
    </row>
    <row r="16415" spans="2:3" x14ac:dyDescent="0.2">
      <c r="B16415" s="8">
        <v>4.3440333660451434E-2</v>
      </c>
      <c r="C16415" s="4">
        <v>51.598773306079366</v>
      </c>
    </row>
    <row r="16416" spans="2:3" x14ac:dyDescent="0.2">
      <c r="B16416" s="8">
        <v>4.344931305201178E-2</v>
      </c>
      <c r="C16416" s="4">
        <v>51.593816877597135</v>
      </c>
    </row>
    <row r="16417" spans="2:3" x14ac:dyDescent="0.2">
      <c r="B16417" s="8">
        <v>4.3458304710500495E-2</v>
      </c>
      <c r="C16417" s="4">
        <v>51.599572548889753</v>
      </c>
    </row>
    <row r="16418" spans="2:3" x14ac:dyDescent="0.2">
      <c r="B16418" s="8">
        <v>4.3467284102060848E-2</v>
      </c>
      <c r="C16418" s="4">
        <v>51.597244075690398</v>
      </c>
    </row>
    <row r="16419" spans="2:3" x14ac:dyDescent="0.2">
      <c r="B16419" s="8">
        <v>4.3485255152109915E-2</v>
      </c>
      <c r="C16419" s="4">
        <v>51.614952825641431</v>
      </c>
    </row>
    <row r="16420" spans="2:3" x14ac:dyDescent="0.2">
      <c r="B16420" s="8">
        <v>4.3494234543670268E-2</v>
      </c>
      <c r="C16420" s="4">
        <v>51.597633402398969</v>
      </c>
    </row>
    <row r="16421" spans="2:3" x14ac:dyDescent="0.2">
      <c r="B16421" s="8">
        <v>4.350322620215899E-2</v>
      </c>
      <c r="C16421" s="4">
        <v>51.609169077903481</v>
      </c>
    </row>
    <row r="16422" spans="2:3" x14ac:dyDescent="0.2">
      <c r="B16422" s="8">
        <v>4.3512205593719329E-2</v>
      </c>
      <c r="C16422" s="4">
        <v>51.639100440388098</v>
      </c>
    </row>
    <row r="16423" spans="2:3" x14ac:dyDescent="0.2">
      <c r="B16423" s="8">
        <v>4.3521197252208051E-2</v>
      </c>
      <c r="C16423" s="4">
        <v>51.63448841630192</v>
      </c>
    </row>
    <row r="16424" spans="2:3" x14ac:dyDescent="0.2">
      <c r="B16424" s="8">
        <v>4.3530176643768403E-2</v>
      </c>
      <c r="C16424" s="4">
        <v>51.634873999484441</v>
      </c>
    </row>
    <row r="16425" spans="2:3" x14ac:dyDescent="0.2">
      <c r="B16425" s="8">
        <v>4.3539156035328763E-2</v>
      </c>
      <c r="C16425" s="4">
        <v>51.6325885768346</v>
      </c>
    </row>
    <row r="16426" spans="2:3" x14ac:dyDescent="0.2">
      <c r="B16426" s="8">
        <v>4.3548147693817471E-2</v>
      </c>
      <c r="C16426" s="4">
        <v>51.625277470470714</v>
      </c>
    </row>
    <row r="16427" spans="2:3" x14ac:dyDescent="0.2">
      <c r="B16427" s="8">
        <v>4.3557127085377824E-2</v>
      </c>
      <c r="C16427" s="4">
        <v>51.6325885768346</v>
      </c>
    </row>
    <row r="16428" spans="2:3" x14ac:dyDescent="0.2">
      <c r="B16428" s="8">
        <v>4.3575098135426898E-2</v>
      </c>
      <c r="C16428" s="4">
        <v>51.644470528498189</v>
      </c>
    </row>
    <row r="16429" spans="2:3" x14ac:dyDescent="0.2">
      <c r="B16429" s="8">
        <v>4.3584077526987244E-2</v>
      </c>
      <c r="C16429" s="4">
        <v>51.631789334024212</v>
      </c>
    </row>
    <row r="16430" spans="2:3" x14ac:dyDescent="0.2">
      <c r="B16430" s="8">
        <v>4.3593069185475959E-2</v>
      </c>
      <c r="C16430" s="4">
        <v>51.636015774927863</v>
      </c>
    </row>
    <row r="16431" spans="2:3" x14ac:dyDescent="0.2">
      <c r="B16431" s="8">
        <v>4.3602048577036319E-2</v>
      </c>
      <c r="C16431" s="4">
        <v>51.644084945315647</v>
      </c>
    </row>
    <row r="16432" spans="2:3" x14ac:dyDescent="0.2">
      <c r="B16432" s="8">
        <v>4.3611040235525027E-2</v>
      </c>
      <c r="C16432" s="4">
        <v>51.633341025569436</v>
      </c>
    </row>
    <row r="16433" spans="2:3" x14ac:dyDescent="0.2">
      <c r="B16433" s="8">
        <v>4.362001962708538E-2</v>
      </c>
      <c r="C16433" s="4">
        <v>51.631446801391192</v>
      </c>
    </row>
    <row r="16434" spans="2:3" x14ac:dyDescent="0.2">
      <c r="B16434" s="8">
        <v>4.3629011285574094E-2</v>
      </c>
      <c r="C16434" s="4">
        <v>51.642527638481361</v>
      </c>
    </row>
    <row r="16435" spans="2:3" x14ac:dyDescent="0.2">
      <c r="B16435" s="8">
        <v>4.3637990677134454E-2</v>
      </c>
      <c r="C16435" s="4">
        <v>51.63681501773825</v>
      </c>
    </row>
    <row r="16436" spans="2:3" x14ac:dyDescent="0.2">
      <c r="B16436" s="8">
        <v>4.3655961727183515E-2</v>
      </c>
      <c r="C16436" s="4">
        <v>51.661381907401847</v>
      </c>
    </row>
    <row r="16437" spans="2:3" x14ac:dyDescent="0.2">
      <c r="B16437" s="8">
        <v>4.3664941118743875E-2</v>
      </c>
      <c r="C16437" s="4">
        <v>51.674059358349766</v>
      </c>
    </row>
    <row r="16438" spans="2:3" x14ac:dyDescent="0.2">
      <c r="B16438" s="8">
        <v>4.3673932777232589E-2</v>
      </c>
      <c r="C16438" s="4">
        <v>51.674059358349766</v>
      </c>
    </row>
    <row r="16439" spans="2:3" x14ac:dyDescent="0.2">
      <c r="B16439" s="8">
        <v>4.3682912168792935E-2</v>
      </c>
      <c r="C16439" s="4">
        <v>51.655208832955324</v>
      </c>
    </row>
    <row r="16440" spans="2:3" x14ac:dyDescent="0.2">
      <c r="B16440" s="8">
        <v>4.369190382728165E-2</v>
      </c>
      <c r="C16440" s="4">
        <v>51.668646219690189</v>
      </c>
    </row>
    <row r="16441" spans="2:3" x14ac:dyDescent="0.2">
      <c r="B16441" s="8">
        <v>4.370088321884201E-2</v>
      </c>
      <c r="C16441" s="4">
        <v>51.666358925277315</v>
      </c>
    </row>
    <row r="16442" spans="2:3" x14ac:dyDescent="0.2">
      <c r="B16442" s="8">
        <v>4.3709862610402363E-2</v>
      </c>
      <c r="C16442" s="4">
        <v>51.676758440627488</v>
      </c>
    </row>
    <row r="16443" spans="2:3" x14ac:dyDescent="0.2">
      <c r="B16443" s="8">
        <v>4.3718854268891071E-2</v>
      </c>
      <c r="C16443" s="4">
        <v>51.679771979092877</v>
      </c>
    </row>
    <row r="16444" spans="2:3" x14ac:dyDescent="0.2">
      <c r="B16444" s="8">
        <v>4.3727833660451423E-2</v>
      </c>
      <c r="C16444" s="4">
        <v>51.680185638720744</v>
      </c>
    </row>
    <row r="16445" spans="2:3" x14ac:dyDescent="0.2">
      <c r="B16445" s="8">
        <v>4.3745804710500498E-2</v>
      </c>
      <c r="C16445" s="4">
        <v>51.694736724453684</v>
      </c>
    </row>
    <row r="16446" spans="2:3" x14ac:dyDescent="0.2">
      <c r="B16446" s="8">
        <v>4.3754784102060844E-2</v>
      </c>
      <c r="C16446" s="4">
        <v>51.685254372984289</v>
      </c>
    </row>
    <row r="16447" spans="2:3" x14ac:dyDescent="0.2">
      <c r="B16447" s="8">
        <v>4.3763775760549566E-2</v>
      </c>
      <c r="C16447" s="4">
        <v>51.683266560654928</v>
      </c>
    </row>
    <row r="16448" spans="2:3" x14ac:dyDescent="0.2">
      <c r="B16448" s="8">
        <v>4.3772755152109918E-2</v>
      </c>
      <c r="C16448" s="4">
        <v>51.695146640555492</v>
      </c>
    </row>
    <row r="16449" spans="2:3" x14ac:dyDescent="0.2">
      <c r="B16449" s="8">
        <v>4.3781746810598626E-2</v>
      </c>
      <c r="C16449" s="4">
        <v>51.711255033122725</v>
      </c>
    </row>
    <row r="16450" spans="2:3" x14ac:dyDescent="0.2">
      <c r="B16450" s="8">
        <v>4.3790726202158979E-2</v>
      </c>
      <c r="C16450" s="4">
        <v>51.711258776648762</v>
      </c>
    </row>
    <row r="16451" spans="2:3" x14ac:dyDescent="0.2">
      <c r="B16451" s="8">
        <v>4.3799717860647701E-2</v>
      </c>
      <c r="C16451" s="4">
        <v>51.719713530219089</v>
      </c>
    </row>
    <row r="16452" spans="2:3" x14ac:dyDescent="0.2">
      <c r="B16452" s="8">
        <v>4.3808697252208054E-2</v>
      </c>
      <c r="C16452" s="4">
        <v>51.71320166666559</v>
      </c>
    </row>
    <row r="16453" spans="2:3" x14ac:dyDescent="0.2">
      <c r="B16453" s="8">
        <v>4.38176766437684E-2</v>
      </c>
      <c r="C16453" s="4">
        <v>51.712445474404703</v>
      </c>
    </row>
    <row r="16454" spans="2:3" x14ac:dyDescent="0.2">
      <c r="B16454" s="8">
        <v>4.3835647693817474E-2</v>
      </c>
      <c r="C16454" s="4">
        <v>51.711644359831304</v>
      </c>
    </row>
    <row r="16455" spans="2:3" x14ac:dyDescent="0.2">
      <c r="B16455" s="8">
        <v>4.3844639352306189E-2</v>
      </c>
      <c r="C16455" s="4">
        <v>51.711258776648762</v>
      </c>
    </row>
    <row r="16456" spans="2:3" x14ac:dyDescent="0.2">
      <c r="B16456" s="8">
        <v>4.3853618743866535E-2</v>
      </c>
      <c r="C16456" s="4">
        <v>51.719713530219089</v>
      </c>
    </row>
    <row r="16457" spans="2:3" x14ac:dyDescent="0.2">
      <c r="B16457" s="8">
        <v>4.3862610402355257E-2</v>
      </c>
      <c r="C16457" s="4">
        <v>51.709774468572334</v>
      </c>
    </row>
    <row r="16458" spans="2:3" x14ac:dyDescent="0.2">
      <c r="B16458" s="8">
        <v>4.3871589793915609E-2</v>
      </c>
      <c r="C16458" s="4">
        <v>51.739702087530908</v>
      </c>
    </row>
    <row r="16459" spans="2:3" x14ac:dyDescent="0.2">
      <c r="B16459" s="8">
        <v>4.3880569185475962E-2</v>
      </c>
      <c r="C16459" s="4">
        <v>51.72018147097458</v>
      </c>
    </row>
    <row r="16460" spans="2:3" x14ac:dyDescent="0.2">
      <c r="B16460" s="8">
        <v>4.388956084396467E-2</v>
      </c>
      <c r="C16460" s="4">
        <v>51.751973365903055</v>
      </c>
    </row>
    <row r="16461" spans="2:3" x14ac:dyDescent="0.2">
      <c r="B16461" s="8">
        <v>4.389854023552503E-2</v>
      </c>
      <c r="C16461" s="4">
        <v>51.738906588246564</v>
      </c>
    </row>
    <row r="16462" spans="2:3" x14ac:dyDescent="0.2">
      <c r="B16462" s="8">
        <v>4.3916511285574091E-2</v>
      </c>
      <c r="C16462" s="4">
        <v>51.745804034982577</v>
      </c>
    </row>
    <row r="16463" spans="2:3" x14ac:dyDescent="0.2">
      <c r="B16463" s="8">
        <v>4.392549067713445E-2</v>
      </c>
      <c r="C16463" s="4">
        <v>51.743932271960588</v>
      </c>
    </row>
    <row r="16464" spans="2:3" x14ac:dyDescent="0.2">
      <c r="B16464" s="8">
        <v>4.3934482335623165E-2</v>
      </c>
      <c r="C16464" s="4">
        <v>51.748888700442819</v>
      </c>
    </row>
    <row r="16465" spans="2:3" x14ac:dyDescent="0.2">
      <c r="B16465" s="8">
        <v>4.3943461727183518E-2</v>
      </c>
      <c r="C16465" s="4">
        <v>51.752387025530915</v>
      </c>
    </row>
    <row r="16466" spans="2:3" x14ac:dyDescent="0.2">
      <c r="B16466" s="8">
        <v>4.3952453385672226E-2</v>
      </c>
      <c r="C16466" s="4">
        <v>51.750444135514087</v>
      </c>
    </row>
    <row r="16467" spans="2:3" x14ac:dyDescent="0.2">
      <c r="B16467" s="8">
        <v>4.3961432777232586E-2</v>
      </c>
      <c r="C16467" s="4">
        <v>51.751587782720527</v>
      </c>
    </row>
    <row r="16468" spans="2:3" x14ac:dyDescent="0.2">
      <c r="B16468" s="8">
        <v>4.39704244357213E-2</v>
      </c>
      <c r="C16468" s="4">
        <v>51.749302360070679</v>
      </c>
    </row>
    <row r="16469" spans="2:3" x14ac:dyDescent="0.2">
      <c r="B16469" s="8">
        <v>4.397940382728166E-2</v>
      </c>
      <c r="C16469" s="4">
        <v>51.747016937420838</v>
      </c>
    </row>
    <row r="16470" spans="2:3" x14ac:dyDescent="0.2">
      <c r="B16470" s="8">
        <v>4.3997374877330721E-2</v>
      </c>
      <c r="C16470" s="4">
        <v>51.756203550332749</v>
      </c>
    </row>
    <row r="16471" spans="2:3" x14ac:dyDescent="0.2">
      <c r="B16471" s="8">
        <v>4.4006354268891074E-2</v>
      </c>
      <c r="C16471" s="4">
        <v>51.761184311734254</v>
      </c>
    </row>
    <row r="16472" spans="2:3" x14ac:dyDescent="0.2">
      <c r="B16472" s="8">
        <v>4.4015345927379795E-2</v>
      </c>
      <c r="C16472" s="4">
        <v>51.752383282004871</v>
      </c>
    </row>
    <row r="16473" spans="2:3" x14ac:dyDescent="0.2">
      <c r="B16473" s="8">
        <v>4.4024325318940141E-2</v>
      </c>
      <c r="C16473" s="4">
        <v>51.777292704301487</v>
      </c>
    </row>
    <row r="16474" spans="2:3" x14ac:dyDescent="0.2">
      <c r="B16474" s="8">
        <v>4.4033316977428856E-2</v>
      </c>
      <c r="C16474" s="4">
        <v>51.78037736976173</v>
      </c>
    </row>
    <row r="16475" spans="2:3" x14ac:dyDescent="0.2">
      <c r="B16475" s="8">
        <v>4.4042296368989209E-2</v>
      </c>
      <c r="C16475" s="4">
        <v>51.775396608360225</v>
      </c>
    </row>
    <row r="16476" spans="2:3" x14ac:dyDescent="0.2">
      <c r="B16476" s="8">
        <v>4.4051275760549569E-2</v>
      </c>
      <c r="C16476" s="4">
        <v>51.785399309949717</v>
      </c>
    </row>
    <row r="16477" spans="2:3" x14ac:dyDescent="0.2">
      <c r="B16477" s="8">
        <v>4.4060267419038276E-2</v>
      </c>
      <c r="C16477" s="4">
        <v>51.787274816497757</v>
      </c>
    </row>
    <row r="16478" spans="2:3" x14ac:dyDescent="0.2">
      <c r="B16478" s="8">
        <v>4.4069246810598629E-2</v>
      </c>
      <c r="C16478" s="4">
        <v>51.789629494379412</v>
      </c>
    </row>
    <row r="16479" spans="2:3" x14ac:dyDescent="0.2">
      <c r="B16479" s="8">
        <v>4.4087217860647697E-2</v>
      </c>
      <c r="C16479" s="4">
        <v>51.777678287484015</v>
      </c>
    </row>
    <row r="16480" spans="2:3" x14ac:dyDescent="0.2">
      <c r="B16480" s="8">
        <v>4.409619725220805E-2</v>
      </c>
      <c r="C16480" s="4">
        <v>51.78613491281736</v>
      </c>
    </row>
    <row r="16481" spans="2:3" x14ac:dyDescent="0.2">
      <c r="B16481" s="8">
        <v>4.4105188910696765E-2</v>
      </c>
      <c r="C16481" s="4">
        <v>51.789629494379412</v>
      </c>
    </row>
    <row r="16482" spans="2:3" x14ac:dyDescent="0.2">
      <c r="B16482" s="8">
        <v>4.4114168302257124E-2</v>
      </c>
      <c r="C16482" s="4">
        <v>51.787274816497757</v>
      </c>
    </row>
    <row r="16483" spans="2:3" x14ac:dyDescent="0.2">
      <c r="B16483" s="8">
        <v>4.4123159960745832E-2</v>
      </c>
      <c r="C16483" s="4">
        <v>51.792646776370859</v>
      </c>
    </row>
    <row r="16484" spans="2:3" x14ac:dyDescent="0.2">
      <c r="B16484" s="8">
        <v>4.4132139352306185E-2</v>
      </c>
      <c r="C16484" s="4">
        <v>51.793786680051255</v>
      </c>
    </row>
    <row r="16485" spans="2:3" x14ac:dyDescent="0.2">
      <c r="B16485" s="8">
        <v>4.4141131010794907E-2</v>
      </c>
      <c r="C16485" s="4">
        <v>51.793058564235693</v>
      </c>
    </row>
    <row r="16486" spans="2:3" x14ac:dyDescent="0.2">
      <c r="B16486" s="8">
        <v>4.415011040235526E-2</v>
      </c>
      <c r="C16486" s="4">
        <v>51.801097786415141</v>
      </c>
    </row>
    <row r="16487" spans="2:3" x14ac:dyDescent="0.2">
      <c r="B16487" s="8">
        <v>4.416808145240432E-2</v>
      </c>
      <c r="C16487" s="4">
        <v>51.788074059308144</v>
      </c>
    </row>
    <row r="16488" spans="2:3" x14ac:dyDescent="0.2">
      <c r="B16488" s="8">
        <v>4.417706084396468E-2</v>
      </c>
      <c r="C16488" s="4">
        <v>51.794999582489503</v>
      </c>
    </row>
    <row r="16489" spans="2:3" x14ac:dyDescent="0.2">
      <c r="B16489" s="8">
        <v>4.4186052502453388E-2</v>
      </c>
      <c r="C16489" s="4">
        <v>51.785403053475761</v>
      </c>
    </row>
    <row r="16490" spans="2:3" x14ac:dyDescent="0.2">
      <c r="B16490" s="8">
        <v>4.4195031894013741E-2</v>
      </c>
      <c r="C16490" s="4">
        <v>51.813778980889104</v>
      </c>
    </row>
    <row r="16491" spans="2:3" x14ac:dyDescent="0.2">
      <c r="B16491" s="8">
        <v>4.4204023552502456E-2</v>
      </c>
      <c r="C16491" s="4">
        <v>51.812249750500143</v>
      </c>
    </row>
    <row r="16492" spans="2:3" x14ac:dyDescent="0.2">
      <c r="B16492" s="8">
        <v>4.4213002944062815E-2</v>
      </c>
      <c r="C16492" s="4">
        <v>51.821432619886011</v>
      </c>
    </row>
    <row r="16493" spans="2:3" x14ac:dyDescent="0.2">
      <c r="B16493" s="8">
        <v>4.4221982335623168E-2</v>
      </c>
      <c r="C16493" s="4">
        <v>51.828358143067376</v>
      </c>
    </row>
    <row r="16494" spans="2:3" x14ac:dyDescent="0.2">
      <c r="B16494" s="8">
        <v>4.4230973994111876E-2</v>
      </c>
      <c r="C16494" s="4">
        <v>51.827216367623954</v>
      </c>
    </row>
    <row r="16495" spans="2:3" x14ac:dyDescent="0.2">
      <c r="B16495" s="8">
        <v>4.4239953385672236E-2</v>
      </c>
      <c r="C16495" s="4">
        <v>51.826463918889125</v>
      </c>
    </row>
    <row r="16496" spans="2:3" x14ac:dyDescent="0.2">
      <c r="B16496" s="8">
        <v>4.4248945044160951E-2</v>
      </c>
      <c r="C16496" s="4">
        <v>51.823789169530698</v>
      </c>
    </row>
    <row r="16497" spans="2:3" x14ac:dyDescent="0.2">
      <c r="B16497" s="8">
        <v>4.4266903827281649E-2</v>
      </c>
      <c r="C16497" s="4">
        <v>51.831029148899745</v>
      </c>
    </row>
    <row r="16498" spans="2:3" x14ac:dyDescent="0.2">
      <c r="B16498" s="8">
        <v>4.4275895485770371E-2</v>
      </c>
      <c r="C16498" s="4">
        <v>51.829159257640789</v>
      </c>
    </row>
    <row r="16499" spans="2:3" x14ac:dyDescent="0.2">
      <c r="B16499" s="8">
        <v>4.4284874877330724E-2</v>
      </c>
      <c r="C16499" s="4">
        <v>51.826460175363067</v>
      </c>
    </row>
    <row r="16500" spans="2:3" x14ac:dyDescent="0.2">
      <c r="B16500" s="8">
        <v>4.4293866535819432E-2</v>
      </c>
      <c r="C16500" s="4">
        <v>51.825320271682685</v>
      </c>
    </row>
    <row r="16501" spans="2:3" x14ac:dyDescent="0.2">
      <c r="B16501" s="8">
        <v>4.4302845927379784E-2</v>
      </c>
      <c r="C16501" s="4">
        <v>51.834913057170375</v>
      </c>
    </row>
    <row r="16502" spans="2:3" x14ac:dyDescent="0.2">
      <c r="B16502" s="8">
        <v>4.4311837585868506E-2</v>
      </c>
      <c r="C16502" s="4">
        <v>51.820290844442603</v>
      </c>
    </row>
    <row r="16503" spans="2:3" x14ac:dyDescent="0.2">
      <c r="B16503" s="8">
        <v>4.4320816977428859E-2</v>
      </c>
      <c r="C16503" s="4">
        <v>51.829891116982381</v>
      </c>
    </row>
    <row r="16504" spans="2:3" x14ac:dyDescent="0.2">
      <c r="B16504" s="8">
        <v>4.4329796368989205E-2</v>
      </c>
      <c r="C16504" s="4">
        <v>51.834913057170375</v>
      </c>
    </row>
    <row r="16505" spans="2:3" x14ac:dyDescent="0.2">
      <c r="B16505" s="8">
        <v>4.434776741903828E-2</v>
      </c>
      <c r="C16505" s="4">
        <v>51.831442808527605</v>
      </c>
    </row>
    <row r="16506" spans="2:3" x14ac:dyDescent="0.2">
      <c r="B16506" s="8">
        <v>4.4356759077526987E-2</v>
      </c>
      <c r="C16506" s="4">
        <v>51.833385698544433</v>
      </c>
    </row>
    <row r="16507" spans="2:3" x14ac:dyDescent="0.2">
      <c r="B16507" s="8">
        <v>4.436573846908734E-2</v>
      </c>
      <c r="C16507" s="4">
        <v>51.842978484032116</v>
      </c>
    </row>
    <row r="16508" spans="2:3" x14ac:dyDescent="0.2">
      <c r="B16508" s="8">
        <v>4.4374730127576062E-2</v>
      </c>
      <c r="C16508" s="4">
        <v>51.862517818218656</v>
      </c>
    </row>
    <row r="16509" spans="2:3" x14ac:dyDescent="0.2">
      <c r="B16509" s="8">
        <v>4.4383709519136415E-2</v>
      </c>
      <c r="C16509" s="4">
        <v>51.835671121194274</v>
      </c>
    </row>
    <row r="16510" spans="2:3" x14ac:dyDescent="0.2">
      <c r="B16510" s="8">
        <v>4.4392688910696761E-2</v>
      </c>
      <c r="C16510" s="4">
        <v>51.864844419654993</v>
      </c>
    </row>
    <row r="16511" spans="2:3" x14ac:dyDescent="0.2">
      <c r="B16511" s="8">
        <v>4.4401680569185482E-2</v>
      </c>
      <c r="C16511" s="4">
        <v>51.87177181459937</v>
      </c>
    </row>
    <row r="16512" spans="2:3" x14ac:dyDescent="0.2">
      <c r="B16512" s="8">
        <v>4.4410659960745835E-2</v>
      </c>
      <c r="C16512" s="4">
        <v>51.86639798296325</v>
      </c>
    </row>
    <row r="16513" spans="2:3" x14ac:dyDescent="0.2">
      <c r="B16513" s="8">
        <v>4.441965161923455E-2</v>
      </c>
      <c r="C16513" s="4">
        <v>51.872157397781891</v>
      </c>
    </row>
    <row r="16514" spans="2:3" x14ac:dyDescent="0.2">
      <c r="B16514" s="8">
        <v>4.4437610402355256E-2</v>
      </c>
      <c r="C16514" s="4">
        <v>51.867543501932701</v>
      </c>
    </row>
    <row r="16515" spans="2:3" x14ac:dyDescent="0.2">
      <c r="B16515" s="8">
        <v>4.444660206084397E-2</v>
      </c>
      <c r="C16515" s="4">
        <v>51.865602483678892</v>
      </c>
    </row>
    <row r="16516" spans="2:3" x14ac:dyDescent="0.2">
      <c r="B16516" s="8">
        <v>4.445558145240433E-2</v>
      </c>
      <c r="C16516" s="4">
        <v>51.87177181459937</v>
      </c>
    </row>
    <row r="16517" spans="2:3" x14ac:dyDescent="0.2">
      <c r="B16517" s="8">
        <v>4.4464573110893031E-2</v>
      </c>
      <c r="C16517" s="4">
        <v>51.868273489511274</v>
      </c>
    </row>
    <row r="16518" spans="2:3" x14ac:dyDescent="0.2">
      <c r="B16518" s="8">
        <v>4.4473552502453391E-2</v>
      </c>
      <c r="C16518" s="4">
        <v>51.867929085115222</v>
      </c>
    </row>
    <row r="16519" spans="2:3" x14ac:dyDescent="0.2">
      <c r="B16519" s="8">
        <v>4.4482544160942106E-2</v>
      </c>
      <c r="C16519" s="4">
        <v>51.87062816739293</v>
      </c>
    </row>
    <row r="16520" spans="2:3" x14ac:dyDescent="0.2">
      <c r="B16520" s="8">
        <v>4.4491523552502452E-2</v>
      </c>
      <c r="C16520" s="4">
        <v>51.868273489511274</v>
      </c>
    </row>
    <row r="16521" spans="2:3" x14ac:dyDescent="0.2">
      <c r="B16521" s="8">
        <v>4.4509494602551526E-2</v>
      </c>
      <c r="C16521" s="4">
        <v>51.872499930414918</v>
      </c>
    </row>
    <row r="16522" spans="2:3" x14ac:dyDescent="0.2">
      <c r="B16522" s="8">
        <v>4.4518473994111879E-2</v>
      </c>
      <c r="C16522" s="4">
        <v>51.873299173225313</v>
      </c>
    </row>
    <row r="16523" spans="2:3" x14ac:dyDescent="0.2">
      <c r="B16523" s="8">
        <v>4.4527465652600587E-2</v>
      </c>
      <c r="C16523" s="4">
        <v>51.878283678152869</v>
      </c>
    </row>
    <row r="16524" spans="2:3" x14ac:dyDescent="0.2">
      <c r="B16524" s="8">
        <v>4.4536445044160947E-2</v>
      </c>
      <c r="C16524" s="4">
        <v>51.859476203307928</v>
      </c>
    </row>
    <row r="16525" spans="2:3" x14ac:dyDescent="0.2">
      <c r="B16525" s="8">
        <v>4.4545436702649661E-2</v>
      </c>
      <c r="C16525" s="4">
        <v>51.874053493723167</v>
      </c>
    </row>
    <row r="16526" spans="2:3" x14ac:dyDescent="0.2">
      <c r="B16526" s="8">
        <v>4.4554416094210021E-2</v>
      </c>
      <c r="C16526" s="4">
        <v>51.89941775443414</v>
      </c>
    </row>
    <row r="16527" spans="2:3" x14ac:dyDescent="0.2">
      <c r="B16527" s="8">
        <v>4.456339548577036E-2</v>
      </c>
      <c r="C16527" s="4">
        <v>51.899004094806273</v>
      </c>
    </row>
    <row r="16528" spans="2:3" x14ac:dyDescent="0.2">
      <c r="B16528" s="8">
        <v>4.4572387144259082E-2</v>
      </c>
      <c r="C16528" s="4">
        <v>51.901703177083981</v>
      </c>
    </row>
    <row r="16529" spans="2:3" x14ac:dyDescent="0.2">
      <c r="B16529" s="8">
        <v>4.4581366535819435E-2</v>
      </c>
      <c r="C16529" s="4">
        <v>51.900557658114529</v>
      </c>
    </row>
    <row r="16530" spans="2:3" x14ac:dyDescent="0.2">
      <c r="B16530" s="8">
        <v>4.4599337585868502E-2</v>
      </c>
      <c r="C16530" s="4">
        <v>51.891350455809366</v>
      </c>
    </row>
    <row r="16531" spans="2:3" x14ac:dyDescent="0.2">
      <c r="B16531" s="8">
        <v>4.4608316977428855E-2</v>
      </c>
      <c r="C16531" s="4">
        <v>51.899004094806273</v>
      </c>
    </row>
    <row r="16532" spans="2:3" x14ac:dyDescent="0.2">
      <c r="B16532" s="8">
        <v>4.461730863591757E-2</v>
      </c>
      <c r="C16532" s="4">
        <v>51.893634006696189</v>
      </c>
    </row>
    <row r="16533" spans="2:3" x14ac:dyDescent="0.2">
      <c r="B16533" s="8">
        <v>4.462628802747793E-2</v>
      </c>
      <c r="C16533" s="4">
        <v>51.899004094806273</v>
      </c>
    </row>
    <row r="16534" spans="2:3" x14ac:dyDescent="0.2">
      <c r="B16534" s="8">
        <v>4.4635279685966638E-2</v>
      </c>
      <c r="C16534" s="4">
        <v>51.900561401640559</v>
      </c>
    </row>
    <row r="16535" spans="2:3" x14ac:dyDescent="0.2">
      <c r="B16535" s="8">
        <v>4.464425907752699E-2</v>
      </c>
      <c r="C16535" s="4">
        <v>51.905177169252795</v>
      </c>
    </row>
    <row r="16536" spans="2:3" x14ac:dyDescent="0.2">
      <c r="B16536" s="8">
        <v>4.4653250736015712E-2</v>
      </c>
      <c r="C16536" s="4">
        <v>51.935447320844389</v>
      </c>
    </row>
    <row r="16537" spans="2:3" x14ac:dyDescent="0.2">
      <c r="B16537" s="8">
        <v>4.4662230127576058E-2</v>
      </c>
      <c r="C16537" s="4">
        <v>51.928549874108363</v>
      </c>
    </row>
    <row r="16538" spans="2:3" x14ac:dyDescent="0.2">
      <c r="B16538" s="8">
        <v>4.4671209519136411E-2</v>
      </c>
      <c r="C16538" s="4">
        <v>51.902844952527389</v>
      </c>
    </row>
    <row r="16539" spans="2:3" x14ac:dyDescent="0.2">
      <c r="B16539" s="8">
        <v>4.4689180569185485E-2</v>
      </c>
      <c r="C16539" s="4">
        <v>51.91168528928025</v>
      </c>
    </row>
    <row r="16540" spans="2:3" x14ac:dyDescent="0.2">
      <c r="B16540" s="8">
        <v>4.4698172227674193E-2</v>
      </c>
      <c r="C16540" s="4">
        <v>51.933577429585419</v>
      </c>
    </row>
    <row r="16541" spans="2:3" x14ac:dyDescent="0.2">
      <c r="B16541" s="8">
        <v>4.4707151619234546E-2</v>
      </c>
      <c r="C16541" s="4">
        <v>51.937803870489063</v>
      </c>
    </row>
    <row r="16542" spans="2:3" x14ac:dyDescent="0.2">
      <c r="B16542" s="8">
        <v>4.4716143277723268E-2</v>
      </c>
      <c r="C16542" s="4">
        <v>51.935860980472249</v>
      </c>
    </row>
    <row r="16543" spans="2:3" x14ac:dyDescent="0.2">
      <c r="B16543" s="8">
        <v>4.4725122669283621E-2</v>
      </c>
      <c r="C16543" s="4">
        <v>51.943559541781688</v>
      </c>
    </row>
    <row r="16544" spans="2:3" x14ac:dyDescent="0.2">
      <c r="B16544" s="8">
        <v>4.4734102060843967E-2</v>
      </c>
      <c r="C16544" s="4">
        <v>51.952770487612881</v>
      </c>
    </row>
    <row r="16545" spans="2:3" x14ac:dyDescent="0.2">
      <c r="B16545" s="8">
        <v>4.4743093719332681E-2</v>
      </c>
      <c r="C16545" s="4">
        <v>51.945457509485983</v>
      </c>
    </row>
    <row r="16546" spans="2:3" x14ac:dyDescent="0.2">
      <c r="B16546" s="8">
        <v>4.4752073110893041E-2</v>
      </c>
      <c r="C16546" s="4">
        <v>51.941620395290897</v>
      </c>
    </row>
    <row r="16547" spans="2:3" x14ac:dyDescent="0.2">
      <c r="B16547" s="8">
        <v>4.4761064769381749E-2</v>
      </c>
      <c r="C16547" s="4">
        <v>51.945043849858124</v>
      </c>
    </row>
    <row r="16548" spans="2:3" x14ac:dyDescent="0.2">
      <c r="B16548" s="8">
        <v>4.4779023552502455E-2</v>
      </c>
      <c r="C16548" s="4">
        <v>51.971963545640357</v>
      </c>
    </row>
    <row r="16549" spans="2:3" x14ac:dyDescent="0.2">
      <c r="B16549" s="8">
        <v>4.4788015210991176E-2</v>
      </c>
      <c r="C16549" s="4">
        <v>51.943662488747897</v>
      </c>
    </row>
    <row r="16550" spans="2:3" x14ac:dyDescent="0.2">
      <c r="B16550" s="8">
        <v>4.4796994602551529E-2</v>
      </c>
      <c r="C16550" s="4">
        <v>51.973172704552567</v>
      </c>
    </row>
    <row r="16551" spans="2:3" x14ac:dyDescent="0.2">
      <c r="B16551" s="8">
        <v>4.4805986261040237E-2</v>
      </c>
      <c r="C16551" s="4">
        <v>51.97805987780297</v>
      </c>
    </row>
    <row r="16552" spans="2:3" x14ac:dyDescent="0.2">
      <c r="B16552" s="8">
        <v>4.4814965652600597E-2</v>
      </c>
      <c r="C16552" s="4">
        <v>51.978860992376383</v>
      </c>
    </row>
    <row r="16553" spans="2:3" x14ac:dyDescent="0.2">
      <c r="B16553" s="8">
        <v>4.4823957311089312E-2</v>
      </c>
      <c r="C16553" s="4">
        <v>51.983843625540906</v>
      </c>
    </row>
    <row r="16554" spans="2:3" x14ac:dyDescent="0.2">
      <c r="B16554" s="8">
        <v>4.4832936702649658E-2</v>
      </c>
      <c r="C16554" s="4">
        <v>51.979617184637263</v>
      </c>
    </row>
    <row r="16555" spans="2:3" x14ac:dyDescent="0.2">
      <c r="B16555" s="8">
        <v>4.484191609421001E-2</v>
      </c>
      <c r="C16555" s="4">
        <v>51.993825737737176</v>
      </c>
    </row>
    <row r="16556" spans="2:3" x14ac:dyDescent="0.2">
      <c r="B16556" s="8">
        <v>4.4850907752698732E-2</v>
      </c>
      <c r="C16556" s="4">
        <v>51.985372855929882</v>
      </c>
    </row>
    <row r="16557" spans="2:3" x14ac:dyDescent="0.2">
      <c r="B16557" s="8">
        <v>4.4868878802747793E-2</v>
      </c>
      <c r="C16557" s="4">
        <v>51.990402283169956</v>
      </c>
    </row>
    <row r="16558" spans="2:3" x14ac:dyDescent="0.2">
      <c r="B16558" s="8">
        <v>4.4877858194308146E-2</v>
      </c>
      <c r="C16558" s="4">
        <v>51.97805987780297</v>
      </c>
    </row>
    <row r="16559" spans="2:3" x14ac:dyDescent="0.2">
      <c r="B16559" s="8">
        <v>4.4886849852796867E-2</v>
      </c>
      <c r="C16559" s="4">
        <v>51.979270908478192</v>
      </c>
    </row>
    <row r="16560" spans="2:3" x14ac:dyDescent="0.2">
      <c r="B16560" s="8">
        <v>4.489582924435722E-2</v>
      </c>
      <c r="C16560" s="4">
        <v>51.982291933995683</v>
      </c>
    </row>
    <row r="16561" spans="2:3" x14ac:dyDescent="0.2">
      <c r="B16561" s="8">
        <v>4.4904808635917566E-2</v>
      </c>
      <c r="C16561" s="4">
        <v>52.015717878042345</v>
      </c>
    </row>
    <row r="16562" spans="2:3" x14ac:dyDescent="0.2">
      <c r="B16562" s="8">
        <v>4.4913800294406288E-2</v>
      </c>
      <c r="C16562" s="4">
        <v>52.014160571208059</v>
      </c>
    </row>
    <row r="16563" spans="2:3" x14ac:dyDescent="0.2">
      <c r="B16563" s="8">
        <v>4.4922779685966641E-2</v>
      </c>
      <c r="C16563" s="4">
        <v>52.018802543502588</v>
      </c>
    </row>
    <row r="16564" spans="2:3" x14ac:dyDescent="0.2">
      <c r="B16564" s="8">
        <v>4.4931771344455348E-2</v>
      </c>
      <c r="C16564" s="4">
        <v>52.0180033006922</v>
      </c>
    </row>
    <row r="16565" spans="2:3" x14ac:dyDescent="0.2">
      <c r="B16565" s="8">
        <v>4.4949730127576061E-2</v>
      </c>
      <c r="C16565" s="4">
        <v>52.014572359072893</v>
      </c>
    </row>
    <row r="16566" spans="2:3" x14ac:dyDescent="0.2">
      <c r="B16566" s="8">
        <v>4.4958721786064776E-2</v>
      </c>
      <c r="C16566" s="4">
        <v>52.016855909959723</v>
      </c>
    </row>
    <row r="16567" spans="2:3" x14ac:dyDescent="0.2">
      <c r="B16567" s="8">
        <v>4.4967701177625122E-2</v>
      </c>
      <c r="C16567" s="4">
        <v>52.014576102598937</v>
      </c>
    </row>
    <row r="16568" spans="2:3" x14ac:dyDescent="0.2">
      <c r="B16568" s="8">
        <v>4.4976692836113843E-2</v>
      </c>
      <c r="C16568" s="4">
        <v>52.019530659318136</v>
      </c>
    </row>
    <row r="16569" spans="2:3" x14ac:dyDescent="0.2">
      <c r="B16569" s="8">
        <v>4.4985672227674196E-2</v>
      </c>
      <c r="C16569" s="4">
        <v>52.026841765682036</v>
      </c>
    </row>
    <row r="16570" spans="2:3" x14ac:dyDescent="0.2">
      <c r="B16570" s="8">
        <v>4.4994663886162911E-2</v>
      </c>
      <c r="C16570" s="4">
        <v>52.056043140588066</v>
      </c>
    </row>
    <row r="16571" spans="2:3" x14ac:dyDescent="0.2">
      <c r="B16571" s="8">
        <v>4.5003643277723257E-2</v>
      </c>
      <c r="C16571" s="4">
        <v>52.018802543502588</v>
      </c>
    </row>
    <row r="16572" spans="2:3" x14ac:dyDescent="0.2">
      <c r="B16572" s="8">
        <v>4.5012622669283617E-2</v>
      </c>
      <c r="C16572" s="4">
        <v>52.039938491546877</v>
      </c>
    </row>
    <row r="16573" spans="2:3" x14ac:dyDescent="0.2">
      <c r="B16573" s="8">
        <v>4.5021614327772332E-2</v>
      </c>
      <c r="C16573" s="4">
        <v>52.043751272822668</v>
      </c>
    </row>
    <row r="16574" spans="2:3" x14ac:dyDescent="0.2">
      <c r="B16574" s="8">
        <v>4.5039585377821392E-2</v>
      </c>
      <c r="C16574" s="4">
        <v>52.046450355100376</v>
      </c>
    </row>
    <row r="16575" spans="2:3" x14ac:dyDescent="0.2">
      <c r="B16575" s="8">
        <v>4.5048564769381752E-2</v>
      </c>
      <c r="C16575" s="4">
        <v>52.04336568964014</v>
      </c>
    </row>
    <row r="16576" spans="2:3" x14ac:dyDescent="0.2">
      <c r="B16576" s="8">
        <v>4.5057556427870467E-2</v>
      </c>
      <c r="C16576" s="4">
        <v>52.057184916031474</v>
      </c>
    </row>
    <row r="16577" spans="2:3" x14ac:dyDescent="0.2">
      <c r="B16577" s="8">
        <v>4.5066535819430813E-2</v>
      </c>
      <c r="C16577" s="4">
        <v>52.058326691474882</v>
      </c>
    </row>
    <row r="16578" spans="2:3" x14ac:dyDescent="0.2">
      <c r="B16578" s="8">
        <v>4.5075515210991172E-2</v>
      </c>
      <c r="C16578" s="4">
        <v>52.055245769540704</v>
      </c>
    </row>
    <row r="16579" spans="2:3" x14ac:dyDescent="0.2">
      <c r="B16579" s="8">
        <v>4.5084506869479887E-2</v>
      </c>
      <c r="C16579" s="4">
        <v>52.059129677811327</v>
      </c>
    </row>
    <row r="16580" spans="2:3" x14ac:dyDescent="0.2">
      <c r="B16580" s="8">
        <v>4.509348626104024E-2</v>
      </c>
      <c r="C16580" s="4">
        <v>52.052546687262996</v>
      </c>
    </row>
    <row r="16581" spans="2:3" x14ac:dyDescent="0.2">
      <c r="B16581" s="8">
        <v>4.5102477919528948E-2</v>
      </c>
      <c r="C16581" s="4">
        <v>52.053690334469422</v>
      </c>
    </row>
    <row r="16582" spans="2:3" x14ac:dyDescent="0.2">
      <c r="B16582" s="8">
        <v>4.5111457311089308E-2</v>
      </c>
      <c r="C16582" s="4">
        <v>52.053347801836402</v>
      </c>
    </row>
    <row r="16583" spans="2:3" x14ac:dyDescent="0.2">
      <c r="B16583" s="8">
        <v>4.5129428361138382E-2</v>
      </c>
      <c r="C16583" s="4">
        <v>52.057574242740053</v>
      </c>
    </row>
    <row r="16584" spans="2:3" x14ac:dyDescent="0.2">
      <c r="B16584" s="8">
        <v>4.5138407752698721E-2</v>
      </c>
      <c r="C16584" s="4">
        <v>52.065639669601794</v>
      </c>
    </row>
    <row r="16585" spans="2:3" x14ac:dyDescent="0.2">
      <c r="B16585" s="8">
        <v>4.5147399411187443E-2</v>
      </c>
      <c r="C16585" s="4">
        <v>52.067170771753787</v>
      </c>
    </row>
    <row r="16586" spans="2:3" x14ac:dyDescent="0.2">
      <c r="B16586" s="8">
        <v>4.5156378802747796E-2</v>
      </c>
      <c r="C16586" s="4">
        <v>52.077109833400542</v>
      </c>
    </row>
    <row r="16587" spans="2:3" x14ac:dyDescent="0.2">
      <c r="B16587" s="8">
        <v>4.5165370461236518E-2</v>
      </c>
      <c r="C16587" s="4">
        <v>52.090043715882487</v>
      </c>
    </row>
    <row r="16588" spans="2:3" x14ac:dyDescent="0.2">
      <c r="B16588" s="8">
        <v>4.5174349852796863E-2</v>
      </c>
      <c r="C16588" s="4">
        <v>52.099045024255226</v>
      </c>
    </row>
    <row r="16589" spans="2:3" x14ac:dyDescent="0.2">
      <c r="B16589" s="8">
        <v>4.5183329244357216E-2</v>
      </c>
      <c r="C16589" s="4">
        <v>52.101328575142055</v>
      </c>
    </row>
    <row r="16590" spans="2:3" x14ac:dyDescent="0.2">
      <c r="B16590" s="8">
        <v>4.5192320902845938E-2</v>
      </c>
      <c r="C16590" s="4">
        <v>52.091346462945786</v>
      </c>
    </row>
    <row r="16591" spans="2:3" x14ac:dyDescent="0.2">
      <c r="B16591" s="8">
        <v>4.5210291952894999E-2</v>
      </c>
      <c r="C16591" s="4">
        <v>52.096374018422843</v>
      </c>
    </row>
    <row r="16592" spans="2:3" x14ac:dyDescent="0.2">
      <c r="B16592" s="8">
        <v>4.5219271344455352E-2</v>
      </c>
      <c r="C16592" s="4">
        <v>52.088647380668078</v>
      </c>
    </row>
    <row r="16593" spans="2:3" x14ac:dyDescent="0.2">
      <c r="B16593" s="8">
        <v>4.5228263002944073E-2</v>
      </c>
      <c r="C16593" s="4">
        <v>52.085978246598721</v>
      </c>
    </row>
    <row r="16594" spans="2:3" x14ac:dyDescent="0.2">
      <c r="B16594" s="8">
        <v>4.5237242394504419E-2</v>
      </c>
      <c r="C16594" s="4">
        <v>52.097858326499285</v>
      </c>
    </row>
    <row r="16595" spans="2:3" x14ac:dyDescent="0.2">
      <c r="B16595" s="8">
        <v>4.5246221786064772E-2</v>
      </c>
      <c r="C16595" s="4">
        <v>52.099797472990062</v>
      </c>
    </row>
    <row r="16596" spans="2:3" x14ac:dyDescent="0.2">
      <c r="B16596" s="8">
        <v>4.5255213444553487E-2</v>
      </c>
      <c r="C16596" s="4">
        <v>52.105556887808724</v>
      </c>
    </row>
    <row r="16597" spans="2:3" x14ac:dyDescent="0.2">
      <c r="B16597" s="8">
        <v>4.5264192836113847E-2</v>
      </c>
      <c r="C16597" s="4">
        <v>52.094816711588557</v>
      </c>
    </row>
    <row r="16598" spans="2:3" x14ac:dyDescent="0.2">
      <c r="B16598" s="8">
        <v>4.5273184494602554E-2</v>
      </c>
      <c r="C16598" s="4">
        <v>52.093631885595627</v>
      </c>
    </row>
    <row r="16599" spans="2:3" x14ac:dyDescent="0.2">
      <c r="B16599" s="8">
        <v>4.5282163886162907E-2</v>
      </c>
      <c r="C16599" s="4">
        <v>52.099797472990062</v>
      </c>
    </row>
    <row r="16600" spans="2:3" x14ac:dyDescent="0.2">
      <c r="B16600" s="8">
        <v>4.5300134936211982E-2</v>
      </c>
      <c r="C16600" s="4">
        <v>52.093631885595627</v>
      </c>
    </row>
    <row r="16601" spans="2:3" x14ac:dyDescent="0.2">
      <c r="B16601" s="8">
        <v>4.5309114327772328E-2</v>
      </c>
      <c r="C16601" s="4">
        <v>52.086363829781249</v>
      </c>
    </row>
    <row r="16602" spans="2:3" x14ac:dyDescent="0.2">
      <c r="B16602" s="8">
        <v>4.5318105986261042E-2</v>
      </c>
      <c r="C16602" s="4">
        <v>52.10597054743657</v>
      </c>
    </row>
    <row r="16603" spans="2:3" x14ac:dyDescent="0.2">
      <c r="B16603" s="8">
        <v>4.5327085377821402E-2</v>
      </c>
      <c r="C16603" s="4">
        <v>52.118309209277527</v>
      </c>
    </row>
    <row r="16604" spans="2:3" x14ac:dyDescent="0.2">
      <c r="B16604" s="8">
        <v>4.533607703631011E-2</v>
      </c>
      <c r="C16604" s="4">
        <v>52.113210526805631</v>
      </c>
    </row>
    <row r="16605" spans="2:3" x14ac:dyDescent="0.2">
      <c r="B16605" s="8">
        <v>4.5345056427870463E-2</v>
      </c>
      <c r="C16605" s="4">
        <v>52.123948831262773</v>
      </c>
    </row>
    <row r="16606" spans="2:3" x14ac:dyDescent="0.2">
      <c r="B16606" s="8">
        <v>4.5354035819430816E-2</v>
      </c>
      <c r="C16606" s="4">
        <v>52.127836483059447</v>
      </c>
    </row>
    <row r="16607" spans="2:3" x14ac:dyDescent="0.2">
      <c r="B16607" s="8">
        <v>4.5363027477919537E-2</v>
      </c>
      <c r="C16607" s="4">
        <v>52.138572915753571</v>
      </c>
    </row>
    <row r="16608" spans="2:3" x14ac:dyDescent="0.2">
      <c r="B16608" s="8">
        <v>4.537200686947989E-2</v>
      </c>
      <c r="C16608" s="4">
        <v>52.129732579000724</v>
      </c>
    </row>
    <row r="16609" spans="2:3" x14ac:dyDescent="0.2">
      <c r="B16609" s="8">
        <v>4.5389977919528958E-2</v>
      </c>
      <c r="C16609" s="4">
        <v>52.141271998031279</v>
      </c>
    </row>
    <row r="16610" spans="2:3" x14ac:dyDescent="0.2">
      <c r="B16610" s="8">
        <v>4.5398969578017673E-2</v>
      </c>
      <c r="C16610" s="4">
        <v>52.13663002573675</v>
      </c>
    </row>
    <row r="16611" spans="2:3" x14ac:dyDescent="0.2">
      <c r="B16611" s="8">
        <v>4.5407948969578019E-2</v>
      </c>
      <c r="C16611" s="4">
        <v>52.120525376695561</v>
      </c>
    </row>
    <row r="16612" spans="2:3" x14ac:dyDescent="0.2">
      <c r="B16612" s="8">
        <v>4.5416928361138371E-2</v>
      </c>
      <c r="C16612" s="4">
        <v>52.124748074073167</v>
      </c>
    </row>
    <row r="16613" spans="2:3" x14ac:dyDescent="0.2">
      <c r="B16613" s="8">
        <v>4.5425920019627093E-2</v>
      </c>
      <c r="C16613" s="4">
        <v>52.122464523186338</v>
      </c>
    </row>
    <row r="16614" spans="2:3" x14ac:dyDescent="0.2">
      <c r="B16614" s="8">
        <v>4.5434899411187446E-2</v>
      </c>
      <c r="C16614" s="4">
        <v>52.130118162183251</v>
      </c>
    </row>
    <row r="16615" spans="2:3" x14ac:dyDescent="0.2">
      <c r="B16615" s="8">
        <v>4.5443891069676154E-2</v>
      </c>
      <c r="C16615" s="4">
        <v>52.132403584833092</v>
      </c>
    </row>
    <row r="16616" spans="2:3" x14ac:dyDescent="0.2">
      <c r="B16616" s="8">
        <v>4.5452870461236507E-2</v>
      </c>
      <c r="C16616" s="4">
        <v>52.127447156350875</v>
      </c>
    </row>
    <row r="16617" spans="2:3" x14ac:dyDescent="0.2">
      <c r="B16617" s="8">
        <v>4.5461849852796866E-2</v>
      </c>
      <c r="C16617" s="4">
        <v>52.130118162183251</v>
      </c>
    </row>
    <row r="16618" spans="2:3" x14ac:dyDescent="0.2">
      <c r="B16618" s="8">
        <v>4.5479820902845927E-2</v>
      </c>
      <c r="C16618" s="4">
        <v>52.120521633169517</v>
      </c>
    </row>
    <row r="16619" spans="2:3" x14ac:dyDescent="0.2">
      <c r="B16619" s="8">
        <v>4.5488812561334649E-2</v>
      </c>
      <c r="C16619" s="4">
        <v>52.122468266712382</v>
      </c>
    </row>
    <row r="16620" spans="2:3" x14ac:dyDescent="0.2">
      <c r="B16620" s="8">
        <v>4.5497791952895002E-2</v>
      </c>
      <c r="C16620" s="4">
        <v>52.12898013026588</v>
      </c>
    </row>
    <row r="16621" spans="2:3" x14ac:dyDescent="0.2">
      <c r="B16621" s="8">
        <v>4.550678361138371E-2</v>
      </c>
      <c r="C16621" s="4">
        <v>52.135488250293335</v>
      </c>
    </row>
    <row r="16622" spans="2:3" x14ac:dyDescent="0.2">
      <c r="B16622" s="8">
        <v>4.5515763002944062E-2</v>
      </c>
      <c r="C16622" s="4">
        <v>52.138576659279614</v>
      </c>
    </row>
    <row r="16623" spans="2:3" x14ac:dyDescent="0.2">
      <c r="B16623" s="8">
        <v>4.5524742394504422E-2</v>
      </c>
      <c r="C16623" s="4">
        <v>52.139329108014451</v>
      </c>
    </row>
    <row r="16624" spans="2:3" x14ac:dyDescent="0.2">
      <c r="B16624" s="8">
        <v>4.5533734052993137E-2</v>
      </c>
      <c r="C16624" s="4">
        <v>52.13704368536461</v>
      </c>
    </row>
    <row r="16625" spans="2:3" x14ac:dyDescent="0.2">
      <c r="B16625" s="8">
        <v>4.5542713444553483E-2</v>
      </c>
      <c r="C16625" s="4">
        <v>52.132817244460952</v>
      </c>
    </row>
    <row r="16626" spans="2:3" x14ac:dyDescent="0.2">
      <c r="B16626" s="8">
        <v>4.5551705103042205E-2</v>
      </c>
      <c r="C16626" s="4">
        <v>52.133545360276514</v>
      </c>
    </row>
    <row r="16627" spans="2:3" x14ac:dyDescent="0.2">
      <c r="B16627" s="8">
        <v>4.5569676153091272E-2</v>
      </c>
      <c r="C16627" s="4">
        <v>52.133202827643494</v>
      </c>
    </row>
    <row r="16628" spans="2:3" x14ac:dyDescent="0.2">
      <c r="B16628" s="8">
        <v>4.5578655544651618E-2</v>
      </c>
      <c r="C16628" s="4">
        <v>52.141657581213806</v>
      </c>
    </row>
    <row r="16629" spans="2:3" x14ac:dyDescent="0.2">
      <c r="B16629" s="8">
        <v>4.5587634936211978E-2</v>
      </c>
      <c r="C16629" s="4">
        <v>52.139329108014451</v>
      </c>
    </row>
    <row r="16630" spans="2:3" x14ac:dyDescent="0.2">
      <c r="B16630" s="8">
        <v>4.5596626594700693E-2</v>
      </c>
      <c r="C16630" s="4">
        <v>52.141661324739843</v>
      </c>
    </row>
    <row r="16631" spans="2:3" x14ac:dyDescent="0.2">
      <c r="B16631" s="8">
        <v>4.5605605986261052E-2</v>
      </c>
      <c r="C16631" s="4">
        <v>52.150067412471607</v>
      </c>
    </row>
    <row r="16632" spans="2:3" x14ac:dyDescent="0.2">
      <c r="B16632" s="8">
        <v>4.5614597644749753E-2</v>
      </c>
      <c r="C16632" s="4">
        <v>52.176998338831972</v>
      </c>
    </row>
    <row r="16633" spans="2:3" x14ac:dyDescent="0.2">
      <c r="B16633" s="8">
        <v>4.5623577036310113E-2</v>
      </c>
      <c r="C16633" s="4">
        <v>52.175426057893503</v>
      </c>
    </row>
    <row r="16634" spans="2:3" x14ac:dyDescent="0.2">
      <c r="B16634" s="8">
        <v>4.5632556427870466E-2</v>
      </c>
      <c r="C16634" s="4">
        <v>52.175815384602075</v>
      </c>
    </row>
    <row r="16635" spans="2:3" x14ac:dyDescent="0.2">
      <c r="B16635" s="8">
        <v>4.5641548086359174E-2</v>
      </c>
      <c r="C16635" s="4">
        <v>52.183472767125025</v>
      </c>
    </row>
    <row r="16636" spans="2:3" x14ac:dyDescent="0.2">
      <c r="B16636" s="8">
        <v>4.5659519136408248E-2</v>
      </c>
      <c r="C16636" s="4">
        <v>52.17467360915866</v>
      </c>
    </row>
    <row r="16637" spans="2:3" x14ac:dyDescent="0.2">
      <c r="B16637" s="8">
        <v>4.5668498527968601E-2</v>
      </c>
      <c r="C16637" s="4">
        <v>52.179654370560172</v>
      </c>
    </row>
    <row r="16638" spans="2:3" x14ac:dyDescent="0.2">
      <c r="B16638" s="8">
        <v>4.5677490186457309E-2</v>
      </c>
      <c r="C16638" s="4">
        <v>52.178100807251916</v>
      </c>
    </row>
    <row r="16639" spans="2:3" x14ac:dyDescent="0.2">
      <c r="B16639" s="8">
        <v>4.5686469578017669E-2</v>
      </c>
      <c r="C16639" s="4">
        <v>52.172345135959304</v>
      </c>
    </row>
    <row r="16640" spans="2:3" x14ac:dyDescent="0.2">
      <c r="B16640" s="8">
        <v>4.5695448969578022E-2</v>
      </c>
      <c r="C16640" s="4">
        <v>52.177372691436368</v>
      </c>
    </row>
    <row r="16641" spans="2:3" x14ac:dyDescent="0.2">
      <c r="B16641" s="8">
        <v>4.5704440628066743E-2</v>
      </c>
      <c r="C16641" s="4">
        <v>52.173488783165737</v>
      </c>
    </row>
    <row r="16642" spans="2:3" x14ac:dyDescent="0.2">
      <c r="B16642" s="8">
        <v>4.5713420019627082E-2</v>
      </c>
      <c r="C16642" s="4">
        <v>52.181941664973046</v>
      </c>
    </row>
    <row r="16643" spans="2:3" x14ac:dyDescent="0.2">
      <c r="B16643" s="8">
        <v>4.5722411678115804E-2</v>
      </c>
      <c r="C16643" s="4">
        <v>52.174765325546744</v>
      </c>
    </row>
    <row r="16644" spans="2:3" x14ac:dyDescent="0.2">
      <c r="B16644" s="8">
        <v>4.5740382728164879E-2</v>
      </c>
      <c r="C16644" s="4">
        <v>52.17467360915866</v>
      </c>
    </row>
    <row r="16645" spans="2:3" x14ac:dyDescent="0.2">
      <c r="B16645" s="8">
        <v>4.5749362119725225E-2</v>
      </c>
      <c r="C16645" s="4">
        <v>52.17960383295857</v>
      </c>
    </row>
    <row r="16646" spans="2:3" x14ac:dyDescent="0.2">
      <c r="B16646" s="8">
        <v>4.5758341511285577E-2</v>
      </c>
      <c r="C16646" s="4">
        <v>52.212258610640184</v>
      </c>
    </row>
    <row r="16647" spans="2:3" x14ac:dyDescent="0.2">
      <c r="B16647" s="8">
        <v>4.5767333169774299E-2</v>
      </c>
      <c r="C16647" s="4">
        <v>52.206504811110598</v>
      </c>
    </row>
    <row r="16648" spans="2:3" x14ac:dyDescent="0.2">
      <c r="B16648" s="8">
        <v>4.5776312561334652E-2</v>
      </c>
      <c r="C16648" s="4">
        <v>52.188496579076038</v>
      </c>
    </row>
    <row r="16649" spans="2:3" x14ac:dyDescent="0.2">
      <c r="B16649" s="8">
        <v>4.578530421982336E-2</v>
      </c>
      <c r="C16649" s="4">
        <v>52.181941664973046</v>
      </c>
    </row>
    <row r="16650" spans="2:3" x14ac:dyDescent="0.2">
      <c r="B16650" s="8">
        <v>4.5794283611383713E-2</v>
      </c>
      <c r="C16650" s="4">
        <v>52.216101340124325</v>
      </c>
    </row>
    <row r="16651" spans="2:3" x14ac:dyDescent="0.2">
      <c r="B16651" s="8">
        <v>4.5803263002944072E-2</v>
      </c>
      <c r="C16651" s="4">
        <v>52.212258610640184</v>
      </c>
    </row>
    <row r="16652" spans="2:3" x14ac:dyDescent="0.2">
      <c r="B16652" s="8">
        <v>4.581225466143278E-2</v>
      </c>
      <c r="C16652" s="4">
        <v>52.216486923306853</v>
      </c>
    </row>
    <row r="16653" spans="2:3" x14ac:dyDescent="0.2">
      <c r="B16653" s="8">
        <v>4.5821234052993133E-2</v>
      </c>
      <c r="C16653" s="4">
        <v>52.219985248394948</v>
      </c>
    </row>
    <row r="16654" spans="2:3" x14ac:dyDescent="0.2">
      <c r="B16654" s="8">
        <v>4.5839205103042208E-2</v>
      </c>
      <c r="C16654" s="4">
        <v>52.219985248394948</v>
      </c>
    </row>
    <row r="16655" spans="2:3" x14ac:dyDescent="0.2">
      <c r="B16655" s="8">
        <v>4.5848196761530915E-2</v>
      </c>
      <c r="C16655" s="4">
        <v>52.211530494824629</v>
      </c>
    </row>
    <row r="16656" spans="2:3" x14ac:dyDescent="0.2">
      <c r="B16656" s="8">
        <v>4.5857176153091268E-2</v>
      </c>
      <c r="C16656" s="4">
        <v>52.221512607020898</v>
      </c>
    </row>
    <row r="16657" spans="2:3" x14ac:dyDescent="0.2">
      <c r="B16657" s="8">
        <v>4.5866155544651621E-2</v>
      </c>
      <c r="C16657" s="4">
        <v>52.212258610640184</v>
      </c>
    </row>
    <row r="16658" spans="2:3" x14ac:dyDescent="0.2">
      <c r="B16658" s="8">
        <v>4.5875147203140343E-2</v>
      </c>
      <c r="C16658" s="4">
        <v>52.213063468739641</v>
      </c>
    </row>
    <row r="16659" spans="2:3" x14ac:dyDescent="0.2">
      <c r="B16659" s="8">
        <v>4.5884126594700689E-2</v>
      </c>
      <c r="C16659" s="4">
        <v>52.222998786860352</v>
      </c>
    </row>
    <row r="16660" spans="2:3" x14ac:dyDescent="0.2">
      <c r="B16660" s="8">
        <v>4.5893118253189404E-2</v>
      </c>
      <c r="C16660" s="4">
        <v>52.218042358378128</v>
      </c>
    </row>
    <row r="16661" spans="2:3" x14ac:dyDescent="0.2">
      <c r="B16661" s="8">
        <v>4.5902097644749763E-2</v>
      </c>
      <c r="C16661" s="4">
        <v>52.242191844887813</v>
      </c>
    </row>
    <row r="16662" spans="2:3" x14ac:dyDescent="0.2">
      <c r="B16662" s="8">
        <v>4.5911089303238471E-2</v>
      </c>
      <c r="C16662" s="4">
        <v>52.22569786913806</v>
      </c>
    </row>
    <row r="16663" spans="2:3" x14ac:dyDescent="0.2">
      <c r="B16663" s="8">
        <v>4.5929048086359177E-2</v>
      </c>
      <c r="C16663" s="4">
        <v>52.221855139653918</v>
      </c>
    </row>
    <row r="16664" spans="2:3" x14ac:dyDescent="0.2">
      <c r="B16664" s="8">
        <v>4.5938039744847899E-2</v>
      </c>
      <c r="C16664" s="4">
        <v>52.221123280312312</v>
      </c>
    </row>
    <row r="16665" spans="2:3" x14ac:dyDescent="0.2">
      <c r="B16665" s="8">
        <v>4.5947019136408251E-2</v>
      </c>
      <c r="C16665" s="4">
        <v>52.249117368069179</v>
      </c>
    </row>
    <row r="16666" spans="2:3" x14ac:dyDescent="0.2">
      <c r="B16666" s="8">
        <v>4.5956010794896959E-2</v>
      </c>
      <c r="C16666" s="4">
        <v>52.253343808972829</v>
      </c>
    </row>
    <row r="16667" spans="2:3" x14ac:dyDescent="0.2">
      <c r="B16667" s="8">
        <v>4.5964990186457319E-2</v>
      </c>
      <c r="C16667" s="4">
        <v>52.260001670042037</v>
      </c>
    </row>
    <row r="16668" spans="2:3" x14ac:dyDescent="0.2">
      <c r="B16668" s="8">
        <v>4.5973969578017672E-2</v>
      </c>
      <c r="C16668" s="4">
        <v>52.262597805353529</v>
      </c>
    </row>
    <row r="16669" spans="2:3" x14ac:dyDescent="0.2">
      <c r="B16669" s="8">
        <v>4.598296123650638E-2</v>
      </c>
      <c r="C16669" s="4">
        <v>52.259898723075835</v>
      </c>
    </row>
    <row r="16670" spans="2:3" x14ac:dyDescent="0.2">
      <c r="B16670" s="8">
        <v>4.5991940628066733E-2</v>
      </c>
      <c r="C16670" s="4">
        <v>52.257570249876473</v>
      </c>
    </row>
    <row r="16671" spans="2:3" x14ac:dyDescent="0.2">
      <c r="B16671" s="8">
        <v>4.6009911678115807E-2</v>
      </c>
      <c r="C16671" s="4">
        <v>52.257955833059</v>
      </c>
    </row>
    <row r="16672" spans="2:3" x14ac:dyDescent="0.2">
      <c r="B16672" s="8">
        <v>4.6018903336604515E-2</v>
      </c>
      <c r="C16672" s="4">
        <v>52.257227717243453</v>
      </c>
    </row>
    <row r="16673" spans="2:3" x14ac:dyDescent="0.2">
      <c r="B16673" s="8">
        <v>4.6027882728164868E-2</v>
      </c>
      <c r="C16673" s="4">
        <v>52.253001276339795</v>
      </c>
    </row>
    <row r="16674" spans="2:3" x14ac:dyDescent="0.2">
      <c r="B16674" s="8">
        <v>4.6036862119725228E-2</v>
      </c>
      <c r="C16674" s="4">
        <v>52.27025144435045</v>
      </c>
    </row>
    <row r="16675" spans="2:3" x14ac:dyDescent="0.2">
      <c r="B16675" s="8">
        <v>4.6045853778213942E-2</v>
      </c>
      <c r="C16675" s="4">
        <v>52.289444502377911</v>
      </c>
    </row>
    <row r="16676" spans="2:3" x14ac:dyDescent="0.2">
      <c r="B16676" s="8">
        <v>4.6054833169774288E-2</v>
      </c>
      <c r="C16676" s="4">
        <v>52.282932638824413</v>
      </c>
    </row>
    <row r="16677" spans="2:3" x14ac:dyDescent="0.2">
      <c r="B16677" s="8">
        <v>4.606382482826301E-2</v>
      </c>
      <c r="C16677" s="4">
        <v>52.295200173670523</v>
      </c>
    </row>
    <row r="16678" spans="2:3" x14ac:dyDescent="0.2">
      <c r="B16678" s="8">
        <v>4.6072804219823363E-2</v>
      </c>
      <c r="C16678" s="4">
        <v>52.300570261780614</v>
      </c>
    </row>
    <row r="16679" spans="2:3" x14ac:dyDescent="0.2">
      <c r="B16679" s="8">
        <v>4.6081795878312071E-2</v>
      </c>
      <c r="C16679" s="4">
        <v>52.300184678598079</v>
      </c>
    </row>
    <row r="16680" spans="2:3" x14ac:dyDescent="0.2">
      <c r="B16680" s="8">
        <v>4.6099754661432783E-2</v>
      </c>
      <c r="C16680" s="4">
        <v>52.296757480504823</v>
      </c>
    </row>
    <row r="16681" spans="2:3" x14ac:dyDescent="0.2">
      <c r="B16681" s="8">
        <v>4.6108746319921498E-2</v>
      </c>
      <c r="C16681" s="4">
        <v>52.297895512422187</v>
      </c>
    </row>
    <row r="16682" spans="2:3" x14ac:dyDescent="0.2">
      <c r="B16682" s="8">
        <v>4.6117725711481844E-2</v>
      </c>
      <c r="C16682" s="4">
        <v>52.292914751020682</v>
      </c>
    </row>
    <row r="16683" spans="2:3" x14ac:dyDescent="0.2">
      <c r="B16683" s="8">
        <v>4.6126717369970566E-2</v>
      </c>
      <c r="C16683" s="4">
        <v>52.292115508210294</v>
      </c>
    </row>
    <row r="16684" spans="2:3" x14ac:dyDescent="0.2">
      <c r="B16684" s="8">
        <v>4.6135696761530919E-2</v>
      </c>
      <c r="C16684" s="4">
        <v>52.290245616951324</v>
      </c>
    </row>
    <row r="16685" spans="2:3" x14ac:dyDescent="0.2">
      <c r="B16685" s="8">
        <v>4.6144676153091271E-2</v>
      </c>
      <c r="C16685" s="4">
        <v>52.291387392394732</v>
      </c>
    </row>
    <row r="16686" spans="2:3" x14ac:dyDescent="0.2">
      <c r="B16686" s="8">
        <v>4.6153667811579979E-2</v>
      </c>
      <c r="C16686" s="4">
        <v>52.309436803215775</v>
      </c>
    </row>
    <row r="16687" spans="2:3" x14ac:dyDescent="0.2">
      <c r="B16687" s="8">
        <v>4.6162647203140339E-2</v>
      </c>
      <c r="C16687" s="4">
        <v>52.312107809048143</v>
      </c>
    </row>
    <row r="16688" spans="2:3" x14ac:dyDescent="0.2">
      <c r="B16688" s="8">
        <v>4.6171638861629054E-2</v>
      </c>
      <c r="C16688" s="4">
        <v>52.308223900777513</v>
      </c>
    </row>
    <row r="16689" spans="2:3" x14ac:dyDescent="0.2">
      <c r="B16689" s="8">
        <v>4.6180618253189414E-2</v>
      </c>
      <c r="C16689" s="4">
        <v>52.318623416127686</v>
      </c>
    </row>
    <row r="16690" spans="2:3" x14ac:dyDescent="0.2">
      <c r="B16690" s="8">
        <v>4.6198589303238474E-2</v>
      </c>
      <c r="C16690" s="4">
        <v>52.327830618432849</v>
      </c>
    </row>
    <row r="16691" spans="2:3" x14ac:dyDescent="0.2">
      <c r="B16691" s="8">
        <v>4.6207568694798827E-2</v>
      </c>
      <c r="C16691" s="4">
        <v>52.315145680432828</v>
      </c>
    </row>
    <row r="16692" spans="2:3" x14ac:dyDescent="0.2">
      <c r="B16692" s="8">
        <v>4.6216560353287535E-2</v>
      </c>
      <c r="C16692" s="4">
        <v>52.324745952972606</v>
      </c>
    </row>
    <row r="16693" spans="2:3" x14ac:dyDescent="0.2">
      <c r="B16693" s="8">
        <v>4.6225539744847895E-2</v>
      </c>
      <c r="C16693" s="4">
        <v>52.325545195783</v>
      </c>
    </row>
    <row r="16694" spans="2:3" x14ac:dyDescent="0.2">
      <c r="B16694" s="8">
        <v>4.6234531403336609E-2</v>
      </c>
      <c r="C16694" s="4">
        <v>52.326685099463397</v>
      </c>
    </row>
    <row r="16695" spans="2:3" x14ac:dyDescent="0.2">
      <c r="B16695" s="8">
        <v>4.6243510794896962E-2</v>
      </c>
      <c r="C16695" s="4">
        <v>52.330915283893077</v>
      </c>
    </row>
    <row r="16696" spans="2:3" x14ac:dyDescent="0.2">
      <c r="B16696" s="8">
        <v>4.625250245338567E-2</v>
      </c>
      <c r="C16696" s="4">
        <v>52.328216201615376</v>
      </c>
    </row>
    <row r="16697" spans="2:3" x14ac:dyDescent="0.2">
      <c r="B16697" s="8">
        <v>4.626148184494603E-2</v>
      </c>
      <c r="C16697" s="4">
        <v>52.354331039298152</v>
      </c>
    </row>
    <row r="16698" spans="2:3" x14ac:dyDescent="0.2">
      <c r="B16698" s="8">
        <v>4.6279452894995105E-2</v>
      </c>
      <c r="C16698" s="4">
        <v>52.362789536394516</v>
      </c>
    </row>
    <row r="16699" spans="2:3" x14ac:dyDescent="0.2">
      <c r="B16699" s="8">
        <v>4.6288432286555443E-2</v>
      </c>
      <c r="C16699" s="4">
        <v>52.342793492030623</v>
      </c>
    </row>
    <row r="16700" spans="2:3" x14ac:dyDescent="0.2">
      <c r="B16700" s="8">
        <v>4.6297423945044165E-2</v>
      </c>
      <c r="C16700" s="4">
        <v>52.331300867075605</v>
      </c>
    </row>
    <row r="16701" spans="2:3" x14ac:dyDescent="0.2">
      <c r="B16701" s="8">
        <v>4.6306403336604518E-2</v>
      </c>
      <c r="C16701" s="4">
        <v>52.357419448284439</v>
      </c>
    </row>
    <row r="16702" spans="2:3" x14ac:dyDescent="0.2">
      <c r="B16702" s="8">
        <v>4.6315382728164878E-2</v>
      </c>
      <c r="C16702" s="4">
        <v>52.367744093113728</v>
      </c>
    </row>
    <row r="16703" spans="2:3" x14ac:dyDescent="0.2">
      <c r="B16703" s="8">
        <v>4.6324374386653586E-2</v>
      </c>
      <c r="C16703" s="4">
        <v>52.36510677901574</v>
      </c>
    </row>
    <row r="16704" spans="2:3" x14ac:dyDescent="0.2">
      <c r="B16704" s="8">
        <v>4.6333353778213938E-2</v>
      </c>
      <c r="C16704" s="4">
        <v>52.366602317670313</v>
      </c>
    </row>
    <row r="16705" spans="2:3" x14ac:dyDescent="0.2">
      <c r="B16705" s="8">
        <v>4.634234543670266E-2</v>
      </c>
      <c r="C16705" s="4">
        <v>52.365874201854766</v>
      </c>
    </row>
    <row r="16706" spans="2:3" x14ac:dyDescent="0.2">
      <c r="B16706" s="8">
        <v>4.6351324828263013E-2</v>
      </c>
      <c r="C16706" s="4">
        <v>52.366602317670313</v>
      </c>
    </row>
    <row r="16707" spans="2:3" x14ac:dyDescent="0.2">
      <c r="B16707" s="8">
        <v>4.6369295878312074E-2</v>
      </c>
      <c r="C16707" s="4">
        <v>52.357761980917459</v>
      </c>
    </row>
    <row r="16708" spans="2:3" x14ac:dyDescent="0.2">
      <c r="B16708" s="8">
        <v>4.6378275269872433E-2</v>
      </c>
      <c r="C16708" s="4">
        <v>52.36305345498063</v>
      </c>
    </row>
    <row r="16709" spans="2:3" x14ac:dyDescent="0.2">
      <c r="B16709" s="8">
        <v>4.6387266928361141E-2</v>
      </c>
      <c r="C16709" s="4">
        <v>52.360799852302151</v>
      </c>
    </row>
    <row r="16710" spans="2:3" x14ac:dyDescent="0.2">
      <c r="B16710" s="8">
        <v>4.6396246319921494E-2</v>
      </c>
      <c r="C16710" s="4">
        <v>52.365874201854766</v>
      </c>
    </row>
    <row r="16711" spans="2:3" x14ac:dyDescent="0.2">
      <c r="B16711" s="8">
        <v>4.6405237978410209E-2</v>
      </c>
      <c r="C16711" s="4">
        <v>52.391964706618253</v>
      </c>
    </row>
    <row r="16712" spans="2:3" x14ac:dyDescent="0.2">
      <c r="B16712" s="8">
        <v>4.6414217369970569E-2</v>
      </c>
      <c r="C16712" s="4">
        <v>52.387736393951585</v>
      </c>
    </row>
    <row r="16713" spans="2:3" x14ac:dyDescent="0.2">
      <c r="B16713" s="8">
        <v>4.6423209028459277E-2</v>
      </c>
      <c r="C16713" s="4">
        <v>52.391807478524399</v>
      </c>
    </row>
    <row r="16714" spans="2:3" x14ac:dyDescent="0.2">
      <c r="B16714" s="8">
        <v>4.6432188420019629E-2</v>
      </c>
      <c r="C16714" s="4">
        <v>52.389557619371978</v>
      </c>
    </row>
    <row r="16715" spans="2:3" x14ac:dyDescent="0.2">
      <c r="B16715" s="8">
        <v>4.6441167811579982E-2</v>
      </c>
      <c r="C16715" s="4">
        <v>52.403049287234467</v>
      </c>
    </row>
    <row r="16716" spans="2:3" x14ac:dyDescent="0.2">
      <c r="B16716" s="8">
        <v>4.645913886162905E-2</v>
      </c>
      <c r="C16716" s="4">
        <v>52.398476570171752</v>
      </c>
    </row>
    <row r="16717" spans="2:3" x14ac:dyDescent="0.2">
      <c r="B16717" s="8">
        <v>4.6468130520117765E-2</v>
      </c>
      <c r="C16717" s="4">
        <v>52.398890229799612</v>
      </c>
    </row>
    <row r="16718" spans="2:3" x14ac:dyDescent="0.2">
      <c r="B16718" s="8">
        <v>4.6477109911678124E-2</v>
      </c>
      <c r="C16718" s="4">
        <v>52.402703011075403</v>
      </c>
    </row>
    <row r="16719" spans="2:3" x14ac:dyDescent="0.2">
      <c r="B16719" s="8">
        <v>4.6486089303238477E-2</v>
      </c>
      <c r="C16719" s="4">
        <v>52.402703011075403</v>
      </c>
    </row>
    <row r="16720" spans="2:3" x14ac:dyDescent="0.2">
      <c r="B16720" s="8">
        <v>4.6495080961727185E-2</v>
      </c>
      <c r="C16720" s="4">
        <v>52.407271984612066</v>
      </c>
    </row>
    <row r="16721" spans="2:3" x14ac:dyDescent="0.2">
      <c r="B16721" s="8">
        <v>4.6504060353287538E-2</v>
      </c>
      <c r="C16721" s="4">
        <v>52.396943596256747</v>
      </c>
    </row>
    <row r="16722" spans="2:3" x14ac:dyDescent="0.2">
      <c r="B16722" s="8">
        <v>4.651305201177626E-2</v>
      </c>
      <c r="C16722" s="4">
        <v>52.405402093353096</v>
      </c>
    </row>
    <row r="16723" spans="2:3" x14ac:dyDescent="0.2">
      <c r="B16723" s="8">
        <v>4.6522031403336613E-2</v>
      </c>
      <c r="C16723" s="4">
        <v>52.402703011075403</v>
      </c>
    </row>
    <row r="16724" spans="2:3" x14ac:dyDescent="0.2">
      <c r="B16724" s="8">
        <v>4.654000245338568E-2</v>
      </c>
      <c r="C16724" s="4">
        <v>52.407271984612066</v>
      </c>
    </row>
    <row r="16725" spans="2:3" x14ac:dyDescent="0.2">
      <c r="B16725" s="8">
        <v>4.6548981844946033E-2</v>
      </c>
      <c r="C16725" s="4">
        <v>52.400760121058582</v>
      </c>
    </row>
    <row r="16726" spans="2:3" x14ac:dyDescent="0.2">
      <c r="B16726" s="8">
        <v>4.6557973503434741E-2</v>
      </c>
      <c r="C16726" s="4">
        <v>52.401561235631981</v>
      </c>
    </row>
    <row r="16727" spans="2:3" x14ac:dyDescent="0.2">
      <c r="B16727" s="8">
        <v>4.6566952894995094E-2</v>
      </c>
      <c r="C16727" s="4">
        <v>52.404988433725251</v>
      </c>
    </row>
    <row r="16728" spans="2:3" x14ac:dyDescent="0.2">
      <c r="B16728" s="8">
        <v>4.6575944553483815E-2</v>
      </c>
      <c r="C16728" s="4">
        <v>52.39961834561516</v>
      </c>
    </row>
    <row r="16729" spans="2:3" x14ac:dyDescent="0.2">
      <c r="B16729" s="8">
        <v>4.6584923945044168E-2</v>
      </c>
      <c r="C16729" s="4">
        <v>52.40384478651881</v>
      </c>
    </row>
    <row r="16730" spans="2:3" x14ac:dyDescent="0.2">
      <c r="B16730" s="8">
        <v>4.6593915603532876E-2</v>
      </c>
      <c r="C16730" s="4">
        <v>52.429965239490649</v>
      </c>
    </row>
    <row r="16731" spans="2:3" x14ac:dyDescent="0.2">
      <c r="B16731" s="8">
        <v>4.6602894995093229E-2</v>
      </c>
      <c r="C16731" s="4">
        <v>52.431492598116598</v>
      </c>
    </row>
    <row r="16732" spans="2:3" x14ac:dyDescent="0.2">
      <c r="B16732" s="8">
        <v>4.6611874386653589E-2</v>
      </c>
      <c r="C16732" s="4">
        <v>52.438008205196141</v>
      </c>
    </row>
    <row r="16733" spans="2:3" x14ac:dyDescent="0.2">
      <c r="B16733" s="8">
        <v>4.6629845436702649E-2</v>
      </c>
      <c r="C16733" s="4">
        <v>52.439945479923892</v>
      </c>
    </row>
    <row r="16734" spans="2:3" x14ac:dyDescent="0.2">
      <c r="B16734" s="8">
        <v>4.6638837095191371E-2</v>
      </c>
      <c r="C16734" s="4">
        <v>52.45068565614406</v>
      </c>
    </row>
    <row r="16735" spans="2:3" x14ac:dyDescent="0.2">
      <c r="B16735" s="8">
        <v>4.6647816486751724E-2</v>
      </c>
      <c r="C16735" s="4">
        <v>52.438803704480485</v>
      </c>
    </row>
    <row r="16736" spans="2:3" x14ac:dyDescent="0.2">
      <c r="B16736" s="8">
        <v>4.6656795878312077E-2</v>
      </c>
      <c r="C16736" s="4">
        <v>52.442230902573748</v>
      </c>
    </row>
    <row r="16737" spans="2:3" x14ac:dyDescent="0.2">
      <c r="B16737" s="8">
        <v>4.6665787536800785E-2</v>
      </c>
      <c r="C16737" s="4">
        <v>52.443376421543199</v>
      </c>
    </row>
    <row r="16738" spans="2:3" x14ac:dyDescent="0.2">
      <c r="B16738" s="8">
        <v>4.6674766928361144E-2</v>
      </c>
      <c r="C16738" s="4">
        <v>52.442230902573748</v>
      </c>
    </row>
    <row r="16739" spans="2:3" x14ac:dyDescent="0.2">
      <c r="B16739" s="8">
        <v>4.6683758586849859E-2</v>
      </c>
      <c r="C16739" s="4">
        <v>52.436862686226689</v>
      </c>
    </row>
    <row r="16740" spans="2:3" x14ac:dyDescent="0.2">
      <c r="B16740" s="8">
        <v>4.6692737978410205E-2</v>
      </c>
      <c r="C16740" s="4">
        <v>52.439149980639549</v>
      </c>
    </row>
    <row r="16741" spans="2:3" x14ac:dyDescent="0.2">
      <c r="B16741" s="8">
        <v>4.6701729636898927E-2</v>
      </c>
      <c r="C16741" s="4">
        <v>52.439559896741365</v>
      </c>
    </row>
    <row r="16742" spans="2:3" x14ac:dyDescent="0.2">
      <c r="B16742" s="8">
        <v>4.6719688420019632E-2</v>
      </c>
      <c r="C16742" s="4">
        <v>52.449886413333687</v>
      </c>
    </row>
    <row r="16743" spans="2:3" x14ac:dyDescent="0.2">
      <c r="B16743" s="8">
        <v>4.672868007850834E-2</v>
      </c>
      <c r="C16743" s="4">
        <v>52.442988966597646</v>
      </c>
    </row>
    <row r="16744" spans="2:3" x14ac:dyDescent="0.2">
      <c r="B16744" s="8">
        <v>4.67376594700687E-2</v>
      </c>
      <c r="C16744" s="4">
        <v>52.447215407501304</v>
      </c>
    </row>
    <row r="16745" spans="2:3" x14ac:dyDescent="0.2">
      <c r="B16745" s="8">
        <v>4.6746651128557415E-2</v>
      </c>
      <c r="C16745" s="4">
        <v>52.442230902573748</v>
      </c>
    </row>
    <row r="16746" spans="2:3" x14ac:dyDescent="0.2">
      <c r="B16746" s="8">
        <v>4.6755630520117775E-2</v>
      </c>
      <c r="C16746" s="4">
        <v>52.45068565614406</v>
      </c>
    </row>
    <row r="16747" spans="2:3" x14ac:dyDescent="0.2">
      <c r="B16747" s="8">
        <v>4.6764622178606476E-2</v>
      </c>
      <c r="C16747" s="4">
        <v>52.449886413333687</v>
      </c>
    </row>
    <row r="16748" spans="2:3" x14ac:dyDescent="0.2">
      <c r="B16748" s="8">
        <v>4.6773601570166835E-2</v>
      </c>
      <c r="C16748" s="4">
        <v>52.463709383251057</v>
      </c>
    </row>
    <row r="16749" spans="2:3" x14ac:dyDescent="0.2">
      <c r="B16749" s="8">
        <v>4.6782580961727188E-2</v>
      </c>
      <c r="C16749" s="4">
        <v>52.477189820535422</v>
      </c>
    </row>
    <row r="16750" spans="2:3" x14ac:dyDescent="0.2">
      <c r="B16750" s="8">
        <v>4.6791572620215896E-2</v>
      </c>
      <c r="C16750" s="4">
        <v>52.458481549130646</v>
      </c>
    </row>
    <row r="16751" spans="2:3" x14ac:dyDescent="0.2">
      <c r="B16751" s="8">
        <v>4.6800552011776256E-2</v>
      </c>
      <c r="C16751" s="4">
        <v>52.48023143544615</v>
      </c>
    </row>
    <row r="16752" spans="2:3" x14ac:dyDescent="0.2">
      <c r="B16752" s="8">
        <v>4.6818523061825323E-2</v>
      </c>
      <c r="C16752" s="4">
        <v>52.475662461909472</v>
      </c>
    </row>
    <row r="16753" spans="2:3" x14ac:dyDescent="0.2">
      <c r="B16753" s="8">
        <v>4.6827502453385683E-2</v>
      </c>
      <c r="C16753" s="4">
        <v>52.4667940487113</v>
      </c>
    </row>
    <row r="16754" spans="2:3" x14ac:dyDescent="0.2">
      <c r="B16754" s="8">
        <v>4.6836494111874391E-2</v>
      </c>
      <c r="C16754" s="4">
        <v>52.466408465528765</v>
      </c>
    </row>
    <row r="16755" spans="2:3" x14ac:dyDescent="0.2">
      <c r="B16755" s="8">
        <v>4.6845473503434744E-2</v>
      </c>
      <c r="C16755" s="4">
        <v>52.472963379631764</v>
      </c>
    </row>
    <row r="16756" spans="2:3" x14ac:dyDescent="0.2">
      <c r="B16756" s="8">
        <v>4.6854465161923466E-2</v>
      </c>
      <c r="C16756" s="4">
        <v>52.47485760381003</v>
      </c>
    </row>
    <row r="16757" spans="2:3" x14ac:dyDescent="0.2">
      <c r="B16757" s="8">
        <v>4.6863444553483805E-2</v>
      </c>
      <c r="C16757" s="4">
        <v>52.471819732425331</v>
      </c>
    </row>
    <row r="16758" spans="2:3" x14ac:dyDescent="0.2">
      <c r="B16758" s="8">
        <v>4.6872436211972526E-2</v>
      </c>
      <c r="C16758" s="4">
        <v>52.478964251880271</v>
      </c>
    </row>
    <row r="16759" spans="2:3" x14ac:dyDescent="0.2">
      <c r="B16759" s="8">
        <v>4.6881415603532879E-2</v>
      </c>
      <c r="C16759" s="4">
        <v>52.476804237352894</v>
      </c>
    </row>
    <row r="16760" spans="2:3" x14ac:dyDescent="0.2">
      <c r="B16760" s="8">
        <v>4.6890394995093239E-2</v>
      </c>
      <c r="C16760" s="4">
        <v>52.482174325462971</v>
      </c>
    </row>
    <row r="16761" spans="2:3" x14ac:dyDescent="0.2">
      <c r="B16761" s="8">
        <v>4.69083660451423E-2</v>
      </c>
      <c r="C16761" s="4">
        <v>52.478335339504874</v>
      </c>
    </row>
    <row r="16762" spans="2:3" x14ac:dyDescent="0.2">
      <c r="B16762" s="8">
        <v>4.6917357703631021E-2</v>
      </c>
      <c r="C16762" s="4">
        <v>52.477536096694493</v>
      </c>
    </row>
    <row r="16763" spans="2:3" x14ac:dyDescent="0.2">
      <c r="B16763" s="8">
        <v>4.6926337095191374E-2</v>
      </c>
      <c r="C16763" s="4">
        <v>52.521702216961316</v>
      </c>
    </row>
    <row r="16764" spans="2:3" x14ac:dyDescent="0.2">
      <c r="B16764" s="8">
        <v>4.693531648675172E-2</v>
      </c>
      <c r="C16764" s="4">
        <v>52.492156437659233</v>
      </c>
    </row>
    <row r="16765" spans="2:3" x14ac:dyDescent="0.2">
      <c r="B16765" s="8">
        <v>4.6944308145240435E-2</v>
      </c>
      <c r="C16765" s="4">
        <v>52.507671481348495</v>
      </c>
    </row>
    <row r="16766" spans="2:3" x14ac:dyDescent="0.2">
      <c r="B16766" s="8">
        <v>4.6953287536800795E-2</v>
      </c>
      <c r="C16766" s="4">
        <v>52.509674267782017</v>
      </c>
    </row>
    <row r="16767" spans="2:3" x14ac:dyDescent="0.2">
      <c r="B16767" s="8">
        <v>4.6962279195289502E-2</v>
      </c>
      <c r="C16767" s="4">
        <v>52.522091543669902</v>
      </c>
    </row>
    <row r="16768" spans="2:3" x14ac:dyDescent="0.2">
      <c r="B16768" s="8">
        <v>4.6971258586849855E-2</v>
      </c>
      <c r="C16768" s="4">
        <v>52.523643235215125</v>
      </c>
    </row>
    <row r="16769" spans="2:3" x14ac:dyDescent="0.2">
      <c r="B16769" s="8">
        <v>4.698025024533857E-2</v>
      </c>
      <c r="C16769" s="4">
        <v>52.521359684328296</v>
      </c>
    </row>
    <row r="16770" spans="2:3" x14ac:dyDescent="0.2">
      <c r="B16770" s="8">
        <v>4.6998209028459283E-2</v>
      </c>
      <c r="C16770" s="4">
        <v>52.510960168978137</v>
      </c>
    </row>
    <row r="16771" spans="2:3" x14ac:dyDescent="0.2">
      <c r="B16771" s="8">
        <v>4.7007200686947991E-2</v>
      </c>
      <c r="C16771" s="4">
        <v>52.514432289383919</v>
      </c>
    </row>
    <row r="16772" spans="2:3" x14ac:dyDescent="0.2">
      <c r="B16772" s="8">
        <v>4.701618007850835E-2</v>
      </c>
      <c r="C16772" s="4">
        <v>52.507879247043931</v>
      </c>
    </row>
    <row r="16773" spans="2:3" x14ac:dyDescent="0.2">
      <c r="B16773" s="8">
        <v>4.7025171736997065E-2</v>
      </c>
      <c r="C16773" s="4">
        <v>52.515190353407831</v>
      </c>
    </row>
    <row r="16774" spans="2:3" x14ac:dyDescent="0.2">
      <c r="B16774" s="8">
        <v>4.7034151128557411E-2</v>
      </c>
      <c r="C16774" s="4">
        <v>52.525514998237114</v>
      </c>
    </row>
    <row r="16775" spans="2:3" x14ac:dyDescent="0.2">
      <c r="B16775" s="8">
        <v>4.7043142787046126E-2</v>
      </c>
      <c r="C16775" s="4">
        <v>52.519802377494003</v>
      </c>
    </row>
    <row r="16776" spans="2:3" x14ac:dyDescent="0.2">
      <c r="B16776" s="8">
        <v>4.7052122178606486E-2</v>
      </c>
      <c r="C16776" s="4">
        <v>52.528599663697342</v>
      </c>
    </row>
    <row r="16777" spans="2:3" x14ac:dyDescent="0.2">
      <c r="B16777" s="8">
        <v>4.7061101570166838E-2</v>
      </c>
      <c r="C16777" s="4">
        <v>52.519806121020039</v>
      </c>
    </row>
    <row r="16778" spans="2:3" x14ac:dyDescent="0.2">
      <c r="B16778" s="8">
        <v>4.7070093228655546E-2</v>
      </c>
      <c r="C16778" s="4">
        <v>52.537468076895529</v>
      </c>
    </row>
    <row r="16779" spans="2:3" x14ac:dyDescent="0.2">
      <c r="B16779" s="8">
        <v>4.7088064278704621E-2</v>
      </c>
      <c r="C16779" s="4">
        <v>52.536324429689088</v>
      </c>
    </row>
    <row r="16780" spans="2:3" x14ac:dyDescent="0.2">
      <c r="B16780" s="8">
        <v>4.7097043670264974E-2</v>
      </c>
      <c r="C16780" s="4">
        <v>52.553576469462755</v>
      </c>
    </row>
    <row r="16781" spans="2:3" x14ac:dyDescent="0.2">
      <c r="B16781" s="8">
        <v>4.710602306182532E-2</v>
      </c>
      <c r="C16781" s="4">
        <v>52.554375712273142</v>
      </c>
    </row>
    <row r="16782" spans="2:3" x14ac:dyDescent="0.2">
      <c r="B16782" s="8">
        <v>4.7115014720314041E-2</v>
      </c>
      <c r="C16782" s="4">
        <v>52.560088333016253</v>
      </c>
    </row>
    <row r="16783" spans="2:3" x14ac:dyDescent="0.2">
      <c r="B16783" s="8">
        <v>4.7123994111874394E-2</v>
      </c>
      <c r="C16783" s="4">
        <v>52.561273159009168</v>
      </c>
    </row>
    <row r="16784" spans="2:3" x14ac:dyDescent="0.2">
      <c r="B16784" s="8">
        <v>4.7132985770363102E-2</v>
      </c>
      <c r="C16784" s="4">
        <v>52.563464993507921</v>
      </c>
    </row>
    <row r="16785" spans="2:3" x14ac:dyDescent="0.2">
      <c r="B16785" s="8">
        <v>4.7141965161923455E-2</v>
      </c>
      <c r="C16785" s="4">
        <v>52.554714501380126</v>
      </c>
    </row>
    <row r="16786" spans="2:3" x14ac:dyDescent="0.2">
      <c r="B16786" s="8">
        <v>4.7150956820412177E-2</v>
      </c>
      <c r="C16786" s="4">
        <v>52.562029351270056</v>
      </c>
    </row>
    <row r="16787" spans="2:3" x14ac:dyDescent="0.2">
      <c r="B16787" s="8">
        <v>4.7159936211972529E-2</v>
      </c>
      <c r="C16787" s="4">
        <v>52.555103828088704</v>
      </c>
    </row>
    <row r="16788" spans="2:3" x14ac:dyDescent="0.2">
      <c r="B16788" s="8">
        <v>4.717790726202159E-2</v>
      </c>
      <c r="C16788" s="4">
        <v>52.557392994264589</v>
      </c>
    </row>
    <row r="16789" spans="2:3" x14ac:dyDescent="0.2">
      <c r="B16789" s="8">
        <v>4.718688665358195E-2</v>
      </c>
      <c r="C16789" s="4">
        <v>52.55818849354894</v>
      </c>
    </row>
    <row r="16790" spans="2:3" x14ac:dyDescent="0.2">
      <c r="B16790" s="8">
        <v>4.7195878312070665E-2</v>
      </c>
      <c r="C16790" s="4">
        <v>52.554753808403589</v>
      </c>
    </row>
    <row r="16791" spans="2:3" x14ac:dyDescent="0.2">
      <c r="B16791" s="8">
        <v>4.720485770363101E-2</v>
      </c>
      <c r="C16791" s="4">
        <v>52.573568770300611</v>
      </c>
    </row>
    <row r="16792" spans="2:3" x14ac:dyDescent="0.2">
      <c r="B16792" s="8">
        <v>4.7213849362119732E-2</v>
      </c>
      <c r="C16792" s="4">
        <v>52.583507831947372</v>
      </c>
    </row>
    <row r="16793" spans="2:3" x14ac:dyDescent="0.2">
      <c r="B16793" s="8">
        <v>4.7222828753680085E-2</v>
      </c>
      <c r="C16793" s="4">
        <v>52.572499993615068</v>
      </c>
    </row>
    <row r="16794" spans="2:3" x14ac:dyDescent="0.2">
      <c r="B16794" s="8">
        <v>4.7231808145240438E-2</v>
      </c>
      <c r="C16794" s="4">
        <v>52.595773495030457</v>
      </c>
    </row>
    <row r="16795" spans="2:3" x14ac:dyDescent="0.2">
      <c r="B16795" s="8">
        <v>4.7240799803729146E-2</v>
      </c>
      <c r="C16795" s="4">
        <v>52.597716385047285</v>
      </c>
    </row>
    <row r="16796" spans="2:3" x14ac:dyDescent="0.2">
      <c r="B16796" s="8">
        <v>4.7249779195289505E-2</v>
      </c>
      <c r="C16796" s="4">
        <v>52.588119856033551</v>
      </c>
    </row>
    <row r="16797" spans="2:3" x14ac:dyDescent="0.2">
      <c r="B16797" s="8">
        <v>4.725877085377822E-2</v>
      </c>
      <c r="C16797" s="4">
        <v>52.588876048294438</v>
      </c>
    </row>
    <row r="16798" spans="2:3" x14ac:dyDescent="0.2">
      <c r="B16798" s="8">
        <v>4.7276729636898919E-2</v>
      </c>
      <c r="C16798" s="4">
        <v>52.593489944143641</v>
      </c>
    </row>
    <row r="16799" spans="2:3" x14ac:dyDescent="0.2">
      <c r="B16799" s="8">
        <v>4.7285721295387641E-2</v>
      </c>
      <c r="C16799" s="4">
        <v>52.594246136404522</v>
      </c>
    </row>
    <row r="16800" spans="2:3" x14ac:dyDescent="0.2">
      <c r="B16800" s="8">
        <v>4.7294700686947994E-2</v>
      </c>
      <c r="C16800" s="4">
        <v>52.601143583140548</v>
      </c>
    </row>
    <row r="16801" spans="2:3" x14ac:dyDescent="0.2">
      <c r="B16801" s="8">
        <v>4.7303692345436701E-2</v>
      </c>
      <c r="C16801" s="4">
        <v>52.600804794033571</v>
      </c>
    </row>
    <row r="16802" spans="2:3" x14ac:dyDescent="0.2">
      <c r="B16802" s="8">
        <v>4.7312671736997061E-2</v>
      </c>
      <c r="C16802" s="4">
        <v>52.606923587352448</v>
      </c>
    </row>
    <row r="16803" spans="2:3" x14ac:dyDescent="0.2">
      <c r="B16803" s="8">
        <v>4.7321663395485776E-2</v>
      </c>
      <c r="C16803" s="4">
        <v>52.620407768162849</v>
      </c>
    </row>
    <row r="16804" spans="2:3" x14ac:dyDescent="0.2">
      <c r="B16804" s="8">
        <v>4.7330642787046136E-2</v>
      </c>
      <c r="C16804" s="4">
        <v>52.619194865724602</v>
      </c>
    </row>
    <row r="16805" spans="2:3" x14ac:dyDescent="0.2">
      <c r="B16805" s="8">
        <v>4.7339622178606475E-2</v>
      </c>
      <c r="C16805" s="4">
        <v>52.629590637548723</v>
      </c>
    </row>
    <row r="16806" spans="2:3" x14ac:dyDescent="0.2">
      <c r="B16806" s="8">
        <v>4.7348613837095196E-2</v>
      </c>
      <c r="C16806" s="4">
        <v>52.639600826190318</v>
      </c>
    </row>
    <row r="16807" spans="2:3" x14ac:dyDescent="0.2">
      <c r="B16807" s="8">
        <v>4.7366584887144257E-2</v>
      </c>
      <c r="C16807" s="4">
        <v>52.628446990342283</v>
      </c>
    </row>
    <row r="16808" spans="2:3" x14ac:dyDescent="0.2">
      <c r="B16808" s="8">
        <v>4.7375564278704617E-2</v>
      </c>
      <c r="C16808" s="4">
        <v>52.632289719826431</v>
      </c>
    </row>
    <row r="16809" spans="2:3" x14ac:dyDescent="0.2">
      <c r="B16809" s="8">
        <v>4.7384555937193332E-2</v>
      </c>
      <c r="C16809" s="4">
        <v>52.639190910088494</v>
      </c>
    </row>
    <row r="16810" spans="2:3" x14ac:dyDescent="0.2">
      <c r="B16810" s="8">
        <v>4.7393535328753685E-2</v>
      </c>
      <c r="C16810" s="4">
        <v>52.635716917919694</v>
      </c>
    </row>
    <row r="16811" spans="2:3" x14ac:dyDescent="0.2">
      <c r="B16811" s="8">
        <v>4.7402514720314044E-2</v>
      </c>
      <c r="C16811" s="4">
        <v>52.624563082071667</v>
      </c>
    </row>
    <row r="16812" spans="2:3" x14ac:dyDescent="0.2">
      <c r="B16812" s="8">
        <v>4.7411506378802752E-2</v>
      </c>
      <c r="C16812" s="4">
        <v>52.639943358823338</v>
      </c>
    </row>
    <row r="16813" spans="2:3" x14ac:dyDescent="0.2">
      <c r="B16813" s="8">
        <v>4.7420485770363105E-2</v>
      </c>
      <c r="C16813" s="4">
        <v>52.632285976300388</v>
      </c>
    </row>
    <row r="16814" spans="2:3" x14ac:dyDescent="0.2">
      <c r="B16814" s="8">
        <v>4.7429477428851827E-2</v>
      </c>
      <c r="C16814" s="4">
        <v>52.632675303008966</v>
      </c>
    </row>
    <row r="16815" spans="2:3" x14ac:dyDescent="0.2">
      <c r="B16815" s="8">
        <v>4.7447436211972525E-2</v>
      </c>
      <c r="C16815" s="4">
        <v>52.628791394738336</v>
      </c>
    </row>
    <row r="16816" spans="2:3" x14ac:dyDescent="0.2">
      <c r="B16816" s="8">
        <v>4.745642787046124E-2</v>
      </c>
      <c r="C16816" s="4">
        <v>52.640742601633725</v>
      </c>
    </row>
    <row r="16817" spans="2:3" x14ac:dyDescent="0.2">
      <c r="B16817" s="8">
        <v>4.74654072620216E-2</v>
      </c>
      <c r="C16817" s="4">
        <v>52.643759883625172</v>
      </c>
    </row>
    <row r="16818" spans="2:3" x14ac:dyDescent="0.2">
      <c r="B16818" s="8">
        <v>4.7474398920510308E-2</v>
      </c>
      <c r="C16818" s="4">
        <v>52.667591170421133</v>
      </c>
    </row>
    <row r="16819" spans="2:3" x14ac:dyDescent="0.2">
      <c r="B16819" s="8">
        <v>4.7483378312070661E-2</v>
      </c>
      <c r="C16819" s="4">
        <v>52.668732945864541</v>
      </c>
    </row>
    <row r="16820" spans="2:3" x14ac:dyDescent="0.2">
      <c r="B16820" s="8">
        <v>4.7492369970559382E-2</v>
      </c>
      <c r="C16820" s="4">
        <v>52.67912871768867</v>
      </c>
    </row>
    <row r="16821" spans="2:3" x14ac:dyDescent="0.2">
      <c r="B16821" s="8">
        <v>4.7501349362119735E-2</v>
      </c>
      <c r="C16821" s="4">
        <v>52.675194271816451</v>
      </c>
    </row>
    <row r="16822" spans="2:3" x14ac:dyDescent="0.2">
      <c r="B16822" s="8">
        <v>4.7510328753680081E-2</v>
      </c>
      <c r="C16822" s="4">
        <v>52.675287859967547</v>
      </c>
    </row>
    <row r="16823" spans="2:3" x14ac:dyDescent="0.2">
      <c r="B16823" s="8">
        <v>4.7519320412168796E-2</v>
      </c>
      <c r="C16823" s="4">
        <v>52.684085146170887</v>
      </c>
    </row>
    <row r="16824" spans="2:3" x14ac:dyDescent="0.2">
      <c r="B16824" s="8">
        <v>4.7528299803729156E-2</v>
      </c>
      <c r="C16824" s="4">
        <v>52.682945242490497</v>
      </c>
    </row>
    <row r="16825" spans="2:3" x14ac:dyDescent="0.2">
      <c r="B16825" s="8">
        <v>4.7546270853778216E-2</v>
      </c>
      <c r="C16825" s="4">
        <v>52.686780484922551</v>
      </c>
    </row>
    <row r="16826" spans="2:3" x14ac:dyDescent="0.2">
      <c r="B16826" s="8">
        <v>4.7555262512266931E-2</v>
      </c>
      <c r="C16826" s="4">
        <v>52.695237110255903</v>
      </c>
    </row>
    <row r="16827" spans="2:3" x14ac:dyDescent="0.2">
      <c r="B16827" s="8">
        <v>4.7564241903827291E-2</v>
      </c>
      <c r="C16827" s="4">
        <v>52.676433378936999</v>
      </c>
    </row>
    <row r="16828" spans="2:3" x14ac:dyDescent="0.2">
      <c r="B16828" s="8">
        <v>4.7573221295387644E-2</v>
      </c>
      <c r="C16828" s="4">
        <v>52.675291603493591</v>
      </c>
    </row>
    <row r="16829" spans="2:3" x14ac:dyDescent="0.2">
      <c r="B16829" s="8">
        <v>4.7582212953876352E-2</v>
      </c>
      <c r="C16829" s="4">
        <v>52.672616854135164</v>
      </c>
    </row>
    <row r="16830" spans="2:3" x14ac:dyDescent="0.2">
      <c r="B16830" s="8">
        <v>4.7591192345436711E-2</v>
      </c>
      <c r="C16830" s="4">
        <v>52.673760501341597</v>
      </c>
    </row>
    <row r="16831" spans="2:3" x14ac:dyDescent="0.2">
      <c r="B16831" s="8">
        <v>4.7600184003925426E-2</v>
      </c>
      <c r="C16831" s="4">
        <v>52.671632306785604</v>
      </c>
    </row>
    <row r="16832" spans="2:3" x14ac:dyDescent="0.2">
      <c r="B16832" s="8">
        <v>4.7609163395485772E-2</v>
      </c>
      <c r="C16832" s="4">
        <v>52.66450650496089</v>
      </c>
    </row>
    <row r="16833" spans="2:3" x14ac:dyDescent="0.2">
      <c r="B16833" s="8">
        <v>4.7618142787046125E-2</v>
      </c>
      <c r="C16833" s="4">
        <v>52.669532188674928</v>
      </c>
    </row>
    <row r="16834" spans="2:3" x14ac:dyDescent="0.2">
      <c r="B16834" s="8">
        <v>4.7636113837095199E-2</v>
      </c>
      <c r="C16834" s="4">
        <v>52.667591170421133</v>
      </c>
    </row>
    <row r="16835" spans="2:3" x14ac:dyDescent="0.2">
      <c r="B16835" s="8">
        <v>4.7645105495583907E-2</v>
      </c>
      <c r="C16835" s="4">
        <v>52.682213383148905</v>
      </c>
    </row>
    <row r="16836" spans="2:3" x14ac:dyDescent="0.2">
      <c r="B16836" s="8">
        <v>4.765408488714426E-2</v>
      </c>
      <c r="C16836" s="4">
        <v>52.705219222452158</v>
      </c>
    </row>
    <row r="16837" spans="2:3" x14ac:dyDescent="0.2">
      <c r="B16837" s="8">
        <v>4.7663076545632982E-2</v>
      </c>
      <c r="C16837" s="4">
        <v>52.701406441176367</v>
      </c>
    </row>
    <row r="16838" spans="2:3" x14ac:dyDescent="0.2">
      <c r="B16838" s="8">
        <v>4.7672055937193335E-2</v>
      </c>
      <c r="C16838" s="4">
        <v>52.70563288208001</v>
      </c>
    </row>
    <row r="16839" spans="2:3" x14ac:dyDescent="0.2">
      <c r="B16839" s="8">
        <v>4.7681035328753681E-2</v>
      </c>
      <c r="C16839" s="4">
        <v>52.701748973809387</v>
      </c>
    </row>
    <row r="16840" spans="2:3" x14ac:dyDescent="0.2">
      <c r="B16840" s="8">
        <v>4.7690026987242402E-2</v>
      </c>
      <c r="C16840" s="4">
        <v>52.705975414713045</v>
      </c>
    </row>
    <row r="16841" spans="2:3" x14ac:dyDescent="0.2">
      <c r="B16841" s="8">
        <v>4.7699006378802755E-2</v>
      </c>
      <c r="C16841" s="4">
        <v>52.705975414713045</v>
      </c>
    </row>
    <row r="16842" spans="2:3" x14ac:dyDescent="0.2">
      <c r="B16842" s="8">
        <v>4.7707998037291463E-2</v>
      </c>
      <c r="C16842" s="4">
        <v>52.709791939514879</v>
      </c>
    </row>
    <row r="16843" spans="2:3" x14ac:dyDescent="0.2">
      <c r="B16843" s="8">
        <v>4.7725969087340538E-2</v>
      </c>
      <c r="C16843" s="4">
        <v>52.699049891531686</v>
      </c>
    </row>
    <row r="16844" spans="2:3" x14ac:dyDescent="0.2">
      <c r="B16844" s="8">
        <v>4.773494847890089E-2</v>
      </c>
      <c r="C16844" s="4">
        <v>52.693681675184621</v>
      </c>
    </row>
    <row r="16845" spans="2:3" x14ac:dyDescent="0.2">
      <c r="B16845" s="8">
        <v>4.7743927870461236E-2</v>
      </c>
      <c r="C16845" s="4">
        <v>52.719800256393441</v>
      </c>
    </row>
    <row r="16846" spans="2:3" x14ac:dyDescent="0.2">
      <c r="B16846" s="8">
        <v>4.7752919528949958E-2</v>
      </c>
      <c r="C16846" s="4">
        <v>52.713288392839942</v>
      </c>
    </row>
    <row r="16847" spans="2:3" x14ac:dyDescent="0.2">
      <c r="B16847" s="8">
        <v>4.7761898920510311E-2</v>
      </c>
      <c r="C16847" s="4">
        <v>52.707119061919478</v>
      </c>
    </row>
    <row r="16848" spans="2:3" x14ac:dyDescent="0.2">
      <c r="B16848" s="8">
        <v>4.7770890578999026E-2</v>
      </c>
      <c r="C16848" s="4">
        <v>52.713288392839942</v>
      </c>
    </row>
    <row r="16849" spans="2:3" x14ac:dyDescent="0.2">
      <c r="B16849" s="8">
        <v>4.7779869970559372E-2</v>
      </c>
      <c r="C16849" s="4">
        <v>52.709060080173273</v>
      </c>
    </row>
    <row r="16850" spans="2:3" x14ac:dyDescent="0.2">
      <c r="B16850" s="8">
        <v>4.7788849362119731E-2</v>
      </c>
      <c r="C16850" s="4">
        <v>52.709791939514879</v>
      </c>
    </row>
    <row r="16851" spans="2:3" x14ac:dyDescent="0.2">
      <c r="B16851" s="8">
        <v>4.7797841020608446E-2</v>
      </c>
      <c r="C16851" s="4">
        <v>52.706360997895572</v>
      </c>
    </row>
    <row r="16852" spans="2:3" x14ac:dyDescent="0.2">
      <c r="B16852" s="8">
        <v>4.7815812070657507E-2</v>
      </c>
      <c r="C16852" s="4">
        <v>52.71442642475732</v>
      </c>
    </row>
    <row r="16853" spans="2:3" x14ac:dyDescent="0.2">
      <c r="B16853" s="8">
        <v>4.7824791462217867E-2</v>
      </c>
      <c r="C16853" s="4">
        <v>52.716715590933212</v>
      </c>
    </row>
    <row r="16854" spans="2:3" x14ac:dyDescent="0.2">
      <c r="B16854" s="8">
        <v>4.7833783120706581E-2</v>
      </c>
      <c r="C16854" s="4">
        <v>52.731723386843512</v>
      </c>
    </row>
    <row r="16855" spans="2:3" x14ac:dyDescent="0.2">
      <c r="B16855" s="8">
        <v>4.7842762512266927E-2</v>
      </c>
      <c r="C16855" s="4">
        <v>52.716715590933212</v>
      </c>
    </row>
    <row r="16856" spans="2:3" x14ac:dyDescent="0.2">
      <c r="B16856" s="8">
        <v>4.785174190382728E-2</v>
      </c>
      <c r="C16856" s="4">
        <v>52.713677719548528</v>
      </c>
    </row>
    <row r="16857" spans="2:3" x14ac:dyDescent="0.2">
      <c r="B16857" s="8">
        <v>4.7860733562316002E-2</v>
      </c>
      <c r="C16857" s="4">
        <v>52.715225667567708</v>
      </c>
    </row>
    <row r="16858" spans="2:3" x14ac:dyDescent="0.2">
      <c r="B16858" s="8">
        <v>4.7869712953876355E-2</v>
      </c>
      <c r="C16858" s="4">
        <v>52.717511090217556</v>
      </c>
    </row>
    <row r="16859" spans="2:3" x14ac:dyDescent="0.2">
      <c r="B16859" s="8">
        <v>4.7878704612365063E-2</v>
      </c>
      <c r="C16859" s="4">
        <v>52.713288392839942</v>
      </c>
    </row>
    <row r="16860" spans="2:3" x14ac:dyDescent="0.2">
      <c r="B16860" s="8">
        <v>4.7887684003925422E-2</v>
      </c>
      <c r="C16860" s="4">
        <v>52.711345502823121</v>
      </c>
    </row>
    <row r="16861" spans="2:3" x14ac:dyDescent="0.2">
      <c r="B16861" s="8">
        <v>4.7905655053974497E-2</v>
      </c>
      <c r="C16861" s="4">
        <v>52.718656609187008</v>
      </c>
    </row>
    <row r="16862" spans="2:3" x14ac:dyDescent="0.2">
      <c r="B16862" s="8">
        <v>4.7914634445534836E-2</v>
      </c>
      <c r="C16862" s="4">
        <v>52.696380757462329</v>
      </c>
    </row>
    <row r="16863" spans="2:3" x14ac:dyDescent="0.2">
      <c r="B16863" s="8">
        <v>4.7923626104023558E-2</v>
      </c>
      <c r="C16863" s="4">
        <v>52.707119061919478</v>
      </c>
    </row>
    <row r="16864" spans="2:3" x14ac:dyDescent="0.2">
      <c r="B16864" s="8">
        <v>4.793260549558391E-2</v>
      </c>
      <c r="C16864" s="4">
        <v>52.734008809493353</v>
      </c>
    </row>
    <row r="16865" spans="2:3" x14ac:dyDescent="0.2">
      <c r="B16865" s="8">
        <v>4.7941597154072618E-2</v>
      </c>
      <c r="C16865" s="4">
        <v>52.753958059781709</v>
      </c>
    </row>
    <row r="16866" spans="2:3" x14ac:dyDescent="0.2">
      <c r="B16866" s="8">
        <v>4.7950576545632978E-2</v>
      </c>
      <c r="C16866" s="4">
        <v>52.756861164228816</v>
      </c>
    </row>
    <row r="16867" spans="2:3" x14ac:dyDescent="0.2">
      <c r="B16867" s="8">
        <v>4.7959555937193331E-2</v>
      </c>
      <c r="C16867" s="4">
        <v>52.750916444870974</v>
      </c>
    </row>
    <row r="16868" spans="2:3" x14ac:dyDescent="0.2">
      <c r="B16868" s="8">
        <v>4.7968547595682046E-2</v>
      </c>
      <c r="C16868" s="4">
        <v>52.755487290170677</v>
      </c>
    </row>
    <row r="16869" spans="2:3" x14ac:dyDescent="0.2">
      <c r="B16869" s="8">
        <v>4.7977526987242405E-2</v>
      </c>
      <c r="C16869" s="4">
        <v>52.746690003967331</v>
      </c>
    </row>
    <row r="16870" spans="2:3" x14ac:dyDescent="0.2">
      <c r="B16870" s="8">
        <v>4.7995498037291466E-2</v>
      </c>
      <c r="C16870" s="4">
        <v>52.747446196228211</v>
      </c>
    </row>
    <row r="16871" spans="2:3" x14ac:dyDescent="0.2">
      <c r="B16871" s="8">
        <v>4.8004489695780188E-2</v>
      </c>
      <c r="C16871" s="4">
        <v>52.749389086245039</v>
      </c>
    </row>
    <row r="16872" spans="2:3" x14ac:dyDescent="0.2">
      <c r="B16872" s="8">
        <v>4.8013469087340527E-2</v>
      </c>
      <c r="C16872" s="4">
        <v>52.750916444870974</v>
      </c>
    </row>
    <row r="16873" spans="2:3" x14ac:dyDescent="0.2">
      <c r="B16873" s="8">
        <v>4.8022448478900887E-2</v>
      </c>
      <c r="C16873" s="4">
        <v>52.747442452702174</v>
      </c>
    </row>
    <row r="16874" spans="2:3" x14ac:dyDescent="0.2">
      <c r="B16874" s="8">
        <v>4.8031440137389601E-2</v>
      </c>
      <c r="C16874" s="4">
        <v>52.748589843434651</v>
      </c>
    </row>
    <row r="16875" spans="2:3" x14ac:dyDescent="0.2">
      <c r="B16875" s="8">
        <v>4.8040419528949961E-2</v>
      </c>
      <c r="C16875" s="4">
        <v>52.754347386490281</v>
      </c>
    </row>
    <row r="16876" spans="2:3" x14ac:dyDescent="0.2">
      <c r="B16876" s="8">
        <v>4.8049411187438669E-2</v>
      </c>
      <c r="C16876" s="4">
        <v>52.755900949798537</v>
      </c>
    </row>
    <row r="16877" spans="2:3" x14ac:dyDescent="0.2">
      <c r="B16877" s="8">
        <v>4.8058390578999022E-2</v>
      </c>
      <c r="C16877" s="4">
        <v>52.757841968052333</v>
      </c>
    </row>
    <row r="16878" spans="2:3" x14ac:dyDescent="0.2">
      <c r="B16878" s="8">
        <v>4.8067382237487744E-2</v>
      </c>
      <c r="C16878" s="4">
        <v>52.756632809140136</v>
      </c>
    </row>
    <row r="16879" spans="2:3" x14ac:dyDescent="0.2">
      <c r="B16879" s="8">
        <v>4.8076361629048096E-2</v>
      </c>
      <c r="C16879" s="4">
        <v>52.745158901815344</v>
      </c>
    </row>
    <row r="16880" spans="2:3" x14ac:dyDescent="0.2">
      <c r="B16880" s="8">
        <v>4.8094332679097157E-2</v>
      </c>
      <c r="C16880" s="4">
        <v>52.757841968052333</v>
      </c>
    </row>
    <row r="16881" spans="2:3" x14ac:dyDescent="0.2">
      <c r="B16881" s="8">
        <v>4.8103312070657517E-2</v>
      </c>
      <c r="C16881" s="4">
        <v>52.756629065614085</v>
      </c>
    </row>
    <row r="16882" spans="2:3" x14ac:dyDescent="0.2">
      <c r="B16882" s="8">
        <v>4.8112303729146225E-2</v>
      </c>
      <c r="C16882" s="4">
        <v>52.775094007825999</v>
      </c>
    </row>
    <row r="16883" spans="2:3" x14ac:dyDescent="0.2">
      <c r="B16883" s="8">
        <v>4.8121283120706577E-2</v>
      </c>
      <c r="C16883" s="4">
        <v>52.782747646822919</v>
      </c>
    </row>
    <row r="16884" spans="2:3" x14ac:dyDescent="0.2">
      <c r="B16884" s="8">
        <v>4.813026251226693E-2</v>
      </c>
      <c r="C16884" s="4">
        <v>52.791202400393232</v>
      </c>
    </row>
    <row r="16885" spans="2:3" x14ac:dyDescent="0.2">
      <c r="B16885" s="8">
        <v>4.8139254170755652E-2</v>
      </c>
      <c r="C16885" s="4">
        <v>52.78891323421734</v>
      </c>
    </row>
    <row r="16886" spans="2:3" x14ac:dyDescent="0.2">
      <c r="B16886" s="8">
        <v>4.8148233562316005E-2</v>
      </c>
      <c r="C16886" s="4">
        <v>52.790859867760204</v>
      </c>
    </row>
    <row r="16887" spans="2:3" x14ac:dyDescent="0.2">
      <c r="B16887" s="8">
        <v>4.8157225220804713E-2</v>
      </c>
      <c r="C16887" s="4">
        <v>52.790859867760204</v>
      </c>
    </row>
    <row r="16888" spans="2:3" x14ac:dyDescent="0.2">
      <c r="B16888" s="8">
        <v>4.8166204612365073E-2</v>
      </c>
      <c r="C16888" s="4">
        <v>52.790444336369333</v>
      </c>
    </row>
    <row r="16889" spans="2:3" x14ac:dyDescent="0.2">
      <c r="B16889" s="8">
        <v>4.8184175662414133E-2</v>
      </c>
      <c r="C16889" s="4">
        <v>52.793871534462582</v>
      </c>
    </row>
    <row r="16890" spans="2:3" x14ac:dyDescent="0.2">
      <c r="B16890" s="8">
        <v>4.8193155053974486E-2</v>
      </c>
      <c r="C16890" s="4">
        <v>52.799241622572673</v>
      </c>
    </row>
    <row r="16891" spans="2:3" x14ac:dyDescent="0.2">
      <c r="B16891" s="8">
        <v>4.8202146712463208E-2</v>
      </c>
      <c r="C16891" s="4">
        <v>52.797371731313703</v>
      </c>
    </row>
    <row r="16892" spans="2:3" x14ac:dyDescent="0.2">
      <c r="B16892" s="8">
        <v>4.8211126104023561E-2</v>
      </c>
      <c r="C16892" s="4">
        <v>52.787359670909083</v>
      </c>
    </row>
    <row r="16893" spans="2:3" x14ac:dyDescent="0.2">
      <c r="B16893" s="8">
        <v>4.8220117762512268E-2</v>
      </c>
      <c r="C16893" s="4">
        <v>52.782405114189885</v>
      </c>
    </row>
    <row r="16894" spans="2:3" x14ac:dyDescent="0.2">
      <c r="B16894" s="8">
        <v>4.8229097154072621E-2</v>
      </c>
      <c r="C16894" s="4">
        <v>52.789302560925918</v>
      </c>
    </row>
    <row r="16895" spans="2:3" x14ac:dyDescent="0.2">
      <c r="B16895" s="8">
        <v>4.8238088812561343E-2</v>
      </c>
      <c r="C16895" s="4">
        <v>52.808110035770845</v>
      </c>
    </row>
    <row r="16896" spans="2:3" x14ac:dyDescent="0.2">
      <c r="B16896" s="8">
        <v>4.8247068204121696E-2</v>
      </c>
      <c r="C16896" s="4">
        <v>52.781605871379497</v>
      </c>
    </row>
    <row r="16897" spans="2:3" x14ac:dyDescent="0.2">
      <c r="B16897" s="8">
        <v>4.8256047595682042E-2</v>
      </c>
      <c r="C16897" s="4">
        <v>52.810051054024655</v>
      </c>
    </row>
    <row r="16898" spans="2:3" x14ac:dyDescent="0.2">
      <c r="B16898" s="8">
        <v>4.8274018645731116E-2</v>
      </c>
      <c r="C16898" s="4">
        <v>52.826159446591888</v>
      </c>
    </row>
    <row r="16899" spans="2:3" x14ac:dyDescent="0.2">
      <c r="B16899" s="8">
        <v>4.8283010304219824E-2</v>
      </c>
      <c r="C16899" s="4">
        <v>52.815007482506886</v>
      </c>
    </row>
    <row r="16900" spans="2:3" x14ac:dyDescent="0.2">
      <c r="B16900" s="8">
        <v>4.8291989695780177E-2</v>
      </c>
      <c r="C16900" s="4">
        <v>52.823074781131652</v>
      </c>
    </row>
    <row r="16901" spans="2:3" x14ac:dyDescent="0.2">
      <c r="B16901" s="8">
        <v>4.8300969087340537E-2</v>
      </c>
      <c r="C16901" s="4">
        <v>52.82151934606037</v>
      </c>
    </row>
    <row r="16902" spans="2:3" x14ac:dyDescent="0.2">
      <c r="B16902" s="8">
        <v>4.8309960745829252E-2</v>
      </c>
      <c r="C16902" s="4">
        <v>52.819645711275371</v>
      </c>
    </row>
    <row r="16903" spans="2:3" x14ac:dyDescent="0.2">
      <c r="B16903" s="8">
        <v>4.8318940137389597E-2</v>
      </c>
      <c r="C16903" s="4">
        <v>52.828444869241729</v>
      </c>
    </row>
    <row r="16904" spans="2:3" x14ac:dyDescent="0.2">
      <c r="B16904" s="8">
        <v>4.8327931795878319E-2</v>
      </c>
      <c r="C16904" s="4">
        <v>52.824218428338078</v>
      </c>
    </row>
    <row r="16905" spans="2:3" x14ac:dyDescent="0.2">
      <c r="B16905" s="8">
        <v>4.8336911187438672E-2</v>
      </c>
      <c r="C16905" s="4">
        <v>52.824604011520613</v>
      </c>
    </row>
    <row r="16906" spans="2:3" x14ac:dyDescent="0.2">
      <c r="B16906" s="8">
        <v>4.8345902845927387E-2</v>
      </c>
      <c r="C16906" s="4">
        <v>52.829244112052116</v>
      </c>
    </row>
    <row r="16907" spans="2:3" x14ac:dyDescent="0.2">
      <c r="B16907" s="8">
        <v>4.8354882237487733E-2</v>
      </c>
      <c r="C16907" s="4">
        <v>52.836484091421177</v>
      </c>
    </row>
    <row r="16908" spans="2:3" x14ac:dyDescent="0.2">
      <c r="B16908" s="8">
        <v>4.8372853287536807E-2</v>
      </c>
      <c r="C16908" s="4">
        <v>52.848023510451732</v>
      </c>
    </row>
    <row r="16909" spans="2:3" x14ac:dyDescent="0.2">
      <c r="B16909" s="8">
        <v>4.838183267909716E-2</v>
      </c>
      <c r="C16909" s="4">
        <v>52.864934889355389</v>
      </c>
    </row>
    <row r="16910" spans="2:3" x14ac:dyDescent="0.2">
      <c r="B16910" s="8">
        <v>4.8390824337585868E-2</v>
      </c>
      <c r="C16910" s="4">
        <v>52.864131903018958</v>
      </c>
    </row>
    <row r="16911" spans="2:3" x14ac:dyDescent="0.2">
      <c r="B16911" s="8">
        <v>4.8399803729146228E-2</v>
      </c>
      <c r="C16911" s="4">
        <v>52.867969017214037</v>
      </c>
    </row>
    <row r="16912" spans="2:3" x14ac:dyDescent="0.2">
      <c r="B16912" s="8">
        <v>4.8408795387634942E-2</v>
      </c>
      <c r="C16912" s="4">
        <v>52.867969017214037</v>
      </c>
    </row>
    <row r="16913" spans="2:3" x14ac:dyDescent="0.2">
      <c r="B16913" s="8">
        <v>4.8417774779195288E-2</v>
      </c>
      <c r="C16913" s="4">
        <v>52.864541819120781</v>
      </c>
    </row>
    <row r="16914" spans="2:3" x14ac:dyDescent="0.2">
      <c r="B16914" s="8">
        <v>4.8426754170755641E-2</v>
      </c>
      <c r="C16914" s="4">
        <v>52.872586656589284</v>
      </c>
    </row>
    <row r="16915" spans="2:3" x14ac:dyDescent="0.2">
      <c r="B16915" s="8">
        <v>4.8435745829244363E-2</v>
      </c>
      <c r="C16915" s="4">
        <v>52.86762648458101</v>
      </c>
    </row>
    <row r="16916" spans="2:3" x14ac:dyDescent="0.2">
      <c r="B16916" s="8">
        <v>4.8444725220804716E-2</v>
      </c>
      <c r="C16916" s="4">
        <v>52.858372488200303</v>
      </c>
    </row>
    <row r="16917" spans="2:3" x14ac:dyDescent="0.2">
      <c r="B16917" s="8">
        <v>4.8462696270853783E-2</v>
      </c>
      <c r="C16917" s="4">
        <v>52.85494903363309</v>
      </c>
    </row>
    <row r="16918" spans="2:3" x14ac:dyDescent="0.2">
      <c r="B16918" s="8">
        <v>4.8471675662414136E-2</v>
      </c>
      <c r="C16918" s="4">
        <v>52.862600800866971</v>
      </c>
    </row>
    <row r="16919" spans="2:3" x14ac:dyDescent="0.2">
      <c r="B16919" s="8">
        <v>4.8480667320902858E-2</v>
      </c>
      <c r="C16919" s="4">
        <v>52.869915650756901</v>
      </c>
    </row>
    <row r="16920" spans="2:3" x14ac:dyDescent="0.2">
      <c r="B16920" s="8">
        <v>4.8489646712463197E-2</v>
      </c>
      <c r="C16920" s="4">
        <v>52.88869504915651</v>
      </c>
    </row>
    <row r="16921" spans="2:3" x14ac:dyDescent="0.2">
      <c r="B16921" s="8">
        <v>4.8498638370951919E-2</v>
      </c>
      <c r="C16921" s="4">
        <v>52.899504480608492</v>
      </c>
    </row>
    <row r="16922" spans="2:3" x14ac:dyDescent="0.2">
      <c r="B16922" s="8">
        <v>4.8507617762512271E-2</v>
      </c>
      <c r="C16922" s="4">
        <v>52.901374371867462</v>
      </c>
    </row>
    <row r="16923" spans="2:3" x14ac:dyDescent="0.2">
      <c r="B16923" s="8">
        <v>4.8516609421000979E-2</v>
      </c>
      <c r="C16923" s="4">
        <v>52.896419815148263</v>
      </c>
    </row>
    <row r="16924" spans="2:3" x14ac:dyDescent="0.2">
      <c r="B16924" s="8">
        <v>4.8525588812561339E-2</v>
      </c>
      <c r="C16924" s="4">
        <v>52.904459037327698</v>
      </c>
    </row>
    <row r="16925" spans="2:3" x14ac:dyDescent="0.2">
      <c r="B16925" s="8">
        <v>4.8534568204121692E-2</v>
      </c>
      <c r="C16925" s="4">
        <v>52.904459037327698</v>
      </c>
    </row>
    <row r="16926" spans="2:3" x14ac:dyDescent="0.2">
      <c r="B16926" s="8">
        <v>4.8543559862610407E-2</v>
      </c>
      <c r="C16926" s="4">
        <v>52.899090820980632</v>
      </c>
    </row>
    <row r="16927" spans="2:3" x14ac:dyDescent="0.2">
      <c r="B16927" s="8">
        <v>4.8561530912659474E-2</v>
      </c>
      <c r="C16927" s="4">
        <v>52.890250484227785</v>
      </c>
    </row>
    <row r="16928" spans="2:3" x14ac:dyDescent="0.2">
      <c r="B16928" s="8">
        <v>4.8570510304219827E-2</v>
      </c>
      <c r="C16928" s="4">
        <v>52.915199213547865</v>
      </c>
    </row>
    <row r="16929" spans="2:3" x14ac:dyDescent="0.2">
      <c r="B16929" s="8">
        <v>4.8579501962708549E-2</v>
      </c>
      <c r="C16929" s="4">
        <v>52.902518019073895</v>
      </c>
    </row>
    <row r="16930" spans="2:3" x14ac:dyDescent="0.2">
      <c r="B16930" s="8">
        <v>4.8588481354268888E-2</v>
      </c>
      <c r="C16930" s="4">
        <v>52.930579490299543</v>
      </c>
    </row>
    <row r="16931" spans="2:3" x14ac:dyDescent="0.2">
      <c r="B16931" s="8">
        <v>4.8597460745829248E-2</v>
      </c>
      <c r="C16931" s="4">
        <v>52.944788043399456</v>
      </c>
    </row>
    <row r="16932" spans="2:3" x14ac:dyDescent="0.2">
      <c r="B16932" s="8">
        <v>4.8606452404317962E-2</v>
      </c>
      <c r="C16932" s="4">
        <v>52.910549754201249</v>
      </c>
    </row>
    <row r="16933" spans="2:3" x14ac:dyDescent="0.2">
      <c r="B16933" s="8">
        <v>4.8615431795878322E-2</v>
      </c>
      <c r="C16933" s="4">
        <v>52.9332486243689</v>
      </c>
    </row>
    <row r="16934" spans="2:3" x14ac:dyDescent="0.2">
      <c r="B16934" s="8">
        <v>4.862442345436703E-2</v>
      </c>
      <c r="C16934" s="4">
        <v>52.938618712478977</v>
      </c>
    </row>
    <row r="16935" spans="2:3" x14ac:dyDescent="0.2">
      <c r="B16935" s="8">
        <v>4.8642382237487736E-2</v>
      </c>
      <c r="C16935" s="4">
        <v>52.932516765027302</v>
      </c>
    </row>
    <row r="16936" spans="2:3" x14ac:dyDescent="0.2">
      <c r="B16936" s="8">
        <v>4.8651373895976457E-2</v>
      </c>
      <c r="C16936" s="4">
        <v>52.930965073482071</v>
      </c>
    </row>
    <row r="16937" spans="2:3" x14ac:dyDescent="0.2">
      <c r="B16937" s="8">
        <v>4.8660353287536803E-2</v>
      </c>
      <c r="C16937" s="4">
        <v>52.933252367894944</v>
      </c>
    </row>
    <row r="16938" spans="2:3" x14ac:dyDescent="0.2">
      <c r="B16938" s="8">
        <v>4.8669344946025518E-2</v>
      </c>
      <c r="C16938" s="4">
        <v>52.934805931203186</v>
      </c>
    </row>
    <row r="16939" spans="2:3" x14ac:dyDescent="0.2">
      <c r="B16939" s="8">
        <v>4.8678324337585878E-2</v>
      </c>
      <c r="C16939" s="4">
        <v>52.942117037567087</v>
      </c>
    </row>
    <row r="16940" spans="2:3" x14ac:dyDescent="0.2">
      <c r="B16940" s="8">
        <v>4.8687315996074586E-2</v>
      </c>
      <c r="C16940" s="4">
        <v>52.946341606707712</v>
      </c>
    </row>
    <row r="16941" spans="2:3" x14ac:dyDescent="0.2">
      <c r="B16941" s="8">
        <v>4.8696295387634939E-2</v>
      </c>
      <c r="C16941" s="4">
        <v>52.979361378178602</v>
      </c>
    </row>
    <row r="16942" spans="2:3" x14ac:dyDescent="0.2">
      <c r="B16942" s="8">
        <v>4.8705274779195291E-2</v>
      </c>
      <c r="C16942" s="4">
        <v>52.983520435613457</v>
      </c>
    </row>
    <row r="16943" spans="2:3" x14ac:dyDescent="0.2">
      <c r="B16943" s="8">
        <v>4.8714266437684013E-2</v>
      </c>
      <c r="C16943" s="4">
        <v>52.959638611215908</v>
      </c>
    </row>
    <row r="16944" spans="2:3" x14ac:dyDescent="0.2">
      <c r="B16944" s="8">
        <v>4.8723245829244366E-2</v>
      </c>
      <c r="C16944" s="4">
        <v>52.975861181327481</v>
      </c>
    </row>
    <row r="16945" spans="2:3" x14ac:dyDescent="0.2">
      <c r="B16945" s="8">
        <v>4.8741216879293434E-2</v>
      </c>
      <c r="C16945" s="4">
        <v>52.98472959452566</v>
      </c>
    </row>
    <row r="16946" spans="2:3" x14ac:dyDescent="0.2">
      <c r="B16946" s="8">
        <v>4.8750208537782148E-2</v>
      </c>
      <c r="C16946" s="4">
        <v>52.974333822701546</v>
      </c>
    </row>
    <row r="16947" spans="2:3" x14ac:dyDescent="0.2">
      <c r="B16947" s="8">
        <v>4.8759187929342494E-2</v>
      </c>
      <c r="C16947" s="4">
        <v>52.985873241732101</v>
      </c>
    </row>
    <row r="16948" spans="2:3" x14ac:dyDescent="0.2">
      <c r="B16948" s="8">
        <v>4.8768167320902847E-2</v>
      </c>
      <c r="C16948" s="4">
        <v>52.986258824914628</v>
      </c>
    </row>
    <row r="16949" spans="2:3" x14ac:dyDescent="0.2">
      <c r="B16949" s="8">
        <v>4.8777158979391569E-2</v>
      </c>
      <c r="C16949" s="4">
        <v>52.985457710341208</v>
      </c>
    </row>
    <row r="16950" spans="2:3" x14ac:dyDescent="0.2">
      <c r="B16950" s="8">
        <v>4.8786138370951922E-2</v>
      </c>
      <c r="C16950" s="4">
        <v>52.988542375801458</v>
      </c>
    </row>
    <row r="16951" spans="2:3" x14ac:dyDescent="0.2">
      <c r="B16951" s="8">
        <v>4.879513002944063E-2</v>
      </c>
      <c r="C16951" s="4">
        <v>52.98203051224796</v>
      </c>
    </row>
    <row r="16952" spans="2:3" x14ac:dyDescent="0.2">
      <c r="B16952" s="8">
        <v>4.8804109421000982E-2</v>
      </c>
      <c r="C16952" s="4">
        <v>52.98472959452566</v>
      </c>
    </row>
    <row r="16953" spans="2:3" x14ac:dyDescent="0.2">
      <c r="B16953" s="8">
        <v>4.8813088812561342E-2</v>
      </c>
      <c r="C16953" s="4">
        <v>52.991627041261687</v>
      </c>
    </row>
    <row r="16954" spans="2:3" x14ac:dyDescent="0.2">
      <c r="B16954" s="8">
        <v>4.8831059862610403E-2</v>
      </c>
      <c r="C16954" s="4">
        <v>52.968553818489639</v>
      </c>
    </row>
    <row r="16955" spans="2:3" x14ac:dyDescent="0.2">
      <c r="B16955" s="8">
        <v>4.8840051521099125E-2</v>
      </c>
      <c r="C16955" s="4">
        <v>52.979357634652558</v>
      </c>
    </row>
    <row r="16956" spans="2:3" x14ac:dyDescent="0.2">
      <c r="B16956" s="8">
        <v>4.8849030912659477E-2</v>
      </c>
      <c r="C16956" s="4">
        <v>53.011574419787017</v>
      </c>
    </row>
    <row r="16957" spans="2:3" x14ac:dyDescent="0.2">
      <c r="B16957" s="8">
        <v>4.8858022571148185E-2</v>
      </c>
      <c r="C16957" s="4">
        <v>53.001223570275421</v>
      </c>
    </row>
    <row r="16958" spans="2:3" x14ac:dyDescent="0.2">
      <c r="B16958" s="8">
        <v>4.8867001962708538E-2</v>
      </c>
      <c r="C16958" s="4">
        <v>53.013109265465047</v>
      </c>
    </row>
    <row r="16959" spans="2:3" x14ac:dyDescent="0.2">
      <c r="B16959" s="8">
        <v>4.8875981354268898E-2</v>
      </c>
      <c r="C16959" s="4">
        <v>53.008147221693761</v>
      </c>
    </row>
    <row r="16960" spans="2:3" x14ac:dyDescent="0.2">
      <c r="B16960" s="8">
        <v>4.8884973012757613E-2</v>
      </c>
      <c r="C16960" s="4">
        <v>53.029627574134089</v>
      </c>
    </row>
    <row r="16961" spans="2:3" x14ac:dyDescent="0.2">
      <c r="B16961" s="8">
        <v>4.8893952404317959E-2</v>
      </c>
      <c r="C16961" s="4">
        <v>53.021558403746305</v>
      </c>
    </row>
    <row r="16962" spans="2:3" x14ac:dyDescent="0.2">
      <c r="B16962" s="8">
        <v>4.890294406280668E-2</v>
      </c>
      <c r="C16962" s="4">
        <v>53.017745622470514</v>
      </c>
    </row>
    <row r="16963" spans="2:3" x14ac:dyDescent="0.2">
      <c r="B16963" s="8">
        <v>4.8911923454367033E-2</v>
      </c>
      <c r="C16963" s="4">
        <v>53.019274852859482</v>
      </c>
    </row>
    <row r="16964" spans="2:3" x14ac:dyDescent="0.2">
      <c r="B16964" s="8">
        <v>4.8929894504416094E-2</v>
      </c>
      <c r="C16964" s="4">
        <v>53.022702050952738</v>
      </c>
    </row>
    <row r="16965" spans="2:3" x14ac:dyDescent="0.2">
      <c r="B16965" s="8">
        <v>4.8938873895976454E-2</v>
      </c>
      <c r="C16965" s="4">
        <v>53.018889269676947</v>
      </c>
    </row>
    <row r="16966" spans="2:3" x14ac:dyDescent="0.2">
      <c r="B16966" s="8">
        <v>4.8947865554465168E-2</v>
      </c>
      <c r="C16966" s="4">
        <v>53.021172820563777</v>
      </c>
    </row>
    <row r="16967" spans="2:3" x14ac:dyDescent="0.2">
      <c r="B16967" s="8">
        <v>4.8956844946025521E-2</v>
      </c>
      <c r="C16967" s="4">
        <v>53.019274852859482</v>
      </c>
    </row>
    <row r="16968" spans="2:3" x14ac:dyDescent="0.2">
      <c r="B16968" s="8">
        <v>4.8965836604514229E-2</v>
      </c>
      <c r="C16968" s="4">
        <v>53.026542908673854</v>
      </c>
    </row>
    <row r="16969" spans="2:3" x14ac:dyDescent="0.2">
      <c r="B16969" s="8">
        <v>4.8974815996074589E-2</v>
      </c>
      <c r="C16969" s="4">
        <v>53.026129249045994</v>
      </c>
    </row>
    <row r="16970" spans="2:3" x14ac:dyDescent="0.2">
      <c r="B16970" s="8">
        <v>4.8983795387634942E-2</v>
      </c>
      <c r="C16970" s="4">
        <v>53.027684684117276</v>
      </c>
    </row>
    <row r="16971" spans="2:3" x14ac:dyDescent="0.2">
      <c r="B16971" s="8">
        <v>4.8992787046123649E-2</v>
      </c>
      <c r="C16971" s="4">
        <v>53.024643069206533</v>
      </c>
    </row>
    <row r="16972" spans="2:3" x14ac:dyDescent="0.2">
      <c r="B16972" s="8">
        <v>4.9001766437684002E-2</v>
      </c>
      <c r="C16972" s="4">
        <v>53.020031045120369</v>
      </c>
    </row>
    <row r="16973" spans="2:3" x14ac:dyDescent="0.2">
      <c r="B16973" s="8">
        <v>4.9019737487733077E-2</v>
      </c>
      <c r="C16973" s="4">
        <v>53.012716195230425</v>
      </c>
    </row>
    <row r="16974" spans="2:3" x14ac:dyDescent="0.2">
      <c r="B16974" s="8">
        <v>4.9028729146221785E-2</v>
      </c>
      <c r="C16974" s="4">
        <v>53.03499766224418</v>
      </c>
    </row>
    <row r="16975" spans="2:3" x14ac:dyDescent="0.2">
      <c r="B16975" s="8">
        <v>4.9037708537782145E-2</v>
      </c>
      <c r="C16975" s="4">
        <v>53.018475610049087</v>
      </c>
    </row>
    <row r="16976" spans="2:3" x14ac:dyDescent="0.2">
      <c r="B16976" s="8">
        <v>4.9046687929342497E-2</v>
      </c>
      <c r="C16976" s="4">
        <v>53.035793161528524</v>
      </c>
    </row>
    <row r="16977" spans="2:3" x14ac:dyDescent="0.2">
      <c r="B16977" s="8">
        <v>4.9055679587831219E-2</v>
      </c>
      <c r="C16977" s="4">
        <v>53.062229942451083</v>
      </c>
    </row>
    <row r="16978" spans="2:3" x14ac:dyDescent="0.2">
      <c r="B16978" s="8">
        <v>4.9064658979391558E-2</v>
      </c>
      <c r="C16978" s="4">
        <v>53.055718078897584</v>
      </c>
    </row>
    <row r="16979" spans="2:3" x14ac:dyDescent="0.2">
      <c r="B16979" s="8">
        <v>4.907365063788028E-2</v>
      </c>
      <c r="C16979" s="4">
        <v>53.060698840299096</v>
      </c>
    </row>
    <row r="16980" spans="2:3" x14ac:dyDescent="0.2">
      <c r="B16980" s="8">
        <v>4.9082630029440633E-2</v>
      </c>
      <c r="C16980" s="4">
        <v>53.06302918526147</v>
      </c>
    </row>
    <row r="16981" spans="2:3" x14ac:dyDescent="0.2">
      <c r="B16981" s="8">
        <v>4.909162168792934E-2</v>
      </c>
      <c r="C16981" s="4">
        <v>53.057271642205841</v>
      </c>
    </row>
    <row r="16982" spans="2:3" x14ac:dyDescent="0.2">
      <c r="B16982" s="8">
        <v>4.9109580471050053E-2</v>
      </c>
      <c r="C16982" s="4">
        <v>53.0595589366187</v>
      </c>
    </row>
    <row r="16983" spans="2:3" x14ac:dyDescent="0.2">
      <c r="B16983" s="8">
        <v>4.9118572129538768E-2</v>
      </c>
      <c r="C16983" s="4">
        <v>53.069155465632448</v>
      </c>
    </row>
    <row r="16984" spans="2:3" x14ac:dyDescent="0.2">
      <c r="B16984" s="8">
        <v>4.9127551521099128E-2</v>
      </c>
      <c r="C16984" s="4">
        <v>53.06302918526147</v>
      </c>
    </row>
    <row r="16985" spans="2:3" x14ac:dyDescent="0.2">
      <c r="B16985" s="8">
        <v>4.9136543179587835E-2</v>
      </c>
      <c r="C16985" s="4">
        <v>53.060698840299096</v>
      </c>
    </row>
    <row r="16986" spans="2:3" x14ac:dyDescent="0.2">
      <c r="B16986" s="8">
        <v>4.9145522571148188E-2</v>
      </c>
      <c r="C16986" s="4">
        <v>53.06435439348104</v>
      </c>
    </row>
    <row r="16987" spans="2:3" x14ac:dyDescent="0.2">
      <c r="B16987" s="8">
        <v>4.9154501962708548E-2</v>
      </c>
      <c r="C16987" s="4">
        <v>53.061887409818063</v>
      </c>
    </row>
    <row r="16988" spans="2:3" x14ac:dyDescent="0.2">
      <c r="B16988" s="8">
        <v>4.9163493621197249E-2</v>
      </c>
      <c r="C16988" s="4">
        <v>53.058417161175292</v>
      </c>
    </row>
    <row r="16989" spans="2:3" x14ac:dyDescent="0.2">
      <c r="B16989" s="8">
        <v>4.9172473012757609E-2</v>
      </c>
      <c r="C16989" s="4">
        <v>53.047263325327265</v>
      </c>
    </row>
    <row r="16990" spans="2:3" x14ac:dyDescent="0.2">
      <c r="B16990" s="8">
        <v>4.9181464671246324E-2</v>
      </c>
      <c r="C16990" s="4">
        <v>53.059944519801242</v>
      </c>
    </row>
    <row r="16991" spans="2:3" x14ac:dyDescent="0.2">
      <c r="B16991" s="8">
        <v>4.9190444062806683E-2</v>
      </c>
      <c r="C16991" s="4">
        <v>53.060702583825147</v>
      </c>
    </row>
    <row r="16992" spans="2:3" x14ac:dyDescent="0.2">
      <c r="B16992" s="8">
        <v>4.9208415112855744E-2</v>
      </c>
      <c r="C16992" s="4">
        <v>53.052294624330372</v>
      </c>
    </row>
    <row r="16993" spans="2:3" x14ac:dyDescent="0.2">
      <c r="B16993" s="8">
        <v>4.9217394504416097E-2</v>
      </c>
      <c r="C16993" s="4">
        <v>53.060356307666076</v>
      </c>
    </row>
    <row r="16994" spans="2:3" x14ac:dyDescent="0.2">
      <c r="B16994" s="8">
        <v>4.9226386162904819E-2</v>
      </c>
      <c r="C16994" s="4">
        <v>53.054190720271642</v>
      </c>
    </row>
    <row r="16995" spans="2:3" x14ac:dyDescent="0.2">
      <c r="B16995" s="8">
        <v>4.9235365554465164E-2</v>
      </c>
      <c r="C16995" s="4">
        <v>53.057275385731884</v>
      </c>
    </row>
    <row r="16996" spans="2:3" x14ac:dyDescent="0.2">
      <c r="B16996" s="8">
        <v>4.9244357212953879E-2</v>
      </c>
      <c r="C16996" s="4">
        <v>53.063787249285383</v>
      </c>
    </row>
    <row r="16997" spans="2:3" x14ac:dyDescent="0.2">
      <c r="B16997" s="8">
        <v>4.9253336604514239E-2</v>
      </c>
      <c r="C16997" s="4">
        <v>53.076052912368468</v>
      </c>
    </row>
    <row r="16998" spans="2:3" x14ac:dyDescent="0.2">
      <c r="B16998" s="8">
        <v>4.9262328263002947E-2</v>
      </c>
      <c r="C16998" s="4">
        <v>53.08069114113696</v>
      </c>
    </row>
    <row r="16999" spans="2:3" x14ac:dyDescent="0.2">
      <c r="B16999" s="8">
        <v>4.92713076545633E-2</v>
      </c>
      <c r="C16999" s="4">
        <v>53.087863737037218</v>
      </c>
    </row>
    <row r="17000" spans="2:3" x14ac:dyDescent="0.2">
      <c r="B17000" s="8">
        <v>4.9280287046123653E-2</v>
      </c>
      <c r="C17000" s="4">
        <v>53.092573092800535</v>
      </c>
    </row>
    <row r="17001" spans="2:3" x14ac:dyDescent="0.2">
      <c r="B17001" s="8">
        <v>4.9298258096172727E-2</v>
      </c>
      <c r="C17001" s="4">
        <v>53.093261901592619</v>
      </c>
    </row>
    <row r="17002" spans="2:3" x14ac:dyDescent="0.2">
      <c r="B17002" s="8">
        <v>4.9307249754661435E-2</v>
      </c>
      <c r="C17002" s="4">
        <v>53.089490299103318</v>
      </c>
    </row>
    <row r="17003" spans="2:3" x14ac:dyDescent="0.2">
      <c r="B17003" s="8">
        <v>4.9316229146221795E-2</v>
      </c>
      <c r="C17003" s="4">
        <v>53.096799533704186</v>
      </c>
    </row>
    <row r="17004" spans="2:3" x14ac:dyDescent="0.2">
      <c r="B17004" s="8">
        <v>4.9325208537782148E-2</v>
      </c>
      <c r="C17004" s="4">
        <v>53.094517854580388</v>
      </c>
    </row>
    <row r="17005" spans="2:3" x14ac:dyDescent="0.2">
      <c r="B17005" s="8">
        <v>4.9334200196270855E-2</v>
      </c>
      <c r="C17005" s="4">
        <v>53.101029718133887</v>
      </c>
    </row>
    <row r="17006" spans="2:3" x14ac:dyDescent="0.2">
      <c r="B17006" s="8">
        <v>4.9343179587831208E-2</v>
      </c>
      <c r="C17006" s="4">
        <v>53.095245970395936</v>
      </c>
    </row>
    <row r="17007" spans="2:3" x14ac:dyDescent="0.2">
      <c r="B17007" s="8">
        <v>4.935217124631993E-2</v>
      </c>
      <c r="C17007" s="4">
        <v>53.095245970395936</v>
      </c>
    </row>
    <row r="17008" spans="2:3" x14ac:dyDescent="0.2">
      <c r="B17008" s="8">
        <v>4.9361150637880283E-2</v>
      </c>
      <c r="C17008" s="4">
        <v>53.093946966858674</v>
      </c>
    </row>
    <row r="17009" spans="2:3" x14ac:dyDescent="0.2">
      <c r="B17009" s="8">
        <v>4.9370142296368991E-2</v>
      </c>
      <c r="C17009" s="4">
        <v>53.089488427340299</v>
      </c>
    </row>
    <row r="17010" spans="2:3" x14ac:dyDescent="0.2">
      <c r="B17010" s="8">
        <v>4.9388101079489703E-2</v>
      </c>
      <c r="C17010" s="4">
        <v>53.090291413676731</v>
      </c>
    </row>
    <row r="17011" spans="2:3" x14ac:dyDescent="0.2">
      <c r="B17011" s="8">
        <v>4.9397092737978418E-2</v>
      </c>
      <c r="C17011" s="4">
        <v>53.122165666178169</v>
      </c>
    </row>
    <row r="17012" spans="2:3" x14ac:dyDescent="0.2">
      <c r="B17012" s="8">
        <v>4.9406072129538764E-2</v>
      </c>
      <c r="C17012" s="4">
        <v>53.099086828117059</v>
      </c>
    </row>
    <row r="17013" spans="2:3" x14ac:dyDescent="0.2">
      <c r="B17013" s="8">
        <v>4.9415063788027486E-2</v>
      </c>
      <c r="C17013" s="4">
        <v>53.106399806243964</v>
      </c>
    </row>
    <row r="17014" spans="2:3" x14ac:dyDescent="0.2">
      <c r="B17014" s="8">
        <v>4.9424043179587838E-2</v>
      </c>
      <c r="C17014" s="4">
        <v>53.103700723966256</v>
      </c>
    </row>
    <row r="17015" spans="2:3" x14ac:dyDescent="0.2">
      <c r="B17015" s="8">
        <v>4.9433034838076546E-2</v>
      </c>
      <c r="C17015" s="4">
        <v>53.123307441621577</v>
      </c>
    </row>
    <row r="17016" spans="2:3" x14ac:dyDescent="0.2">
      <c r="B17016" s="8">
        <v>4.9442014229636899E-2</v>
      </c>
      <c r="C17016" s="4">
        <v>53.127530138999191</v>
      </c>
    </row>
    <row r="17017" spans="2:3" x14ac:dyDescent="0.2">
      <c r="B17017" s="8">
        <v>4.9450993621197259E-2</v>
      </c>
      <c r="C17017" s="4">
        <v>53.136716751911102</v>
      </c>
    </row>
    <row r="17018" spans="2:3" x14ac:dyDescent="0.2">
      <c r="B17018" s="8">
        <v>4.9459985279685974E-2</v>
      </c>
      <c r="C17018" s="4">
        <v>53.131760323428885</v>
      </c>
    </row>
    <row r="17019" spans="2:3" x14ac:dyDescent="0.2">
      <c r="B17019" s="8">
        <v>4.946896467124632E-2</v>
      </c>
      <c r="C17019" s="4">
        <v>53.139002174560957</v>
      </c>
    </row>
    <row r="17020" spans="2:3" x14ac:dyDescent="0.2">
      <c r="B17020" s="8">
        <v>4.9486935721295394E-2</v>
      </c>
      <c r="C17020" s="4">
        <v>53.133632086450874</v>
      </c>
    </row>
    <row r="17021" spans="2:3" x14ac:dyDescent="0.2">
      <c r="B17021" s="8">
        <v>4.9495915112855747E-2</v>
      </c>
      <c r="C17021" s="4">
        <v>53.130618547985463</v>
      </c>
    </row>
    <row r="17022" spans="2:3" x14ac:dyDescent="0.2">
      <c r="B17022" s="8">
        <v>4.9504906771344455E-2</v>
      </c>
      <c r="C17022" s="4">
        <v>53.140557609632232</v>
      </c>
    </row>
    <row r="17023" spans="2:3" x14ac:dyDescent="0.2">
      <c r="B17023" s="8">
        <v>4.9513886162904815E-2</v>
      </c>
      <c r="C17023" s="4">
        <v>53.134844988889121</v>
      </c>
    </row>
    <row r="17024" spans="2:3" x14ac:dyDescent="0.2">
      <c r="B17024" s="8">
        <v>4.9522877821393529E-2</v>
      </c>
      <c r="C17024" s="4">
        <v>53.143228615464601</v>
      </c>
    </row>
    <row r="17025" spans="2:3" x14ac:dyDescent="0.2">
      <c r="B17025" s="8">
        <v>4.9531857212953882E-2</v>
      </c>
      <c r="C17025" s="4">
        <v>53.134045746078733</v>
      </c>
    </row>
    <row r="17026" spans="2:3" x14ac:dyDescent="0.2">
      <c r="B17026" s="8">
        <v>4.954084887144259E-2</v>
      </c>
      <c r="C17026" s="4">
        <v>53.137130411538962</v>
      </c>
    </row>
    <row r="17027" spans="2:3" x14ac:dyDescent="0.2">
      <c r="B17027" s="8">
        <v>4.954982826300295E-2</v>
      </c>
      <c r="C17027" s="4">
        <v>53.146313280924836</v>
      </c>
    </row>
    <row r="17028" spans="2:3" x14ac:dyDescent="0.2">
      <c r="B17028" s="8">
        <v>4.9558807654563303E-2</v>
      </c>
      <c r="C17028" s="4">
        <v>53.169736523382007</v>
      </c>
    </row>
    <row r="17029" spans="2:3" x14ac:dyDescent="0.2">
      <c r="B17029" s="8">
        <v>4.9567799313052011E-2</v>
      </c>
      <c r="C17029" s="4">
        <v>53.175516527593899</v>
      </c>
    </row>
    <row r="17030" spans="2:3" x14ac:dyDescent="0.2">
      <c r="B17030" s="8">
        <v>4.9585770363101085E-2</v>
      </c>
      <c r="C17030" s="4">
        <v>53.162421673492062</v>
      </c>
    </row>
    <row r="17031" spans="2:3" x14ac:dyDescent="0.2">
      <c r="B17031" s="8">
        <v>4.9594749754661438E-2</v>
      </c>
      <c r="C17031" s="4">
        <v>53.170878298825414</v>
      </c>
    </row>
    <row r="17032" spans="2:3" x14ac:dyDescent="0.2">
      <c r="B17032" s="8">
        <v>4.9603741413150146E-2</v>
      </c>
      <c r="C17032" s="4">
        <v>53.177801950243747</v>
      </c>
    </row>
    <row r="17033" spans="2:3" x14ac:dyDescent="0.2">
      <c r="B17033" s="8">
        <v>4.9612720804710506E-2</v>
      </c>
      <c r="C17033" s="4">
        <v>53.180128551680085</v>
      </c>
    </row>
    <row r="17034" spans="2:3" x14ac:dyDescent="0.2">
      <c r="B17034" s="8">
        <v>4.9621700196270858E-2</v>
      </c>
      <c r="C17034" s="4">
        <v>53.187398479257482</v>
      </c>
    </row>
    <row r="17035" spans="2:3" x14ac:dyDescent="0.2">
      <c r="B17035" s="8">
        <v>4.963069185475958E-2</v>
      </c>
      <c r="C17035" s="4">
        <v>53.185844915949232</v>
      </c>
    </row>
    <row r="17036" spans="2:3" x14ac:dyDescent="0.2">
      <c r="B17036" s="8">
        <v>4.9639671246319919E-2</v>
      </c>
      <c r="C17036" s="4">
        <v>53.174717284783512</v>
      </c>
    </row>
    <row r="17037" spans="2:3" x14ac:dyDescent="0.2">
      <c r="B17037" s="8">
        <v>4.9648662904808641E-2</v>
      </c>
      <c r="C17037" s="4">
        <v>53.181618475045582</v>
      </c>
    </row>
    <row r="17038" spans="2:3" x14ac:dyDescent="0.2">
      <c r="B17038" s="8">
        <v>4.9657642296368994E-2</v>
      </c>
      <c r="C17038" s="4">
        <v>53.17087455529937</v>
      </c>
    </row>
    <row r="17039" spans="2:3" x14ac:dyDescent="0.2">
      <c r="B17039" s="8">
        <v>4.9675613346418061E-2</v>
      </c>
      <c r="C17039" s="4">
        <v>53.178601193054135</v>
      </c>
    </row>
    <row r="17040" spans="2:3" x14ac:dyDescent="0.2">
      <c r="B17040" s="8">
        <v>4.9684592737978414E-2</v>
      </c>
      <c r="C17040" s="4">
        <v>53.188540254700897</v>
      </c>
    </row>
    <row r="17041" spans="2:3" x14ac:dyDescent="0.2">
      <c r="B17041" s="8">
        <v>4.9693584396467129E-2</v>
      </c>
      <c r="C17041" s="4">
        <v>53.20201694845921</v>
      </c>
    </row>
    <row r="17042" spans="2:3" x14ac:dyDescent="0.2">
      <c r="B17042" s="8">
        <v>4.9702563788027489E-2</v>
      </c>
      <c r="C17042" s="4">
        <v>53.206247132888905</v>
      </c>
    </row>
    <row r="17043" spans="2:3" x14ac:dyDescent="0.2">
      <c r="B17043" s="8">
        <v>4.9711555446516197E-2</v>
      </c>
      <c r="C17043" s="4">
        <v>53.20355179413724</v>
      </c>
    </row>
    <row r="17044" spans="2:3" x14ac:dyDescent="0.2">
      <c r="B17044" s="8">
        <v>4.9720534838076549E-2</v>
      </c>
      <c r="C17044" s="4">
        <v>53.210059914164695</v>
      </c>
    </row>
    <row r="17045" spans="2:3" x14ac:dyDescent="0.2">
      <c r="B17045" s="8">
        <v>4.9729514229636909E-2</v>
      </c>
      <c r="C17045" s="4">
        <v>53.199321609707546</v>
      </c>
    </row>
    <row r="17046" spans="2:3" x14ac:dyDescent="0.2">
      <c r="B17046" s="8">
        <v>4.973850588812561E-2</v>
      </c>
      <c r="C17046" s="4">
        <v>53.204306114635109</v>
      </c>
    </row>
    <row r="17047" spans="2:3" x14ac:dyDescent="0.2">
      <c r="B17047" s="8">
        <v>4.974748527968597E-2</v>
      </c>
      <c r="C17047" s="4">
        <v>53.206247132888905</v>
      </c>
    </row>
    <row r="17048" spans="2:3" x14ac:dyDescent="0.2">
      <c r="B17048" s="8">
        <v>4.9765456329735044E-2</v>
      </c>
      <c r="C17048" s="4">
        <v>53.203162467428669</v>
      </c>
    </row>
    <row r="17049" spans="2:3" x14ac:dyDescent="0.2">
      <c r="B17049" s="8">
        <v>4.9774447988223752E-2</v>
      </c>
      <c r="C17049" s="4">
        <v>53.210817978188594</v>
      </c>
    </row>
    <row r="17050" spans="2:3" x14ac:dyDescent="0.2">
      <c r="B17050" s="8">
        <v>4.9783427379784105E-2</v>
      </c>
      <c r="C17050" s="4">
        <v>53.213490855783995</v>
      </c>
    </row>
    <row r="17051" spans="2:3" x14ac:dyDescent="0.2">
      <c r="B17051" s="8">
        <v>4.9792406771344458E-2</v>
      </c>
      <c r="C17051" s="4">
        <v>53.208532555538753</v>
      </c>
    </row>
    <row r="17052" spans="2:3" x14ac:dyDescent="0.2">
      <c r="B17052" s="8">
        <v>4.980139842983318E-2</v>
      </c>
      <c r="C17052" s="4">
        <v>53.214256406860002</v>
      </c>
    </row>
    <row r="17053" spans="2:3" x14ac:dyDescent="0.2">
      <c r="B17053" s="8">
        <v>4.9810377821393526E-2</v>
      </c>
      <c r="C17053" s="4">
        <v>53.214288226831364</v>
      </c>
    </row>
    <row r="17054" spans="2:3" x14ac:dyDescent="0.2">
      <c r="B17054" s="8">
        <v>4.981936947988224E-2</v>
      </c>
      <c r="C17054" s="4">
        <v>53.208918138721288</v>
      </c>
    </row>
    <row r="17055" spans="2:3" x14ac:dyDescent="0.2">
      <c r="B17055" s="8">
        <v>4.98283488714426E-2</v>
      </c>
      <c r="C17055" s="4">
        <v>53.203892455007249</v>
      </c>
    </row>
    <row r="17056" spans="2:3" x14ac:dyDescent="0.2">
      <c r="B17056" s="8">
        <v>4.9837328263002953E-2</v>
      </c>
      <c r="C17056" s="4">
        <v>53.219270859995888</v>
      </c>
    </row>
    <row r="17057" spans="2:3" x14ac:dyDescent="0.2">
      <c r="B17057" s="8">
        <v>4.9846319921491661E-2</v>
      </c>
      <c r="C17057" s="4">
        <v>53.218514667735008</v>
      </c>
    </row>
    <row r="17058" spans="2:3" x14ac:dyDescent="0.2">
      <c r="B17058" s="8">
        <v>4.9855299313052014E-2</v>
      </c>
      <c r="C17058" s="4">
        <v>53.257243316422979</v>
      </c>
    </row>
    <row r="17059" spans="2:3" x14ac:dyDescent="0.2">
      <c r="B17059" s="8">
        <v>4.9873270363101088E-2</v>
      </c>
      <c r="C17059" s="4">
        <v>53.241456867095529</v>
      </c>
    </row>
    <row r="17060" spans="2:3" x14ac:dyDescent="0.2">
      <c r="B17060" s="8">
        <v>4.9882262021589796E-2</v>
      </c>
      <c r="C17060" s="4">
        <v>53.251145112497326</v>
      </c>
    </row>
    <row r="17061" spans="2:3" x14ac:dyDescent="0.2">
      <c r="B17061" s="8">
        <v>4.9891241413150156E-2</v>
      </c>
      <c r="C17061" s="4">
        <v>53.251876971838932</v>
      </c>
    </row>
    <row r="17062" spans="2:3" x14ac:dyDescent="0.2">
      <c r="B17062" s="8">
        <v>4.9891241413150156E-2</v>
      </c>
      <c r="C17062" s="4">
        <v>53.007050368562872</v>
      </c>
    </row>
    <row r="17063" spans="2:3" x14ac:dyDescent="0.2">
      <c r="B17063" s="8">
        <v>4.9900220804710509E-2</v>
      </c>
      <c r="C17063" s="4">
        <v>52.849966400468553</v>
      </c>
    </row>
    <row r="17064" spans="2:3" x14ac:dyDescent="0.2">
      <c r="B17064" s="8">
        <v>4.9900220804710509E-2</v>
      </c>
      <c r="C17064" s="4">
        <v>52.714020252181548</v>
      </c>
    </row>
    <row r="17065" spans="2:3" x14ac:dyDescent="0.2">
      <c r="B17065" s="8">
        <v>4.9900220804710509E-2</v>
      </c>
      <c r="C17065" s="4">
        <v>52.603885715967763</v>
      </c>
    </row>
    <row r="17066" spans="2:3" x14ac:dyDescent="0.2">
      <c r="B17066" s="8">
        <v>4.9909212463199217E-2</v>
      </c>
      <c r="C17066" s="4">
        <v>52.502509158933854</v>
      </c>
    </row>
    <row r="17067" spans="2:3" x14ac:dyDescent="0.2">
      <c r="B17067" s="8">
        <v>4.9909212463199217E-2</v>
      </c>
      <c r="C17067" s="4">
        <v>52.436061571653269</v>
      </c>
    </row>
    <row r="17068" spans="2:3" x14ac:dyDescent="0.2">
      <c r="B17068" s="8">
        <v>4.9909212463199217E-2</v>
      </c>
      <c r="C17068" s="4">
        <v>52.339755620645931</v>
      </c>
    </row>
    <row r="17069" spans="2:3" x14ac:dyDescent="0.2">
      <c r="B17069" s="8">
        <v>4.9909212463199217E-2</v>
      </c>
      <c r="C17069" s="4">
        <v>52.261798562543142</v>
      </c>
    </row>
    <row r="17070" spans="2:3" x14ac:dyDescent="0.2">
      <c r="B17070" s="8">
        <v>4.9909212463199217E-2</v>
      </c>
      <c r="C17070" s="4">
        <v>52.205746747086685</v>
      </c>
    </row>
    <row r="17071" spans="2:3" x14ac:dyDescent="0.2">
      <c r="B17071" s="8">
        <v>4.9918191854759569E-2</v>
      </c>
      <c r="C17071" s="4">
        <v>52.144699196124542</v>
      </c>
    </row>
    <row r="17072" spans="2:3" x14ac:dyDescent="0.2">
      <c r="B17072" s="8">
        <v>4.9918191854759569E-2</v>
      </c>
      <c r="C17072" s="4">
        <v>52.055245769540704</v>
      </c>
    </row>
    <row r="17073" spans="2:3" x14ac:dyDescent="0.2">
      <c r="B17073" s="8">
        <v>4.9918191854759569E-2</v>
      </c>
      <c r="C17073" s="4">
        <v>51.977328018461378</v>
      </c>
    </row>
    <row r="17074" spans="2:3" x14ac:dyDescent="0.2">
      <c r="B17074" s="8">
        <v>4.9918191854759569E-2</v>
      </c>
      <c r="C17074" s="4">
        <v>51.920141914613588</v>
      </c>
    </row>
    <row r="17075" spans="2:3" x14ac:dyDescent="0.2">
      <c r="B17075" s="8">
        <v>4.9927183513248291E-2</v>
      </c>
      <c r="C17075" s="4">
        <v>51.888037435260443</v>
      </c>
    </row>
    <row r="17076" spans="2:3" x14ac:dyDescent="0.2">
      <c r="B17076" s="8">
        <v>4.9927183513248291E-2</v>
      </c>
      <c r="C17076" s="4">
        <v>51.818087779365712</v>
      </c>
    </row>
    <row r="17077" spans="2:3" x14ac:dyDescent="0.2">
      <c r="B17077" s="8">
        <v>4.9927183513248291E-2</v>
      </c>
      <c r="C17077" s="4">
        <v>51.746603277792971</v>
      </c>
    </row>
    <row r="17078" spans="2:3" x14ac:dyDescent="0.2">
      <c r="B17078" s="8">
        <v>4.9927183513248291E-2</v>
      </c>
      <c r="C17078" s="4">
        <v>51.69629403128797</v>
      </c>
    </row>
    <row r="17079" spans="2:3" x14ac:dyDescent="0.2">
      <c r="B17079" s="8">
        <v>4.9927183513248291E-2</v>
      </c>
      <c r="C17079" s="4">
        <v>51.661378163875803</v>
      </c>
    </row>
    <row r="17080" spans="2:3" x14ac:dyDescent="0.2">
      <c r="B17080" s="8">
        <v>4.9927183513248291E-2</v>
      </c>
      <c r="C17080" s="4">
        <v>51.610176086409311</v>
      </c>
    </row>
    <row r="17081" spans="2:3" x14ac:dyDescent="0.2">
      <c r="B17081" s="8">
        <v>4.9936162904808644E-2</v>
      </c>
      <c r="C17081" s="4">
        <v>51.540052356553545</v>
      </c>
    </row>
    <row r="17082" spans="2:3" x14ac:dyDescent="0.2">
      <c r="B17082" s="8">
        <v>4.9936162904808644E-2</v>
      </c>
      <c r="C17082" s="4">
        <v>51.483614957914561</v>
      </c>
    </row>
    <row r="17083" spans="2:3" x14ac:dyDescent="0.2">
      <c r="B17083" s="8">
        <v>4.9936162904808644E-2</v>
      </c>
      <c r="C17083" s="4">
        <v>51.470933763440584</v>
      </c>
    </row>
    <row r="17084" spans="2:3" x14ac:dyDescent="0.2">
      <c r="B17084" s="8">
        <v>4.9936162904808644E-2</v>
      </c>
      <c r="C17084" s="4">
        <v>51.426451315223041</v>
      </c>
    </row>
    <row r="17085" spans="2:3" x14ac:dyDescent="0.2">
      <c r="B17085" s="8">
        <v>4.9936162904808644E-2</v>
      </c>
      <c r="C17085" s="4">
        <v>51.366515591495954</v>
      </c>
    </row>
    <row r="17086" spans="2:3" x14ac:dyDescent="0.2">
      <c r="B17086" s="8">
        <v>4.9936162904808644E-2</v>
      </c>
      <c r="C17086" s="4">
        <v>51.326602116815067</v>
      </c>
    </row>
    <row r="17087" spans="2:3" x14ac:dyDescent="0.2">
      <c r="B17087" s="8">
        <v>4.9936162904808644E-2</v>
      </c>
      <c r="C17087" s="4">
        <v>51.289745231149105</v>
      </c>
    </row>
    <row r="17088" spans="2:3" x14ac:dyDescent="0.2">
      <c r="B17088" s="8">
        <v>4.9936162904808644E-2</v>
      </c>
      <c r="C17088" s="4">
        <v>51.275920389468695</v>
      </c>
    </row>
    <row r="17089" spans="2:3" x14ac:dyDescent="0.2">
      <c r="B17089" s="8">
        <v>4.9945154563297352E-2</v>
      </c>
      <c r="C17089" s="4">
        <v>51.232212851142251</v>
      </c>
    </row>
    <row r="17090" spans="2:3" x14ac:dyDescent="0.2">
      <c r="B17090" s="8">
        <v>4.9945154563297352E-2</v>
      </c>
      <c r="C17090" s="4">
        <v>51.1837978288155</v>
      </c>
    </row>
    <row r="17091" spans="2:3" x14ac:dyDescent="0.2">
      <c r="B17091" s="8">
        <v>4.9945154563297352E-2</v>
      </c>
      <c r="C17091" s="4">
        <v>51.134673408303421</v>
      </c>
    </row>
    <row r="17092" spans="2:3" x14ac:dyDescent="0.2">
      <c r="B17092" s="8">
        <v>4.9945154563297352E-2</v>
      </c>
      <c r="C17092" s="4">
        <v>51.109311019355481</v>
      </c>
    </row>
    <row r="17093" spans="2:3" x14ac:dyDescent="0.2">
      <c r="B17093" s="8">
        <v>4.9945154563297352E-2</v>
      </c>
      <c r="C17093" s="4">
        <v>51.077826093562621</v>
      </c>
    </row>
    <row r="17094" spans="2:3" x14ac:dyDescent="0.2">
      <c r="B17094" s="8">
        <v>4.9945154563297352E-2</v>
      </c>
      <c r="C17094" s="4">
        <v>51.04990500456362</v>
      </c>
    </row>
    <row r="17095" spans="2:3" x14ac:dyDescent="0.2">
      <c r="B17095" s="8">
        <v>4.9945154563297352E-2</v>
      </c>
      <c r="C17095" s="4">
        <v>50.987985212033223</v>
      </c>
    </row>
    <row r="17096" spans="2:3" x14ac:dyDescent="0.2">
      <c r="B17096" s="8">
        <v>4.9945154563297352E-2</v>
      </c>
      <c r="C17096" s="4">
        <v>50.982268847764075</v>
      </c>
    </row>
    <row r="17097" spans="2:3" x14ac:dyDescent="0.2">
      <c r="B17097" s="8">
        <v>4.9945154563297352E-2</v>
      </c>
      <c r="C17097" s="4">
        <v>50.947703000037016</v>
      </c>
    </row>
    <row r="17098" spans="2:3" x14ac:dyDescent="0.2">
      <c r="B17098" s="8">
        <v>4.9954133954857705E-2</v>
      </c>
      <c r="C17098" s="4">
        <v>50.908927557273515</v>
      </c>
    </row>
    <row r="17099" spans="2:3" x14ac:dyDescent="0.2">
      <c r="B17099" s="8">
        <v>4.9954133954857705E-2</v>
      </c>
      <c r="C17099" s="4">
        <v>50.872070671607538</v>
      </c>
    </row>
    <row r="17100" spans="2:3" x14ac:dyDescent="0.2">
      <c r="B17100" s="8">
        <v>4.9954133954857705E-2</v>
      </c>
      <c r="C17100" s="4">
        <v>50.842253486667268</v>
      </c>
    </row>
    <row r="17101" spans="2:3" x14ac:dyDescent="0.2">
      <c r="B17101" s="8">
        <v>4.9954133954857705E-2</v>
      </c>
      <c r="C17101" s="4">
        <v>50.826783365290531</v>
      </c>
    </row>
    <row r="17102" spans="2:3" x14ac:dyDescent="0.2">
      <c r="B17102" s="8">
        <v>4.9954133954857705E-2</v>
      </c>
      <c r="C17102" s="4">
        <v>50.785316327301402</v>
      </c>
    </row>
    <row r="17103" spans="2:3" x14ac:dyDescent="0.2">
      <c r="B17103" s="8">
        <v>4.9954133954857705E-2</v>
      </c>
      <c r="C17103" s="4">
        <v>50.751501056546161</v>
      </c>
    </row>
    <row r="17104" spans="2:3" x14ac:dyDescent="0.2">
      <c r="B17104" s="8">
        <v>4.9954133954857705E-2</v>
      </c>
      <c r="C17104" s="4">
        <v>50.742703770342821</v>
      </c>
    </row>
    <row r="17105" spans="2:3" x14ac:dyDescent="0.2">
      <c r="B17105" s="8">
        <v>4.9954133954857705E-2</v>
      </c>
      <c r="C17105" s="4">
        <v>50.724242571656951</v>
      </c>
    </row>
    <row r="17106" spans="2:3" x14ac:dyDescent="0.2">
      <c r="B17106" s="8">
        <v>4.9954133954857705E-2</v>
      </c>
      <c r="C17106" s="4">
        <v>50.669074228346872</v>
      </c>
    </row>
    <row r="17107" spans="2:3" x14ac:dyDescent="0.2">
      <c r="B17107" s="8">
        <v>4.9963113346418064E-2</v>
      </c>
      <c r="C17107" s="4">
        <v>50.644383802323823</v>
      </c>
    </row>
    <row r="17108" spans="2:3" x14ac:dyDescent="0.2">
      <c r="B17108" s="8">
        <v>4.9963113346418064E-2</v>
      </c>
      <c r="C17108" s="4">
        <v>50.640571021048032</v>
      </c>
    </row>
    <row r="17109" spans="2:3" x14ac:dyDescent="0.2">
      <c r="B17109" s="8">
        <v>4.9963113346418064E-2</v>
      </c>
      <c r="C17109" s="4">
        <v>50.592973959161895</v>
      </c>
    </row>
    <row r="17110" spans="2:3" x14ac:dyDescent="0.2">
      <c r="B17110" s="8">
        <v>4.9963113346418064E-2</v>
      </c>
      <c r="C17110" s="4">
        <v>50.595673041439603</v>
      </c>
    </row>
    <row r="17111" spans="2:3" x14ac:dyDescent="0.2">
      <c r="B17111" s="8">
        <v>4.9963113346418064E-2</v>
      </c>
      <c r="C17111" s="4">
        <v>50.56802335807879</v>
      </c>
    </row>
    <row r="17112" spans="2:3" x14ac:dyDescent="0.2">
      <c r="B17112" s="8">
        <v>4.9963113346418064E-2</v>
      </c>
      <c r="C17112" s="4">
        <v>50.522328007422992</v>
      </c>
    </row>
    <row r="17113" spans="2:3" x14ac:dyDescent="0.2">
      <c r="B17113" s="8">
        <v>4.9963113346418064E-2</v>
      </c>
      <c r="C17113" s="4">
        <v>50.515406227767684</v>
      </c>
    </row>
    <row r="17114" spans="2:3" x14ac:dyDescent="0.2">
      <c r="B17114" s="8">
        <v>4.9963113346418064E-2</v>
      </c>
      <c r="C17114" s="4">
        <v>50.487028428591323</v>
      </c>
    </row>
    <row r="17115" spans="2:3" x14ac:dyDescent="0.2">
      <c r="B17115" s="8">
        <v>4.9963113346418064E-2</v>
      </c>
      <c r="C17115" s="4">
        <v>50.460907975619463</v>
      </c>
    </row>
    <row r="17116" spans="2:3" x14ac:dyDescent="0.2">
      <c r="B17116" s="8">
        <v>4.9963113346418064E-2</v>
      </c>
      <c r="C17116" s="4">
        <v>50.450126620612821</v>
      </c>
    </row>
    <row r="17117" spans="2:3" x14ac:dyDescent="0.2">
      <c r="B17117" s="8">
        <v>4.9963113346418064E-2</v>
      </c>
      <c r="C17117" s="4">
        <v>50.420824170503593</v>
      </c>
    </row>
    <row r="17118" spans="2:3" x14ac:dyDescent="0.2">
      <c r="B17118" s="8">
        <v>4.9963113346418064E-2</v>
      </c>
      <c r="C17118" s="4">
        <v>50.397575002007478</v>
      </c>
    </row>
    <row r="17119" spans="2:3" x14ac:dyDescent="0.2">
      <c r="B17119" s="8">
        <v>4.9963113346418064E-2</v>
      </c>
      <c r="C17119" s="4">
        <v>50.368371755338416</v>
      </c>
    </row>
    <row r="17120" spans="2:3" x14ac:dyDescent="0.2">
      <c r="B17120" s="8">
        <v>4.9963113346418064E-2</v>
      </c>
      <c r="C17120" s="4">
        <v>50.333027254194214</v>
      </c>
    </row>
    <row r="17121" spans="2:3" x14ac:dyDescent="0.2">
      <c r="B17121" s="8">
        <v>4.9972105004906779E-2</v>
      </c>
      <c r="C17121" s="4">
        <v>50.320731642902771</v>
      </c>
    </row>
    <row r="17122" spans="2:3" x14ac:dyDescent="0.2">
      <c r="B17122" s="8">
        <v>4.9972105004906779E-2</v>
      </c>
      <c r="C17122" s="4">
        <v>50.28543019230807</v>
      </c>
    </row>
    <row r="17123" spans="2:3" x14ac:dyDescent="0.2">
      <c r="B17123" s="8">
        <v>4.9972105004906779E-2</v>
      </c>
      <c r="C17123" s="4">
        <v>50.290414697235626</v>
      </c>
    </row>
    <row r="17124" spans="2:3" x14ac:dyDescent="0.2">
      <c r="B17124" s="8">
        <v>4.9972105004906779E-2</v>
      </c>
      <c r="C17124" s="4">
        <v>50.252028581180696</v>
      </c>
    </row>
    <row r="17125" spans="2:3" x14ac:dyDescent="0.2">
      <c r="B17125" s="8">
        <v>4.9972105004906779E-2</v>
      </c>
      <c r="C17125" s="4">
        <v>50.24898696626996</v>
      </c>
    </row>
    <row r="17126" spans="2:3" x14ac:dyDescent="0.2">
      <c r="B17126" s="8">
        <v>4.9972105004906779E-2</v>
      </c>
      <c r="C17126" s="4">
        <v>50.212500689682344</v>
      </c>
    </row>
    <row r="17127" spans="2:3" x14ac:dyDescent="0.2">
      <c r="B17127" s="8">
        <v>4.9972105004906779E-2</v>
      </c>
      <c r="C17127" s="4">
        <v>50.184512217214561</v>
      </c>
    </row>
    <row r="17128" spans="2:3" x14ac:dyDescent="0.2">
      <c r="B17128" s="8">
        <v>4.9972105004906779E-2</v>
      </c>
      <c r="C17128" s="4">
        <v>50.174114573627413</v>
      </c>
    </row>
    <row r="17129" spans="2:3" x14ac:dyDescent="0.2">
      <c r="B17129" s="8">
        <v>4.9972105004906779E-2</v>
      </c>
      <c r="C17129" s="4">
        <v>50.156864405616759</v>
      </c>
    </row>
    <row r="17130" spans="2:3" x14ac:dyDescent="0.2">
      <c r="B17130" s="8">
        <v>4.9972105004906779E-2</v>
      </c>
      <c r="C17130" s="4">
        <v>50.123049134861525</v>
      </c>
    </row>
    <row r="17131" spans="2:3" x14ac:dyDescent="0.2">
      <c r="B17131" s="8">
        <v>4.9972105004906779E-2</v>
      </c>
      <c r="C17131" s="4">
        <v>50.108468100920241</v>
      </c>
    </row>
    <row r="17132" spans="2:3" x14ac:dyDescent="0.2">
      <c r="B17132" s="8">
        <v>4.9972105004906779E-2</v>
      </c>
      <c r="C17132" s="4">
        <v>50.096576790441546</v>
      </c>
    </row>
    <row r="17133" spans="2:3" x14ac:dyDescent="0.2">
      <c r="B17133" s="8">
        <v>4.9972105004906779E-2</v>
      </c>
      <c r="C17133" s="4">
        <v>50.091560465542614</v>
      </c>
    </row>
    <row r="17134" spans="2:3" x14ac:dyDescent="0.2">
      <c r="B17134" s="8">
        <v>4.9972105004906779E-2</v>
      </c>
      <c r="C17134" s="4">
        <v>50.047418678195072</v>
      </c>
    </row>
    <row r="17135" spans="2:3" x14ac:dyDescent="0.2">
      <c r="B17135" s="8">
        <v>4.9972105004906779E-2</v>
      </c>
      <c r="C17135" s="4">
        <v>50.052788766305156</v>
      </c>
    </row>
    <row r="17136" spans="2:3" x14ac:dyDescent="0.2">
      <c r="B17136" s="8">
        <v>4.9981084396467125E-2</v>
      </c>
      <c r="C17136" s="4">
        <v>50.014402650250226</v>
      </c>
    </row>
    <row r="17137" spans="2:3" x14ac:dyDescent="0.2">
      <c r="B17137" s="8">
        <v>4.9981084396467125E-2</v>
      </c>
      <c r="C17137" s="4">
        <v>50.01211722760037</v>
      </c>
    </row>
    <row r="17138" spans="2:3" x14ac:dyDescent="0.2">
      <c r="B17138" s="8">
        <v>4.9981084396467125E-2</v>
      </c>
      <c r="C17138" s="4">
        <v>49.974075515941486</v>
      </c>
    </row>
    <row r="17139" spans="2:3" x14ac:dyDescent="0.2">
      <c r="B17139" s="8">
        <v>4.9981084396467125E-2</v>
      </c>
      <c r="C17139" s="4">
        <v>49.96950467064179</v>
      </c>
    </row>
    <row r="17140" spans="2:3" x14ac:dyDescent="0.2">
      <c r="B17140" s="8">
        <v>4.9981084396467125E-2</v>
      </c>
      <c r="C17140" s="4">
        <v>49.94144507117916</v>
      </c>
    </row>
    <row r="17141" spans="2:3" x14ac:dyDescent="0.2">
      <c r="B17141" s="8">
        <v>4.9981084396467125E-2</v>
      </c>
      <c r="C17141" s="4">
        <v>49.93763228990337</v>
      </c>
    </row>
    <row r="17142" spans="2:3" x14ac:dyDescent="0.2">
      <c r="B17142" s="8">
        <v>4.9981084396467125E-2</v>
      </c>
      <c r="C17142" s="4">
        <v>49.919966590501851</v>
      </c>
    </row>
    <row r="17143" spans="2:3" x14ac:dyDescent="0.2">
      <c r="B17143" s="8">
        <v>4.9981084396467125E-2</v>
      </c>
      <c r="C17143" s="4">
        <v>49.916881925041608</v>
      </c>
    </row>
    <row r="17144" spans="2:3" x14ac:dyDescent="0.2">
      <c r="B17144" s="8">
        <v>4.9981084396467125E-2</v>
      </c>
      <c r="C17144" s="4">
        <v>49.867371921346994</v>
      </c>
    </row>
    <row r="17145" spans="2:3" x14ac:dyDescent="0.2">
      <c r="B17145" s="8">
        <v>4.9981084396467125E-2</v>
      </c>
      <c r="C17145" s="4">
        <v>49.870456586807236</v>
      </c>
    </row>
    <row r="17146" spans="2:3" x14ac:dyDescent="0.2">
      <c r="B17146" s="8">
        <v>4.9981084396467125E-2</v>
      </c>
      <c r="C17146" s="4">
        <v>49.841257083664217</v>
      </c>
    </row>
    <row r="17147" spans="2:3" x14ac:dyDescent="0.2">
      <c r="B17147" s="8">
        <v>4.9981084396467125E-2</v>
      </c>
      <c r="C17147" s="4">
        <v>49.834355893402147</v>
      </c>
    </row>
    <row r="17148" spans="2:3" x14ac:dyDescent="0.2">
      <c r="B17148" s="8">
        <v>4.9981084396467125E-2</v>
      </c>
      <c r="C17148" s="4">
        <v>49.831271227941912</v>
      </c>
    </row>
    <row r="17149" spans="2:3" x14ac:dyDescent="0.2">
      <c r="B17149" s="8">
        <v>4.9981084396467125E-2</v>
      </c>
      <c r="C17149" s="4">
        <v>49.788316138350304</v>
      </c>
    </row>
    <row r="17150" spans="2:3" x14ac:dyDescent="0.2">
      <c r="B17150" s="8">
        <v>4.9981084396467125E-2</v>
      </c>
      <c r="C17150" s="4">
        <v>49.786373248333476</v>
      </c>
    </row>
    <row r="17151" spans="2:3" x14ac:dyDescent="0.2">
      <c r="B17151" s="8">
        <v>4.9981084396467125E-2</v>
      </c>
      <c r="C17151" s="4">
        <v>49.750658138110921</v>
      </c>
    </row>
    <row r="17152" spans="2:3" x14ac:dyDescent="0.2">
      <c r="B17152" s="8">
        <v>4.9981084396467125E-2</v>
      </c>
      <c r="C17152" s="4">
        <v>49.747187889468158</v>
      </c>
    </row>
    <row r="17153" spans="2:3" x14ac:dyDescent="0.2">
      <c r="B17153" s="8">
        <v>4.9990076054955847E-2</v>
      </c>
      <c r="C17153" s="4">
        <v>49.739118719080366</v>
      </c>
    </row>
    <row r="17154" spans="2:3" x14ac:dyDescent="0.2">
      <c r="B17154" s="8">
        <v>4.9990076054955847E-2</v>
      </c>
      <c r="C17154" s="4">
        <v>49.699205244399487</v>
      </c>
    </row>
    <row r="17155" spans="2:3" x14ac:dyDescent="0.2">
      <c r="B17155" s="8">
        <v>4.9990076054955847E-2</v>
      </c>
      <c r="C17155" s="4">
        <v>49.705370831793921</v>
      </c>
    </row>
    <row r="17156" spans="2:3" x14ac:dyDescent="0.2">
      <c r="B17156" s="8">
        <v>4.9990076054955847E-2</v>
      </c>
      <c r="C17156" s="4">
        <v>49.660819128344556</v>
      </c>
    </row>
    <row r="17157" spans="2:3" x14ac:dyDescent="0.2">
      <c r="B17157" s="8">
        <v>4.9990076054955847E-2</v>
      </c>
      <c r="C17157" s="4">
        <v>49.667330991898048</v>
      </c>
    </row>
    <row r="17158" spans="2:3" x14ac:dyDescent="0.2">
      <c r="B17158" s="8">
        <v>4.9990076054955847E-2</v>
      </c>
      <c r="C17158" s="4">
        <v>49.634314963953202</v>
      </c>
    </row>
    <row r="17159" spans="2:3" x14ac:dyDescent="0.2">
      <c r="B17159" s="8">
        <v>4.9990076054955847E-2</v>
      </c>
      <c r="C17159" s="4">
        <v>49.626247665328428</v>
      </c>
    </row>
    <row r="17160" spans="2:3" x14ac:dyDescent="0.2">
      <c r="B17160" s="8">
        <v>4.9990076054955847E-2</v>
      </c>
      <c r="C17160" s="4">
        <v>49.636643437152557</v>
      </c>
    </row>
    <row r="17161" spans="2:3" x14ac:dyDescent="0.2">
      <c r="B17161" s="8">
        <v>4.9990076054955847E-2</v>
      </c>
      <c r="C17161" s="4">
        <v>49.608610042372234</v>
      </c>
    </row>
    <row r="17162" spans="2:3" x14ac:dyDescent="0.2">
      <c r="B17162" s="8">
        <v>4.9990076054955847E-2</v>
      </c>
      <c r="C17162" s="4">
        <v>49.590946214733734</v>
      </c>
    </row>
    <row r="17163" spans="2:3" x14ac:dyDescent="0.2">
      <c r="B17163" s="8">
        <v>4.9990076054955847E-2</v>
      </c>
      <c r="C17163" s="4">
        <v>49.590218098918186</v>
      </c>
    </row>
    <row r="17164" spans="2:3" x14ac:dyDescent="0.2">
      <c r="B17164" s="8">
        <v>4.9990076054955847E-2</v>
      </c>
      <c r="C17164" s="4">
        <v>49.55793018678888</v>
      </c>
    </row>
    <row r="17165" spans="2:3" x14ac:dyDescent="0.2">
      <c r="B17165" s="8">
        <v>4.9990076054955847E-2</v>
      </c>
      <c r="C17165" s="4">
        <v>49.552560098678796</v>
      </c>
    </row>
    <row r="17166" spans="2:3" x14ac:dyDescent="0.2">
      <c r="B17166" s="8">
        <v>4.9990076054955847E-2</v>
      </c>
      <c r="C17166" s="4">
        <v>49.551028996526817</v>
      </c>
    </row>
    <row r="17167" spans="2:3" x14ac:dyDescent="0.2">
      <c r="B17167" s="8">
        <v>4.9990076054955847E-2</v>
      </c>
      <c r="C17167" s="4">
        <v>49.519158487551415</v>
      </c>
    </row>
    <row r="17168" spans="2:3" x14ac:dyDescent="0.2">
      <c r="B17168" s="8">
        <v>4.9990076054955847E-2</v>
      </c>
      <c r="C17168" s="4">
        <v>49.502292030960284</v>
      </c>
    </row>
    <row r="17169" spans="2:3" x14ac:dyDescent="0.2">
      <c r="B17169" s="8">
        <v>4.9990076054955847E-2</v>
      </c>
      <c r="C17169" s="4">
        <v>49.45659480854146</v>
      </c>
    </row>
    <row r="17170" spans="2:3" x14ac:dyDescent="0.2">
      <c r="B17170" s="8">
        <v>4.9990076054955847E-2</v>
      </c>
      <c r="C17170" s="4">
        <v>49.466537613714266</v>
      </c>
    </row>
    <row r="17171" spans="2:3" x14ac:dyDescent="0.2">
      <c r="B17171" s="8">
        <v>4.9990076054955847E-2</v>
      </c>
      <c r="C17171" s="4">
        <v>49.475791610094973</v>
      </c>
    </row>
    <row r="17172" spans="2:3" x14ac:dyDescent="0.2">
      <c r="B17172" s="8">
        <v>4.9990076054955847E-2</v>
      </c>
      <c r="C17172" s="4">
        <v>49.425867946772506</v>
      </c>
    </row>
    <row r="17173" spans="2:3" x14ac:dyDescent="0.2">
      <c r="B17173" s="8">
        <v>4.9990076054955847E-2</v>
      </c>
      <c r="C17173" s="4">
        <v>49.433929630108203</v>
      </c>
    </row>
    <row r="17174" spans="2:3" x14ac:dyDescent="0.2">
      <c r="B17174" s="8">
        <v>4.99990554465162E-2</v>
      </c>
      <c r="C17174" s="4">
        <v>49.445470920901784</v>
      </c>
    </row>
    <row r="17175" spans="2:3" x14ac:dyDescent="0.2">
      <c r="B17175" s="8">
        <v>4.9990076054955847E-2</v>
      </c>
      <c r="C17175" s="4">
        <v>49.396689033022724</v>
      </c>
    </row>
    <row r="17176" spans="2:3" x14ac:dyDescent="0.2">
      <c r="B17176" s="8">
        <v>4.99990554465162E-2</v>
      </c>
      <c r="C17176" s="4">
        <v>49.398628179513501</v>
      </c>
    </row>
    <row r="17177" spans="2:3" x14ac:dyDescent="0.2">
      <c r="B17177" s="8">
        <v>4.99990554465162E-2</v>
      </c>
      <c r="C17177" s="4">
        <v>49.366001478277227</v>
      </c>
    </row>
    <row r="17178" spans="2:3" x14ac:dyDescent="0.2">
      <c r="B17178" s="8">
        <v>4.99990554465162E-2</v>
      </c>
      <c r="C17178" s="4">
        <v>49.3540727325381</v>
      </c>
    </row>
    <row r="17179" spans="2:3" x14ac:dyDescent="0.2">
      <c r="B17179" s="8">
        <v>4.99990554465162E-2</v>
      </c>
      <c r="C17179" s="4">
        <v>49.351377393786443</v>
      </c>
    </row>
    <row r="17180" spans="2:3" x14ac:dyDescent="0.2">
      <c r="B17180" s="8">
        <v>4.99990554465162E-2</v>
      </c>
      <c r="C17180" s="4">
        <v>49.346007305676352</v>
      </c>
    </row>
    <row r="17181" spans="2:3" x14ac:dyDescent="0.2">
      <c r="B17181" s="8">
        <v>4.99990554465162E-2</v>
      </c>
      <c r="C17181" s="4">
        <v>49.336410776662618</v>
      </c>
    </row>
    <row r="17182" spans="2:3" x14ac:dyDescent="0.2">
      <c r="B17182" s="8">
        <v>4.99990554465162E-2</v>
      </c>
      <c r="C17182" s="4">
        <v>49.32338704955562</v>
      </c>
    </row>
    <row r="17183" spans="2:3" x14ac:dyDescent="0.2">
      <c r="B17183" s="8">
        <v>4.99990554465162E-2</v>
      </c>
      <c r="C17183" s="4">
        <v>49.307237478201912</v>
      </c>
    </row>
    <row r="17184" spans="2:3" x14ac:dyDescent="0.2">
      <c r="B17184" s="8">
        <v>4.99990554465162E-2</v>
      </c>
      <c r="C17184" s="4">
        <v>49.275363225700474</v>
      </c>
    </row>
    <row r="17185" spans="2:3" x14ac:dyDescent="0.2">
      <c r="B17185" s="8">
        <v>4.99990554465162E-2</v>
      </c>
      <c r="C17185" s="4">
        <v>49.279589666604124</v>
      </c>
    </row>
    <row r="17186" spans="2:3" x14ac:dyDescent="0.2">
      <c r="B17186" s="8">
        <v>4.99990554465162E-2</v>
      </c>
      <c r="C17186" s="4">
        <v>49.281532556620945</v>
      </c>
    </row>
    <row r="17187" spans="2:3" x14ac:dyDescent="0.2">
      <c r="B17187" s="8">
        <v>4.99990554465162E-2</v>
      </c>
      <c r="C17187" s="4">
        <v>49.243142697039971</v>
      </c>
    </row>
    <row r="17188" spans="2:3" x14ac:dyDescent="0.2">
      <c r="B17188" s="8">
        <v>4.99990554465162E-2</v>
      </c>
      <c r="C17188" s="4">
        <v>49.236977109645537</v>
      </c>
    </row>
    <row r="17189" spans="2:3" x14ac:dyDescent="0.2">
      <c r="B17189" s="8">
        <v>4.99990554465162E-2</v>
      </c>
      <c r="C17189" s="4">
        <v>49.232408136108866</v>
      </c>
    </row>
    <row r="17190" spans="2:3" x14ac:dyDescent="0.2">
      <c r="B17190" s="8">
        <v>4.99990554465162E-2</v>
      </c>
      <c r="C17190" s="4">
        <v>49.188651931943845</v>
      </c>
    </row>
    <row r="17191" spans="2:3" x14ac:dyDescent="0.2">
      <c r="B17191" s="8">
        <v>4.99990554465162E-2</v>
      </c>
      <c r="C17191" s="4">
        <v>49.201261999422982</v>
      </c>
    </row>
    <row r="17192" spans="2:3" x14ac:dyDescent="0.2">
      <c r="B17192" s="8">
        <v>4.99990554465162E-2</v>
      </c>
      <c r="C17192" s="4">
        <v>49.191665470409241</v>
      </c>
    </row>
    <row r="17193" spans="2:3" x14ac:dyDescent="0.2">
      <c r="B17193" s="8">
        <v>4.99990554465162E-2</v>
      </c>
      <c r="C17193" s="4">
        <v>49.204346664883218</v>
      </c>
    </row>
    <row r="17194" spans="2:3" x14ac:dyDescent="0.2">
      <c r="B17194" s="8">
        <v>4.99990554465162E-2</v>
      </c>
      <c r="C17194" s="4">
        <v>49.159794961433853</v>
      </c>
    </row>
    <row r="17195" spans="2:3" x14ac:dyDescent="0.2">
      <c r="B17195" s="8">
        <v>4.99990554465162E-2</v>
      </c>
      <c r="C17195" s="4">
        <v>49.167517855662574</v>
      </c>
    </row>
    <row r="17196" spans="2:3" x14ac:dyDescent="0.2">
      <c r="B17196" s="8">
        <v>4.99990554465162E-2</v>
      </c>
      <c r="C17196" s="4">
        <v>49.158306909831374</v>
      </c>
    </row>
    <row r="17197" spans="2:3" x14ac:dyDescent="0.2">
      <c r="B17197" s="8">
        <v>4.99990554465162E-2</v>
      </c>
      <c r="C17197" s="4">
        <v>49.11969243868775</v>
      </c>
    </row>
    <row r="17198" spans="2:3" x14ac:dyDescent="0.2">
      <c r="B17198" s="8">
        <v>4.99990554465162E-2</v>
      </c>
      <c r="C17198" s="4">
        <v>49.132216405067872</v>
      </c>
    </row>
    <row r="17199" spans="2:3" x14ac:dyDescent="0.2">
      <c r="B17199" s="8">
        <v>4.99990554465162E-2</v>
      </c>
      <c r="C17199" s="4">
        <v>49.118391563387469</v>
      </c>
    </row>
    <row r="17200" spans="2:3" x14ac:dyDescent="0.2">
      <c r="B17200" s="8">
        <v>5.0008034838076552E-2</v>
      </c>
      <c r="C17200" s="4">
        <v>49.081880953880571</v>
      </c>
    </row>
    <row r="17201" spans="2:3" x14ac:dyDescent="0.2">
      <c r="B17201" s="8">
        <v>5.0008034838076552E-2</v>
      </c>
      <c r="C17201" s="4">
        <v>49.084162633004375</v>
      </c>
    </row>
    <row r="17202" spans="2:3" x14ac:dyDescent="0.2">
      <c r="B17202" s="8">
        <v>5.0008034838076552E-2</v>
      </c>
      <c r="C17202" s="4">
        <v>49.081877210354527</v>
      </c>
    </row>
    <row r="17203" spans="2:3" x14ac:dyDescent="0.2">
      <c r="B17203" s="8">
        <v>5.0008034838076552E-2</v>
      </c>
      <c r="C17203" s="4">
        <v>49.051945847869909</v>
      </c>
    </row>
    <row r="17204" spans="2:3" x14ac:dyDescent="0.2">
      <c r="B17204" s="8">
        <v>5.0008034838076552E-2</v>
      </c>
      <c r="C17204" s="4">
        <v>49.046190176577298</v>
      </c>
    </row>
    <row r="17205" spans="2:3" x14ac:dyDescent="0.2">
      <c r="B17205" s="8">
        <v>5.0008034838076552E-2</v>
      </c>
      <c r="C17205" s="4">
        <v>49.043105511117055</v>
      </c>
    </row>
    <row r="17206" spans="2:3" x14ac:dyDescent="0.2">
      <c r="B17206" s="8">
        <v>5.0008034838076552E-2</v>
      </c>
      <c r="C17206" s="4">
        <v>49.045044657607846</v>
      </c>
    </row>
    <row r="17207" spans="2:3" x14ac:dyDescent="0.2">
      <c r="B17207" s="8">
        <v>5.0008034838076552E-2</v>
      </c>
      <c r="C17207" s="4">
        <v>49.015845154464827</v>
      </c>
    </row>
    <row r="17208" spans="2:3" x14ac:dyDescent="0.2">
      <c r="B17208" s="8">
        <v>5.0008034838076552E-2</v>
      </c>
      <c r="C17208" s="4">
        <v>49.008535919863959</v>
      </c>
    </row>
    <row r="17209" spans="2:3" x14ac:dyDescent="0.2">
      <c r="B17209" s="8">
        <v>5.0008034838076552E-2</v>
      </c>
      <c r="C17209" s="4">
        <v>49.013174148632444</v>
      </c>
    </row>
    <row r="17210" spans="2:3" x14ac:dyDescent="0.2">
      <c r="B17210" s="8">
        <v>5.0008034838076552E-2</v>
      </c>
      <c r="C17210" s="4">
        <v>48.99935117871506</v>
      </c>
    </row>
    <row r="17211" spans="2:3" x14ac:dyDescent="0.2">
      <c r="B17211" s="8">
        <v>5.0008034838076552E-2</v>
      </c>
      <c r="C17211" s="4">
        <v>48.985528208797682</v>
      </c>
    </row>
    <row r="17212" spans="2:3" x14ac:dyDescent="0.2">
      <c r="B17212" s="8">
        <v>5.0008034838076552E-2</v>
      </c>
      <c r="C17212" s="4">
        <v>48.974031840316627</v>
      </c>
    </row>
    <row r="17213" spans="2:3" x14ac:dyDescent="0.2">
      <c r="B17213" s="8">
        <v>5.0008034838076552E-2</v>
      </c>
      <c r="C17213" s="4">
        <v>48.960965062660129</v>
      </c>
    </row>
    <row r="17214" spans="2:3" x14ac:dyDescent="0.2">
      <c r="B17214" s="8">
        <v>5.0008034838076552E-2</v>
      </c>
      <c r="C17214" s="4">
        <v>48.964781587461964</v>
      </c>
    </row>
    <row r="17215" spans="2:3" x14ac:dyDescent="0.2">
      <c r="B17215" s="8">
        <v>5.0008034838076552E-2</v>
      </c>
      <c r="C17215" s="4">
        <v>48.942913780076069</v>
      </c>
    </row>
    <row r="17216" spans="2:3" x14ac:dyDescent="0.2">
      <c r="B17216" s="8">
        <v>5.0008034838076552E-2</v>
      </c>
      <c r="C17216" s="4">
        <v>48.933702834244869</v>
      </c>
    </row>
    <row r="17217" spans="2:3" x14ac:dyDescent="0.2">
      <c r="B17217" s="8">
        <v>5.0008034838076552E-2</v>
      </c>
      <c r="C17217" s="4">
        <v>48.929476393341226</v>
      </c>
    </row>
    <row r="17218" spans="2:3" x14ac:dyDescent="0.2">
      <c r="B17218" s="8">
        <v>5.0008034838076552E-2</v>
      </c>
      <c r="C17218" s="4">
        <v>48.904918862492735</v>
      </c>
    </row>
    <row r="17219" spans="2:3" x14ac:dyDescent="0.2">
      <c r="B17219" s="8">
        <v>5.0008034838076552E-2</v>
      </c>
      <c r="C17219" s="4">
        <v>48.892990116753609</v>
      </c>
    </row>
    <row r="17220" spans="2:3" x14ac:dyDescent="0.2">
      <c r="B17220" s="8">
        <v>5.0008034838076552E-2</v>
      </c>
      <c r="C17220" s="4">
        <v>48.888009355352096</v>
      </c>
    </row>
    <row r="17221" spans="2:3" x14ac:dyDescent="0.2">
      <c r="B17221" s="8">
        <v>5.0008034838076552E-2</v>
      </c>
      <c r="C17221" s="4">
        <v>48.881909279663439</v>
      </c>
    </row>
    <row r="17222" spans="2:3" x14ac:dyDescent="0.2">
      <c r="B17222" s="8">
        <v>5.0008034838076552E-2</v>
      </c>
      <c r="C17222" s="4">
        <v>48.881108165090026</v>
      </c>
    </row>
    <row r="17223" spans="2:3" x14ac:dyDescent="0.2">
      <c r="B17223" s="8">
        <v>5.0008034838076552E-2</v>
      </c>
      <c r="C17223" s="4">
        <v>48.854989583881199</v>
      </c>
    </row>
    <row r="17224" spans="2:3" x14ac:dyDescent="0.2">
      <c r="B17224" s="8">
        <v>5.0008034838076552E-2</v>
      </c>
      <c r="C17224" s="4">
        <v>48.850763142977549</v>
      </c>
    </row>
    <row r="17225" spans="2:3" x14ac:dyDescent="0.2">
      <c r="B17225" s="8">
        <v>5.0008034838076552E-2</v>
      </c>
      <c r="C17225" s="4">
        <v>48.852320449811842</v>
      </c>
    </row>
    <row r="17226" spans="2:3" x14ac:dyDescent="0.2">
      <c r="B17226" s="8">
        <v>5.0008034838076552E-2</v>
      </c>
      <c r="C17226" s="4">
        <v>48.822772798746733</v>
      </c>
    </row>
    <row r="17227" spans="2:3" x14ac:dyDescent="0.2">
      <c r="B17227" s="8">
        <v>5.0008034838076552E-2</v>
      </c>
      <c r="C17227" s="4">
        <v>48.819302550103977</v>
      </c>
    </row>
    <row r="17228" spans="2:3" x14ac:dyDescent="0.2">
      <c r="B17228" s="8">
        <v>5.0008034838076552E-2</v>
      </c>
      <c r="C17228" s="4">
        <v>48.813520674129045</v>
      </c>
    </row>
    <row r="17229" spans="2:3" x14ac:dyDescent="0.2">
      <c r="B17229" s="8">
        <v>5.0008034838076552E-2</v>
      </c>
      <c r="C17229" s="4">
        <v>48.809706021090236</v>
      </c>
    </row>
    <row r="17230" spans="2:3" x14ac:dyDescent="0.2">
      <c r="B17230" s="8">
        <v>5.001702649656526E-2</v>
      </c>
      <c r="C17230" s="4">
        <v>48.787815752548084</v>
      </c>
    </row>
    <row r="17231" spans="2:3" x14ac:dyDescent="0.2">
      <c r="B17231" s="8">
        <v>5.001702649656526E-2</v>
      </c>
      <c r="C17231" s="4">
        <v>48.771321776798331</v>
      </c>
    </row>
    <row r="17232" spans="2:3" x14ac:dyDescent="0.2">
      <c r="B17232" s="8">
        <v>5.001702649656526E-2</v>
      </c>
      <c r="C17232" s="4">
        <v>48.777079319853968</v>
      </c>
    </row>
    <row r="17233" spans="2:3" x14ac:dyDescent="0.2">
      <c r="B17233" s="8">
        <v>5.001702649656526E-2</v>
      </c>
      <c r="C17233" s="4">
        <v>48.76862643804666</v>
      </c>
    </row>
    <row r="17234" spans="2:3" x14ac:dyDescent="0.2">
      <c r="B17234" s="8">
        <v>5.001702649656526E-2</v>
      </c>
      <c r="C17234" s="4">
        <v>48.757496935117921</v>
      </c>
    </row>
    <row r="17235" spans="2:3" x14ac:dyDescent="0.2">
      <c r="B17235" s="8">
        <v>5.001702649656526E-2</v>
      </c>
      <c r="C17235" s="4">
        <v>48.739033864669025</v>
      </c>
    </row>
    <row r="17236" spans="2:3" x14ac:dyDescent="0.2">
      <c r="B17236" s="8">
        <v>5.001702649656526E-2</v>
      </c>
      <c r="C17236" s="4">
        <v>48.733321243925921</v>
      </c>
    </row>
    <row r="17237" spans="2:3" x14ac:dyDescent="0.2">
      <c r="B17237" s="8">
        <v>5.001702649656526E-2</v>
      </c>
      <c r="C17237" s="4">
        <v>48.739833107479413</v>
      </c>
    </row>
    <row r="17238" spans="2:3" x14ac:dyDescent="0.2">
      <c r="B17238" s="8">
        <v>5.001702649656526E-2</v>
      </c>
      <c r="C17238" s="4">
        <v>48.712185295881625</v>
      </c>
    </row>
    <row r="17239" spans="2:3" x14ac:dyDescent="0.2">
      <c r="B17239" s="8">
        <v>5.001702649656526E-2</v>
      </c>
      <c r="C17239" s="4">
        <v>48.701793267583554</v>
      </c>
    </row>
    <row r="17240" spans="2:3" x14ac:dyDescent="0.2">
      <c r="B17240" s="8">
        <v>5.001702649656526E-2</v>
      </c>
      <c r="C17240" s="4">
        <v>48.701793267583554</v>
      </c>
    </row>
    <row r="17241" spans="2:3" x14ac:dyDescent="0.2">
      <c r="B17241" s="8">
        <v>5.001702649656526E-2</v>
      </c>
      <c r="C17241" s="4">
        <v>48.700647748614095</v>
      </c>
    </row>
    <row r="17242" spans="2:3" x14ac:dyDescent="0.2">
      <c r="B17242" s="8">
        <v>5.001702649656526E-2</v>
      </c>
      <c r="C17242" s="4">
        <v>48.699504101407662</v>
      </c>
    </row>
    <row r="17243" spans="2:3" x14ac:dyDescent="0.2">
      <c r="B17243" s="8">
        <v>5.001702649656526E-2</v>
      </c>
      <c r="C17243" s="4">
        <v>48.668773496112657</v>
      </c>
    </row>
    <row r="17244" spans="2:3" x14ac:dyDescent="0.2">
      <c r="B17244" s="8">
        <v>5.001702649656526E-2</v>
      </c>
      <c r="C17244" s="4">
        <v>48.659979953435354</v>
      </c>
    </row>
    <row r="17245" spans="2:3" x14ac:dyDescent="0.2">
      <c r="B17245" s="8">
        <v>5.001702649656526E-2</v>
      </c>
      <c r="C17245" s="4">
        <v>48.656163428633519</v>
      </c>
    </row>
    <row r="17246" spans="2:3" x14ac:dyDescent="0.2">
      <c r="B17246" s="8">
        <v>5.001702649656526E-2</v>
      </c>
      <c r="C17246" s="4">
        <v>48.651936987729876</v>
      </c>
    </row>
    <row r="17247" spans="2:3" x14ac:dyDescent="0.2">
      <c r="B17247" s="8">
        <v>5.001702649656526E-2</v>
      </c>
      <c r="C17247" s="4">
        <v>48.659976209909317</v>
      </c>
    </row>
    <row r="17248" spans="2:3" x14ac:dyDescent="0.2">
      <c r="B17248" s="8">
        <v>5.001702649656526E-2</v>
      </c>
      <c r="C17248" s="4">
        <v>48.628101957407871</v>
      </c>
    </row>
    <row r="17249" spans="2:3" x14ac:dyDescent="0.2">
      <c r="B17249" s="8">
        <v>5.001702649656526E-2</v>
      </c>
      <c r="C17249" s="4">
        <v>48.623875516504228</v>
      </c>
    </row>
    <row r="17250" spans="2:3" x14ac:dyDescent="0.2">
      <c r="B17250" s="8">
        <v>5.001702649656526E-2</v>
      </c>
      <c r="C17250" s="4">
        <v>48.627716374225344</v>
      </c>
    </row>
    <row r="17251" spans="2:3" x14ac:dyDescent="0.2">
      <c r="B17251" s="8">
        <v>5.001702649656526E-2</v>
      </c>
      <c r="C17251" s="4">
        <v>48.616978069768194</v>
      </c>
    </row>
    <row r="17252" spans="2:3" x14ac:dyDescent="0.2">
      <c r="B17252" s="8">
        <v>5.001702649656526E-2</v>
      </c>
      <c r="C17252" s="4">
        <v>48.588645192904366</v>
      </c>
    </row>
    <row r="17253" spans="2:3" x14ac:dyDescent="0.2">
      <c r="B17253" s="8">
        <v>5.001702649656526E-2</v>
      </c>
      <c r="C17253" s="4">
        <v>48.590131372743819</v>
      </c>
    </row>
    <row r="17254" spans="2:3" x14ac:dyDescent="0.2">
      <c r="B17254" s="8">
        <v>5.001702649656526E-2</v>
      </c>
      <c r="C17254" s="4">
        <v>48.59435781364747</v>
      </c>
    </row>
    <row r="17255" spans="2:3" x14ac:dyDescent="0.2">
      <c r="B17255" s="8">
        <v>5.001702649656526E-2</v>
      </c>
      <c r="C17255" s="4">
        <v>48.583205849562461</v>
      </c>
    </row>
    <row r="17256" spans="2:3" x14ac:dyDescent="0.2">
      <c r="B17256" s="8">
        <v>5.001702649656526E-2</v>
      </c>
      <c r="C17256" s="4">
        <v>48.585493143975334</v>
      </c>
    </row>
    <row r="17257" spans="2:3" x14ac:dyDescent="0.2">
      <c r="B17257" s="8">
        <v>5.001702649656526E-2</v>
      </c>
      <c r="C17257" s="4">
        <v>48.5816766191735</v>
      </c>
    </row>
    <row r="17258" spans="2:3" x14ac:dyDescent="0.2">
      <c r="B17258" s="8">
        <v>5.001702649656526E-2</v>
      </c>
      <c r="C17258" s="4">
        <v>48.547857604892222</v>
      </c>
    </row>
    <row r="17259" spans="2:3" x14ac:dyDescent="0.2">
      <c r="B17259" s="8">
        <v>5.001702649656526E-2</v>
      </c>
      <c r="C17259" s="4">
        <v>48.55403067933873</v>
      </c>
    </row>
    <row r="17260" spans="2:3" x14ac:dyDescent="0.2">
      <c r="B17260" s="8">
        <v>5.001702649656526E-2</v>
      </c>
      <c r="C17260" s="4">
        <v>48.540203965895309</v>
      </c>
    </row>
    <row r="17261" spans="2:3" x14ac:dyDescent="0.2">
      <c r="B17261" s="8">
        <v>5.001702649656526E-2</v>
      </c>
      <c r="C17261" s="4">
        <v>48.551745256688889</v>
      </c>
    </row>
    <row r="17262" spans="2:3" x14ac:dyDescent="0.2">
      <c r="B17262" s="8">
        <v>5.001702649656526E-2</v>
      </c>
      <c r="C17262" s="4">
        <v>48.527526514947382</v>
      </c>
    </row>
    <row r="17263" spans="2:3" x14ac:dyDescent="0.2">
      <c r="B17263" s="8">
        <v>5.001702649656526E-2</v>
      </c>
      <c r="C17263" s="4">
        <v>48.509132699730301</v>
      </c>
    </row>
    <row r="17264" spans="2:3" x14ac:dyDescent="0.2">
      <c r="B17264" s="8">
        <v>5.001702649656526E-2</v>
      </c>
      <c r="C17264" s="4">
        <v>48.50296336880983</v>
      </c>
    </row>
    <row r="17265" spans="2:3" x14ac:dyDescent="0.2">
      <c r="B17265" s="8">
        <v>5.002600588812562E-2</v>
      </c>
      <c r="C17265" s="4">
        <v>48.504490727435766</v>
      </c>
    </row>
    <row r="17266" spans="2:3" x14ac:dyDescent="0.2">
      <c r="B17266" s="8">
        <v>5.002600588812562E-2</v>
      </c>
      <c r="C17266" s="4">
        <v>48.489529725601017</v>
      </c>
    </row>
    <row r="17267" spans="2:3" x14ac:dyDescent="0.2">
      <c r="B17267" s="8">
        <v>5.002600588812562E-2</v>
      </c>
      <c r="C17267" s="4">
        <v>48.495652262445944</v>
      </c>
    </row>
    <row r="17268" spans="2:3" x14ac:dyDescent="0.2">
      <c r="B17268" s="8">
        <v>5.002600588812562E-2</v>
      </c>
      <c r="C17268" s="4">
        <v>48.464577252754893</v>
      </c>
    </row>
    <row r="17269" spans="2:3" x14ac:dyDescent="0.2">
      <c r="B17269" s="8">
        <v>5.002600588812562E-2</v>
      </c>
      <c r="C17269" s="4">
        <v>48.473763865666811</v>
      </c>
    </row>
    <row r="17270" spans="2:3" x14ac:dyDescent="0.2">
      <c r="B17270" s="8">
        <v>5.002600588812562E-2</v>
      </c>
      <c r="C17270" s="4">
        <v>48.476116671785448</v>
      </c>
    </row>
    <row r="17271" spans="2:3" x14ac:dyDescent="0.2">
      <c r="B17271" s="8">
        <v>5.002600588812562E-2</v>
      </c>
      <c r="C17271" s="4">
        <v>48.476459204418475</v>
      </c>
    </row>
    <row r="17272" spans="2:3" x14ac:dyDescent="0.2">
      <c r="B17272" s="8">
        <v>5.002600588812562E-2</v>
      </c>
      <c r="C17272" s="4">
        <v>48.468004450848156</v>
      </c>
    </row>
    <row r="17273" spans="2:3" x14ac:dyDescent="0.2">
      <c r="B17273" s="8">
        <v>5.002600588812562E-2</v>
      </c>
      <c r="C17273" s="4">
        <v>48.436173248896225</v>
      </c>
    </row>
    <row r="17274" spans="2:3" x14ac:dyDescent="0.2">
      <c r="B17274" s="8">
        <v>5.002600588812562E-2</v>
      </c>
      <c r="C17274" s="4">
        <v>48.433846647459895</v>
      </c>
    </row>
    <row r="17275" spans="2:3" x14ac:dyDescent="0.2">
      <c r="B17275" s="8">
        <v>5.002600588812562E-2</v>
      </c>
      <c r="C17275" s="4">
        <v>48.430415705840588</v>
      </c>
    </row>
    <row r="17276" spans="2:3" x14ac:dyDescent="0.2">
      <c r="B17276" s="8">
        <v>5.002600588812562E-2</v>
      </c>
      <c r="C17276" s="4">
        <v>48.430805032549159</v>
      </c>
    </row>
    <row r="17277" spans="2:3" x14ac:dyDescent="0.2">
      <c r="B17277" s="8">
        <v>5.002600588812562E-2</v>
      </c>
      <c r="C17277" s="4">
        <v>48.423907585813126</v>
      </c>
    </row>
    <row r="17278" spans="2:3" x14ac:dyDescent="0.2">
      <c r="B17278" s="8">
        <v>5.002600588812562E-2</v>
      </c>
      <c r="C17278" s="4">
        <v>48.391619673683834</v>
      </c>
    </row>
    <row r="17279" spans="2:3" x14ac:dyDescent="0.2">
      <c r="B17279" s="8">
        <v>5.002600588812562E-2</v>
      </c>
      <c r="C17279" s="4">
        <v>48.392033333311694</v>
      </c>
    </row>
    <row r="17280" spans="2:3" x14ac:dyDescent="0.2">
      <c r="B17280" s="8">
        <v>5.002600588812562E-2</v>
      </c>
      <c r="C17280" s="4">
        <v>48.385450342763363</v>
      </c>
    </row>
    <row r="17281" spans="2:3" x14ac:dyDescent="0.2">
      <c r="B17281" s="8">
        <v>5.002600588812562E-2</v>
      </c>
      <c r="C17281" s="4">
        <v>48.387806892408051</v>
      </c>
    </row>
    <row r="17282" spans="2:3" x14ac:dyDescent="0.2">
      <c r="B17282" s="8">
        <v>5.002600588812562E-2</v>
      </c>
      <c r="C17282" s="4">
        <v>48.3912340905013</v>
      </c>
    </row>
    <row r="17283" spans="2:3" x14ac:dyDescent="0.2">
      <c r="B17283" s="8">
        <v>5.002600588812562E-2</v>
      </c>
      <c r="C17283" s="4">
        <v>48.362030843832244</v>
      </c>
    </row>
    <row r="17284" spans="2:3" x14ac:dyDescent="0.2">
      <c r="B17284" s="8">
        <v>5.002600588812562E-2</v>
      </c>
      <c r="C17284" s="4">
        <v>48.358218062556453</v>
      </c>
    </row>
    <row r="17285" spans="2:3" x14ac:dyDescent="0.2">
      <c r="B17285" s="8">
        <v>5.002600588812562E-2</v>
      </c>
      <c r="C17285" s="4">
        <v>48.35631822308914</v>
      </c>
    </row>
    <row r="17286" spans="2:3" x14ac:dyDescent="0.2">
      <c r="B17286" s="8">
        <v>5.002600588812562E-2</v>
      </c>
      <c r="C17286" s="4">
        <v>48.359017305366841</v>
      </c>
    </row>
    <row r="17287" spans="2:3" x14ac:dyDescent="0.2">
      <c r="B17287" s="8">
        <v>5.002600588812562E-2</v>
      </c>
      <c r="C17287" s="4">
        <v>48.349007116725254</v>
      </c>
    </row>
    <row r="17288" spans="2:3" x14ac:dyDescent="0.2">
      <c r="B17288" s="8">
        <v>5.002600588812562E-2</v>
      </c>
      <c r="C17288" s="4">
        <v>48.324857630215561</v>
      </c>
    </row>
    <row r="17289" spans="2:3" x14ac:dyDescent="0.2">
      <c r="B17289" s="8">
        <v>5.002600588812562E-2</v>
      </c>
      <c r="C17289" s="4">
        <v>48.318688299295083</v>
      </c>
    </row>
    <row r="17290" spans="2:3" x14ac:dyDescent="0.2">
      <c r="B17290" s="8">
        <v>5.002600588812562E-2</v>
      </c>
      <c r="C17290" s="4">
        <v>48.316747281041287</v>
      </c>
    </row>
    <row r="17291" spans="2:3" x14ac:dyDescent="0.2">
      <c r="B17291" s="8">
        <v>5.002600588812562E-2</v>
      </c>
      <c r="C17291" s="4">
        <v>48.314461858391439</v>
      </c>
    </row>
    <row r="17292" spans="2:3" x14ac:dyDescent="0.2">
      <c r="B17292" s="8">
        <v>5.002600588812562E-2</v>
      </c>
      <c r="C17292" s="4">
        <v>48.318688299295083</v>
      </c>
    </row>
    <row r="17293" spans="2:3" x14ac:dyDescent="0.2">
      <c r="B17293" s="8">
        <v>5.002600588812562E-2</v>
      </c>
      <c r="C17293" s="4">
        <v>48.307150752027546</v>
      </c>
    </row>
    <row r="17294" spans="2:3" x14ac:dyDescent="0.2">
      <c r="B17294" s="8">
        <v>5.002600588812562E-2</v>
      </c>
      <c r="C17294" s="4">
        <v>48.276075742336502</v>
      </c>
    </row>
    <row r="17295" spans="2:3" x14ac:dyDescent="0.2">
      <c r="B17295" s="8">
        <v>5.002600588812562E-2</v>
      </c>
      <c r="C17295" s="4">
        <v>48.273792191449679</v>
      </c>
    </row>
    <row r="17296" spans="2:3" x14ac:dyDescent="0.2">
      <c r="B17296" s="8">
        <v>5.002600588812562E-2</v>
      </c>
      <c r="C17296" s="4">
        <v>48.282245073256973</v>
      </c>
    </row>
    <row r="17297" spans="2:3" x14ac:dyDescent="0.2">
      <c r="B17297" s="8">
        <v>5.002600588812562E-2</v>
      </c>
      <c r="C17297" s="4">
        <v>48.280304055003171</v>
      </c>
    </row>
    <row r="17298" spans="2:3" x14ac:dyDescent="0.2">
      <c r="B17298" s="8">
        <v>5.002600588812562E-2</v>
      </c>
      <c r="C17298" s="4">
        <v>48.277457103446729</v>
      </c>
    </row>
    <row r="17299" spans="2:3" x14ac:dyDescent="0.2">
      <c r="B17299" s="8">
        <v>5.002600588812562E-2</v>
      </c>
      <c r="C17299" s="4">
        <v>48.249957161127675</v>
      </c>
    </row>
    <row r="17300" spans="2:3" x14ac:dyDescent="0.2">
      <c r="B17300" s="8">
        <v>5.002600588812562E-2</v>
      </c>
      <c r="C17300" s="4">
        <v>48.23190775030664</v>
      </c>
    </row>
    <row r="17301" spans="2:3" x14ac:dyDescent="0.2">
      <c r="B17301" s="8">
        <v>5.002600588812562E-2</v>
      </c>
      <c r="C17301" s="4">
        <v>48.247286155295299</v>
      </c>
    </row>
    <row r="17302" spans="2:3" x14ac:dyDescent="0.2">
      <c r="B17302" s="8">
        <v>5.002600588812562E-2</v>
      </c>
      <c r="C17302" s="4">
        <v>48.240774291741801</v>
      </c>
    </row>
    <row r="17303" spans="2:3" x14ac:dyDescent="0.2">
      <c r="B17303" s="8">
        <v>5.002600588812562E-2</v>
      </c>
      <c r="C17303" s="4">
        <v>48.240360632113948</v>
      </c>
    </row>
    <row r="17304" spans="2:3" x14ac:dyDescent="0.2">
      <c r="B17304" s="8">
        <v>5.002600588812562E-2</v>
      </c>
      <c r="C17304" s="4">
        <v>48.240360632113948</v>
      </c>
    </row>
    <row r="17305" spans="2:3" x14ac:dyDescent="0.2">
      <c r="B17305" s="8">
        <v>5.0034997546614335E-2</v>
      </c>
      <c r="C17305" s="4">
        <v>48.213856467722593</v>
      </c>
    </row>
    <row r="17306" spans="2:3" x14ac:dyDescent="0.2">
      <c r="B17306" s="8">
        <v>5.0034997546614335E-2</v>
      </c>
      <c r="C17306" s="4">
        <v>48.200447157433068</v>
      </c>
    </row>
    <row r="17307" spans="2:3" x14ac:dyDescent="0.2">
      <c r="B17307" s="8">
        <v>5.0034997546614335E-2</v>
      </c>
      <c r="C17307" s="4">
        <v>48.198889850598775</v>
      </c>
    </row>
    <row r="17308" spans="2:3" x14ac:dyDescent="0.2">
      <c r="B17308" s="8">
        <v>5.0034997546614335E-2</v>
      </c>
      <c r="C17308" s="4">
        <v>48.200836484141639</v>
      </c>
    </row>
    <row r="17309" spans="2:3" x14ac:dyDescent="0.2">
      <c r="B17309" s="8">
        <v>5.0034997546614335E-2</v>
      </c>
      <c r="C17309" s="4">
        <v>48.203528079367253</v>
      </c>
    </row>
    <row r="17310" spans="2:3" x14ac:dyDescent="0.2">
      <c r="B17310" s="8">
        <v>5.0034997546614335E-2</v>
      </c>
      <c r="C17310" s="4">
        <v>48.191239955127905</v>
      </c>
    </row>
    <row r="17311" spans="2:3" x14ac:dyDescent="0.2">
      <c r="B17311" s="8">
        <v>5.0034997546614335E-2</v>
      </c>
      <c r="C17311" s="4">
        <v>48.166287482281781</v>
      </c>
    </row>
    <row r="17312" spans="2:3" x14ac:dyDescent="0.2">
      <c r="B17312" s="8">
        <v>5.0034997546614335E-2</v>
      </c>
      <c r="C17312" s="4">
        <v>48.167431129488214</v>
      </c>
    </row>
    <row r="17313" spans="2:3" x14ac:dyDescent="0.2">
      <c r="B17313" s="8">
        <v>5.0034997546614335E-2</v>
      </c>
      <c r="C17313" s="4">
        <v>48.165877566179965</v>
      </c>
    </row>
    <row r="17314" spans="2:3" x14ac:dyDescent="0.2">
      <c r="B17314" s="8">
        <v>5.0034997546614335E-2</v>
      </c>
      <c r="C17314" s="4">
        <v>48.164003931394959</v>
      </c>
    </row>
    <row r="17315" spans="2:3" x14ac:dyDescent="0.2">
      <c r="B17315" s="8">
        <v>5.0034997546614335E-2</v>
      </c>
      <c r="C17315" s="4">
        <v>48.164732047210506</v>
      </c>
    </row>
    <row r="17316" spans="2:3" x14ac:dyDescent="0.2">
      <c r="B17316" s="8">
        <v>5.0034997546614335E-2</v>
      </c>
      <c r="C17316" s="4">
        <v>48.157834600474487</v>
      </c>
    </row>
    <row r="17317" spans="2:3" x14ac:dyDescent="0.2">
      <c r="B17317" s="8">
        <v>5.0034997546614335E-2</v>
      </c>
      <c r="C17317" s="4">
        <v>48.165488239471394</v>
      </c>
    </row>
    <row r="17318" spans="2:3" x14ac:dyDescent="0.2">
      <c r="B17318" s="8">
        <v>5.0034997546614335E-2</v>
      </c>
      <c r="C17318" s="4">
        <v>48.127098379890413</v>
      </c>
    </row>
    <row r="17319" spans="2:3" x14ac:dyDescent="0.2">
      <c r="B17319" s="8">
        <v>5.0034997546614335E-2</v>
      </c>
      <c r="C17319" s="4">
        <v>48.123261265695334</v>
      </c>
    </row>
    <row r="17320" spans="2:3" x14ac:dyDescent="0.2">
      <c r="B17320" s="8">
        <v>5.0034997546614335E-2</v>
      </c>
      <c r="C17320" s="4">
        <v>48.124818572529634</v>
      </c>
    </row>
    <row r="17321" spans="2:3" x14ac:dyDescent="0.2">
      <c r="B17321" s="8">
        <v>5.0034997546614335E-2</v>
      </c>
      <c r="C17321" s="4">
        <v>48.12481482900359</v>
      </c>
    </row>
    <row r="17322" spans="2:3" x14ac:dyDescent="0.2">
      <c r="B17322" s="8">
        <v>5.0034997546614335E-2</v>
      </c>
      <c r="C17322" s="4">
        <v>48.114806512125014</v>
      </c>
    </row>
    <row r="17323" spans="2:3" x14ac:dyDescent="0.2">
      <c r="B17323" s="8">
        <v>5.0034997546614335E-2</v>
      </c>
      <c r="C17323" s="4">
        <v>48.117163061769702</v>
      </c>
    </row>
    <row r="17324" spans="2:3" x14ac:dyDescent="0.2">
      <c r="B17324" s="8">
        <v>5.0034997546614335E-2</v>
      </c>
      <c r="C17324" s="4">
        <v>48.087160572290252</v>
      </c>
    </row>
    <row r="17325" spans="2:3" x14ac:dyDescent="0.2">
      <c r="B17325" s="8">
        <v>5.0034997546614335E-2</v>
      </c>
      <c r="C17325" s="4">
        <v>48.086428712948653</v>
      </c>
    </row>
    <row r="17326" spans="2:3" x14ac:dyDescent="0.2">
      <c r="B17326" s="8">
        <v>5.0034997546614335E-2</v>
      </c>
      <c r="C17326" s="4">
        <v>48.087160572290252</v>
      </c>
    </row>
    <row r="17327" spans="2:3" x14ac:dyDescent="0.2">
      <c r="B17327" s="8">
        <v>5.0034997546614335E-2</v>
      </c>
      <c r="C17327" s="4">
        <v>48.104826271691778</v>
      </c>
    </row>
    <row r="17328" spans="2:3" x14ac:dyDescent="0.2">
      <c r="B17328" s="8">
        <v>5.0034997546614335E-2</v>
      </c>
      <c r="C17328" s="4">
        <v>48.091387013193902</v>
      </c>
    </row>
    <row r="17329" spans="2:3" x14ac:dyDescent="0.2">
      <c r="B17329" s="8">
        <v>5.0034997546614335E-2</v>
      </c>
      <c r="C17329" s="4">
        <v>48.065296508430407</v>
      </c>
    </row>
    <row r="17330" spans="2:3" x14ac:dyDescent="0.2">
      <c r="B17330" s="8">
        <v>5.0034997546614335E-2</v>
      </c>
      <c r="C17330" s="4">
        <v>48.061070067526757</v>
      </c>
    </row>
    <row r="17331" spans="2:3" x14ac:dyDescent="0.2">
      <c r="B17331" s="8">
        <v>5.0034997546614335E-2</v>
      </c>
      <c r="C17331" s="4">
        <v>48.051473538513029</v>
      </c>
    </row>
    <row r="17332" spans="2:3" x14ac:dyDescent="0.2">
      <c r="B17332" s="8">
        <v>5.0034997546614335E-2</v>
      </c>
      <c r="C17332" s="4">
        <v>48.046904564976352</v>
      </c>
    </row>
    <row r="17333" spans="2:3" x14ac:dyDescent="0.2">
      <c r="B17333" s="8">
        <v>5.0034997546614335E-2</v>
      </c>
      <c r="C17333" s="4">
        <v>48.047243354083328</v>
      </c>
    </row>
    <row r="17334" spans="2:3" x14ac:dyDescent="0.2">
      <c r="B17334" s="8">
        <v>5.0034997546614335E-2</v>
      </c>
      <c r="C17334" s="4">
        <v>48.047247097609372</v>
      </c>
    </row>
    <row r="17335" spans="2:3" x14ac:dyDescent="0.2">
      <c r="B17335" s="8">
        <v>5.0034997546614335E-2</v>
      </c>
      <c r="C17335" s="4">
        <v>48.046489033585473</v>
      </c>
    </row>
    <row r="17336" spans="2:3" x14ac:dyDescent="0.2">
      <c r="B17336" s="8">
        <v>5.0034997546614335E-2</v>
      </c>
      <c r="C17336" s="4">
        <v>48.043020656705721</v>
      </c>
    </row>
    <row r="17337" spans="2:3" x14ac:dyDescent="0.2">
      <c r="B17337" s="8">
        <v>5.0034997546614335E-2</v>
      </c>
      <c r="C17337" s="4">
        <v>48.015758428290468</v>
      </c>
    </row>
    <row r="17338" spans="2:3" x14ac:dyDescent="0.2">
      <c r="B17338" s="8">
        <v>5.0034997546614335E-2</v>
      </c>
      <c r="C17338" s="4">
        <v>48.015415895657441</v>
      </c>
    </row>
    <row r="17339" spans="2:3" x14ac:dyDescent="0.2">
      <c r="B17339" s="8">
        <v>5.0034997546614335E-2</v>
      </c>
      <c r="C17339" s="4">
        <v>48.019256753378563</v>
      </c>
    </row>
    <row r="17340" spans="2:3" x14ac:dyDescent="0.2">
      <c r="B17340" s="8">
        <v>5.0034997546614335E-2</v>
      </c>
      <c r="C17340" s="4">
        <v>48.022270291843959</v>
      </c>
    </row>
    <row r="17341" spans="2:3" x14ac:dyDescent="0.2">
      <c r="B17341" s="8">
        <v>5.0034997546614335E-2</v>
      </c>
      <c r="C17341" s="4">
        <v>48.011941903488626</v>
      </c>
    </row>
    <row r="17342" spans="2:3" x14ac:dyDescent="0.2">
      <c r="B17342" s="8">
        <v>5.0034997546614335E-2</v>
      </c>
      <c r="C17342" s="4">
        <v>48.002081455888799</v>
      </c>
    </row>
    <row r="17343" spans="2:3" x14ac:dyDescent="0.2">
      <c r="B17343" s="8">
        <v>5.0034997546614335E-2</v>
      </c>
      <c r="C17343" s="4">
        <v>47.998118933571249</v>
      </c>
    </row>
    <row r="17344" spans="2:3" x14ac:dyDescent="0.2">
      <c r="B17344" s="8">
        <v>5.0034997546614335E-2</v>
      </c>
      <c r="C17344" s="4">
        <v>47.980870637323633</v>
      </c>
    </row>
    <row r="17345" spans="2:3" x14ac:dyDescent="0.2">
      <c r="B17345" s="8">
        <v>5.0034997546614335E-2</v>
      </c>
      <c r="C17345" s="4">
        <v>47.977785971863383</v>
      </c>
    </row>
    <row r="17346" spans="2:3" x14ac:dyDescent="0.2">
      <c r="B17346" s="8">
        <v>5.0034997546614335E-2</v>
      </c>
      <c r="C17346" s="4">
        <v>47.965106649152439</v>
      </c>
    </row>
    <row r="17347" spans="2:3" x14ac:dyDescent="0.2">
      <c r="B17347" s="8">
        <v>5.0034997546614335E-2</v>
      </c>
      <c r="C17347" s="4">
        <v>47.970474865499504</v>
      </c>
    </row>
    <row r="17348" spans="2:3" x14ac:dyDescent="0.2">
      <c r="B17348" s="8">
        <v>5.0034997546614335E-2</v>
      </c>
      <c r="C17348" s="4">
        <v>47.969718673238617</v>
      </c>
    </row>
    <row r="17349" spans="2:3" x14ac:dyDescent="0.2">
      <c r="B17349" s="8">
        <v>5.0034997546614335E-2</v>
      </c>
      <c r="C17349" s="4">
        <v>47.967047667406241</v>
      </c>
    </row>
    <row r="17350" spans="2:3" x14ac:dyDescent="0.2">
      <c r="B17350" s="8">
        <v>5.0034997546614335E-2</v>
      </c>
      <c r="C17350" s="4">
        <v>47.9481971420118</v>
      </c>
    </row>
    <row r="17351" spans="2:3" x14ac:dyDescent="0.2">
      <c r="B17351" s="8">
        <v>5.0034997546614335E-2</v>
      </c>
      <c r="C17351" s="4">
        <v>47.93288986401798</v>
      </c>
    </row>
    <row r="17352" spans="2:3" x14ac:dyDescent="0.2">
      <c r="B17352" s="8">
        <v>5.0034997546614335E-2</v>
      </c>
      <c r="C17352" s="4">
        <v>47.93555899808733</v>
      </c>
    </row>
    <row r="17353" spans="2:3" x14ac:dyDescent="0.2">
      <c r="B17353" s="8">
        <v>5.0043976938174681E-2</v>
      </c>
      <c r="C17353" s="4">
        <v>47.937458837554651</v>
      </c>
    </row>
    <row r="17354" spans="2:3" x14ac:dyDescent="0.2">
      <c r="B17354" s="8">
        <v>5.0034997546614335E-2</v>
      </c>
      <c r="C17354" s="4">
        <v>47.937458837554651</v>
      </c>
    </row>
    <row r="17355" spans="2:3" x14ac:dyDescent="0.2">
      <c r="B17355" s="8">
        <v>5.0043976938174681E-2</v>
      </c>
      <c r="C17355" s="4">
        <v>47.941275362356485</v>
      </c>
    </row>
    <row r="17356" spans="2:3" x14ac:dyDescent="0.2">
      <c r="B17356" s="8">
        <v>5.0043976938174681E-2</v>
      </c>
      <c r="C17356" s="4">
        <v>47.912482031789239</v>
      </c>
    </row>
    <row r="17357" spans="2:3" x14ac:dyDescent="0.2">
      <c r="B17357" s="8">
        <v>5.0043976938174681E-2</v>
      </c>
      <c r="C17357" s="4">
        <v>47.911340256345831</v>
      </c>
    </row>
    <row r="17358" spans="2:3" x14ac:dyDescent="0.2">
      <c r="B17358" s="8">
        <v>5.0043976938174681E-2</v>
      </c>
      <c r="C17358" s="4">
        <v>47.901358144149569</v>
      </c>
    </row>
    <row r="17359" spans="2:3" x14ac:dyDescent="0.2">
      <c r="B17359" s="8">
        <v>5.0043976938174681E-2</v>
      </c>
      <c r="C17359" s="4">
        <v>47.899458304682256</v>
      </c>
    </row>
    <row r="17360" spans="2:3" x14ac:dyDescent="0.2">
      <c r="B17360" s="8">
        <v>5.0043976938174681E-2</v>
      </c>
      <c r="C17360" s="4">
        <v>47.89061983969242</v>
      </c>
    </row>
    <row r="17361" spans="2:3" x14ac:dyDescent="0.2">
      <c r="B17361" s="8">
        <v>5.0043976938174681E-2</v>
      </c>
      <c r="C17361" s="4">
        <v>47.883349912115015</v>
      </c>
    </row>
    <row r="17362" spans="2:3" x14ac:dyDescent="0.2">
      <c r="B17362" s="8">
        <v>5.0043976938174681E-2</v>
      </c>
      <c r="C17362" s="4">
        <v>47.893288973761777</v>
      </c>
    </row>
    <row r="17363" spans="2:3" x14ac:dyDescent="0.2">
      <c r="B17363" s="8">
        <v>5.0043976938174681E-2</v>
      </c>
      <c r="C17363" s="4">
        <v>47.892557114420171</v>
      </c>
    </row>
    <row r="17364" spans="2:3" x14ac:dyDescent="0.2">
      <c r="B17364" s="8">
        <v>5.0043976938174681E-2</v>
      </c>
      <c r="C17364" s="4">
        <v>47.85451914628733</v>
      </c>
    </row>
    <row r="17365" spans="2:3" x14ac:dyDescent="0.2">
      <c r="B17365" s="8">
        <v>5.0043976938174681E-2</v>
      </c>
      <c r="C17365" s="4">
        <v>47.854172870128266</v>
      </c>
    </row>
    <row r="17366" spans="2:3" x14ac:dyDescent="0.2">
      <c r="B17366" s="8">
        <v>5.0043976938174681E-2</v>
      </c>
      <c r="C17366" s="4">
        <v>47.855318389097718</v>
      </c>
    </row>
    <row r="17367" spans="2:3" x14ac:dyDescent="0.2">
      <c r="B17367" s="8">
        <v>5.0043976938174681E-2</v>
      </c>
      <c r="C17367" s="4">
        <v>47.85993415670994</v>
      </c>
    </row>
    <row r="17368" spans="2:3" x14ac:dyDescent="0.2">
      <c r="B17368" s="8">
        <v>5.0043976938174681E-2</v>
      </c>
      <c r="C17368" s="4">
        <v>47.860686605444783</v>
      </c>
    </row>
    <row r="17369" spans="2:3" x14ac:dyDescent="0.2">
      <c r="B17369" s="8">
        <v>5.0043976938174681E-2</v>
      </c>
      <c r="C17369" s="4">
        <v>47.853761082263432</v>
      </c>
    </row>
    <row r="17370" spans="2:3" x14ac:dyDescent="0.2">
      <c r="B17370" s="8">
        <v>5.0043976938174681E-2</v>
      </c>
      <c r="C17370" s="4">
        <v>47.847249218709933</v>
      </c>
    </row>
    <row r="17371" spans="2:3" x14ac:dyDescent="0.2">
      <c r="B17371" s="8">
        <v>5.0043976938174681E-2</v>
      </c>
      <c r="C17371" s="4">
        <v>47.829199807888891</v>
      </c>
    </row>
    <row r="17372" spans="2:3" x14ac:dyDescent="0.2">
      <c r="B17372" s="8">
        <v>5.0043976938174681E-2</v>
      </c>
      <c r="C17372" s="4">
        <v>47.828810481180327</v>
      </c>
    </row>
    <row r="17373" spans="2:3" x14ac:dyDescent="0.2">
      <c r="B17373" s="8">
        <v>5.0043976938174681E-2</v>
      </c>
      <c r="C17373" s="4">
        <v>47.814643106866896</v>
      </c>
    </row>
    <row r="17374" spans="2:3" x14ac:dyDescent="0.2">
      <c r="B17374" s="8">
        <v>5.0043976938174681E-2</v>
      </c>
      <c r="C17374" s="4">
        <v>47.81845963166873</v>
      </c>
    </row>
    <row r="17375" spans="2:3" x14ac:dyDescent="0.2">
      <c r="B17375" s="8">
        <v>5.0043976938174681E-2</v>
      </c>
      <c r="C17375" s="4">
        <v>47.81845963166873</v>
      </c>
    </row>
    <row r="17376" spans="2:3" x14ac:dyDescent="0.2">
      <c r="B17376" s="8">
        <v>5.0043976938174681E-2</v>
      </c>
      <c r="C17376" s="4">
        <v>47.823030476968427</v>
      </c>
    </row>
    <row r="17377" spans="2:3" x14ac:dyDescent="0.2">
      <c r="B17377" s="8">
        <v>5.0043976938174681E-2</v>
      </c>
      <c r="C17377" s="4">
        <v>47.818463375194774</v>
      </c>
    </row>
    <row r="17378" spans="2:3" x14ac:dyDescent="0.2">
      <c r="B17378" s="8">
        <v>5.0043976938174681E-2</v>
      </c>
      <c r="C17378" s="4">
        <v>47.809205635288023</v>
      </c>
    </row>
    <row r="17379" spans="2:3" x14ac:dyDescent="0.2">
      <c r="B17379" s="8">
        <v>5.0043976938174681E-2</v>
      </c>
      <c r="C17379" s="4">
        <v>47.777746914177463</v>
      </c>
    </row>
    <row r="17380" spans="2:3" x14ac:dyDescent="0.2">
      <c r="B17380" s="8">
        <v>5.0043976938174681E-2</v>
      </c>
      <c r="C17380" s="4">
        <v>47.781973355081114</v>
      </c>
    </row>
    <row r="17381" spans="2:3" x14ac:dyDescent="0.2">
      <c r="B17381" s="8">
        <v>5.0043976938174681E-2</v>
      </c>
      <c r="C17381" s="4">
        <v>47.780077259139844</v>
      </c>
    </row>
    <row r="17382" spans="2:3" x14ac:dyDescent="0.2">
      <c r="B17382" s="8">
        <v>5.0043976938174681E-2</v>
      </c>
      <c r="C17382" s="4">
        <v>47.776605138734048</v>
      </c>
    </row>
    <row r="17383" spans="2:3" x14ac:dyDescent="0.2">
      <c r="B17383" s="8">
        <v>5.0043976938174681E-2</v>
      </c>
      <c r="C17383" s="4">
        <v>47.774705299266728</v>
      </c>
    </row>
    <row r="17384" spans="2:3" x14ac:dyDescent="0.2">
      <c r="B17384" s="8">
        <v>5.0043976938174681E-2</v>
      </c>
      <c r="C17384" s="4">
        <v>47.767008609720321</v>
      </c>
    </row>
    <row r="17385" spans="2:3" x14ac:dyDescent="0.2">
      <c r="B17385" s="8">
        <v>5.0043976938174681E-2</v>
      </c>
      <c r="C17385" s="4">
        <v>47.758553856149994</v>
      </c>
    </row>
    <row r="17386" spans="2:3" x14ac:dyDescent="0.2">
      <c r="B17386" s="8">
        <v>5.0043976938174681E-2</v>
      </c>
      <c r="C17386" s="4">
        <v>47.755469190689759</v>
      </c>
    </row>
    <row r="17387" spans="2:3" x14ac:dyDescent="0.2">
      <c r="B17387" s="8">
        <v>5.0043976938174681E-2</v>
      </c>
      <c r="C17387" s="4">
        <v>47.738604605861646</v>
      </c>
    </row>
    <row r="17388" spans="2:3" x14ac:dyDescent="0.2">
      <c r="B17388" s="8">
        <v>5.0043976938174681E-2</v>
      </c>
      <c r="C17388" s="4">
        <v>47.73860834938769</v>
      </c>
    </row>
    <row r="17389" spans="2:3" x14ac:dyDescent="0.2">
      <c r="B17389" s="8">
        <v>5.0043976938174681E-2</v>
      </c>
      <c r="C17389" s="4">
        <v>47.738219022679118</v>
      </c>
    </row>
    <row r="17390" spans="2:3" x14ac:dyDescent="0.2">
      <c r="B17390" s="8">
        <v>5.0043976938174681E-2</v>
      </c>
      <c r="C17390" s="4">
        <v>47.735929856503219</v>
      </c>
    </row>
    <row r="17391" spans="2:3" x14ac:dyDescent="0.2">
      <c r="B17391" s="8">
        <v>5.0043976938174681E-2</v>
      </c>
      <c r="C17391" s="4">
        <v>47.73593360002927</v>
      </c>
    </row>
    <row r="17392" spans="2:3" x14ac:dyDescent="0.2">
      <c r="B17392" s="8">
        <v>5.0043976938174681E-2</v>
      </c>
      <c r="C17392" s="4">
        <v>47.726337071015529</v>
      </c>
    </row>
    <row r="17393" spans="2:3" x14ac:dyDescent="0.2">
      <c r="B17393" s="8">
        <v>5.0043976938174681E-2</v>
      </c>
      <c r="C17393" s="4">
        <v>47.738947138494673</v>
      </c>
    </row>
    <row r="17394" spans="2:3" x14ac:dyDescent="0.2">
      <c r="B17394" s="8">
        <v>5.0043976938174681E-2</v>
      </c>
      <c r="C17394" s="4">
        <v>47.707144012988067</v>
      </c>
    </row>
    <row r="17395" spans="2:3" x14ac:dyDescent="0.2">
      <c r="B17395" s="8">
        <v>5.0043976938174681E-2</v>
      </c>
      <c r="C17395" s="4">
        <v>47.697133824346473</v>
      </c>
    </row>
    <row r="17396" spans="2:3" x14ac:dyDescent="0.2">
      <c r="B17396" s="8">
        <v>5.0043976938174681E-2</v>
      </c>
      <c r="C17396" s="4">
        <v>47.69366357570371</v>
      </c>
    </row>
    <row r="17397" spans="2:3" x14ac:dyDescent="0.2">
      <c r="B17397" s="8">
        <v>5.0043976938174681E-2</v>
      </c>
      <c r="C17397" s="4">
        <v>47.699419246996321</v>
      </c>
    </row>
    <row r="17398" spans="2:3" x14ac:dyDescent="0.2">
      <c r="B17398" s="8">
        <v>5.0043976938174681E-2</v>
      </c>
      <c r="C17398" s="4">
        <v>47.689433391274015</v>
      </c>
    </row>
    <row r="17399" spans="2:3" x14ac:dyDescent="0.2">
      <c r="B17399" s="8">
        <v>5.0043976938174681E-2</v>
      </c>
      <c r="C17399" s="4">
        <v>47.696334581536078</v>
      </c>
    </row>
    <row r="17400" spans="2:3" x14ac:dyDescent="0.2">
      <c r="B17400" s="8">
        <v>5.0043976938174681E-2</v>
      </c>
      <c r="C17400" s="4">
        <v>47.69560646572053</v>
      </c>
    </row>
    <row r="17401" spans="2:3" x14ac:dyDescent="0.2">
      <c r="B17401" s="8">
        <v>5.0043976938174681E-2</v>
      </c>
      <c r="C17401" s="4">
        <v>47.653725768103541</v>
      </c>
    </row>
    <row r="17402" spans="2:3" x14ac:dyDescent="0.2">
      <c r="B17402" s="8">
        <v>5.0043976938174681E-2</v>
      </c>
      <c r="C17402" s="4">
        <v>47.666403219051475</v>
      </c>
    </row>
    <row r="17403" spans="2:3" x14ac:dyDescent="0.2">
      <c r="B17403" s="8">
        <v>5.0043976938174681E-2</v>
      </c>
      <c r="C17403" s="4">
        <v>47.658747708291543</v>
      </c>
    </row>
    <row r="17404" spans="2:3" x14ac:dyDescent="0.2">
      <c r="B17404" s="8">
        <v>5.0043976938174681E-2</v>
      </c>
      <c r="C17404" s="4">
        <v>47.658747708291543</v>
      </c>
    </row>
    <row r="17405" spans="2:3" x14ac:dyDescent="0.2">
      <c r="B17405" s="8">
        <v>5.0043976938174681E-2</v>
      </c>
      <c r="C17405" s="4">
        <v>47.656808561800759</v>
      </c>
    </row>
    <row r="17406" spans="2:3" x14ac:dyDescent="0.2">
      <c r="B17406" s="8">
        <v>5.0043976938174681E-2</v>
      </c>
      <c r="C17406" s="4">
        <v>47.655666786357344</v>
      </c>
    </row>
    <row r="17407" spans="2:3" x14ac:dyDescent="0.2">
      <c r="B17407" s="8">
        <v>5.0043976938174681E-2</v>
      </c>
      <c r="C17407" s="4">
        <v>47.656421106855205</v>
      </c>
    </row>
    <row r="17408" spans="2:3" x14ac:dyDescent="0.2">
      <c r="B17408" s="8">
        <v>5.0043976938174681E-2</v>
      </c>
      <c r="C17408" s="4">
        <v>47.659505772315441</v>
      </c>
    </row>
    <row r="17409" spans="2:3" x14ac:dyDescent="0.2">
      <c r="B17409" s="8">
        <v>5.0043976938174681E-2</v>
      </c>
      <c r="C17409" s="4">
        <v>47.658747708291543</v>
      </c>
    </row>
    <row r="17410" spans="2:3" x14ac:dyDescent="0.2">
      <c r="B17410" s="8">
        <v>5.0043976938174681E-2</v>
      </c>
      <c r="C17410" s="4">
        <v>47.624932437536302</v>
      </c>
    </row>
    <row r="17411" spans="2:3" x14ac:dyDescent="0.2">
      <c r="B17411" s="8">
        <v>5.0043976938174681E-2</v>
      </c>
      <c r="C17411" s="4">
        <v>47.623060674514313</v>
      </c>
    </row>
    <row r="17412" spans="2:3" x14ac:dyDescent="0.2">
      <c r="B17412" s="8">
        <v>5.0052968596663402E-2</v>
      </c>
      <c r="C17412" s="4">
        <v>47.620361592236598</v>
      </c>
    </row>
    <row r="17413" spans="2:3" x14ac:dyDescent="0.2">
      <c r="B17413" s="8">
        <v>5.0043976938174681E-2</v>
      </c>
      <c r="C17413" s="4">
        <v>47.616891343593842</v>
      </c>
    </row>
    <row r="17414" spans="2:3" x14ac:dyDescent="0.2">
      <c r="B17414" s="8">
        <v>5.0052968596663402E-2</v>
      </c>
      <c r="C17414" s="4">
        <v>47.623446257696841</v>
      </c>
    </row>
    <row r="17415" spans="2:3" x14ac:dyDescent="0.2">
      <c r="B17415" s="8">
        <v>5.0052968596663402E-2</v>
      </c>
      <c r="C17415" s="4">
        <v>47.614196004842171</v>
      </c>
    </row>
    <row r="17416" spans="2:3" x14ac:dyDescent="0.2">
      <c r="B17416" s="8">
        <v>5.0052968596663402E-2</v>
      </c>
      <c r="C17416" s="4">
        <v>47.613050485872719</v>
      </c>
    </row>
    <row r="17417" spans="2:3" x14ac:dyDescent="0.2">
      <c r="B17417" s="8">
        <v>5.0052968596663402E-2</v>
      </c>
      <c r="C17417" s="4">
        <v>47.616138894858999</v>
      </c>
    </row>
    <row r="17418" spans="2:3" x14ac:dyDescent="0.2">
      <c r="B17418" s="8">
        <v>5.0052968596663402E-2</v>
      </c>
      <c r="C17418" s="4">
        <v>47.591572005195403</v>
      </c>
    </row>
    <row r="17419" spans="2:3" x14ac:dyDescent="0.2">
      <c r="B17419" s="8">
        <v>5.0052968596663402E-2</v>
      </c>
      <c r="C17419" s="4">
        <v>47.57694979246763</v>
      </c>
    </row>
    <row r="17420" spans="2:3" x14ac:dyDescent="0.2">
      <c r="B17420" s="8">
        <v>5.0052968596663402E-2</v>
      </c>
      <c r="C17420" s="4">
        <v>47.583119123388101</v>
      </c>
    </row>
    <row r="17421" spans="2:3" x14ac:dyDescent="0.2">
      <c r="B17421" s="8">
        <v>5.0052968596663402E-2</v>
      </c>
      <c r="C17421" s="4">
        <v>47.573936254002227</v>
      </c>
    </row>
    <row r="17422" spans="2:3" x14ac:dyDescent="0.2">
      <c r="B17422" s="8">
        <v>5.0052968596663402E-2</v>
      </c>
      <c r="C17422" s="4">
        <v>47.581176233371281</v>
      </c>
    </row>
    <row r="17423" spans="2:3" x14ac:dyDescent="0.2">
      <c r="B17423" s="8">
        <v>5.0052968596663402E-2</v>
      </c>
      <c r="C17423" s="4">
        <v>47.571579704357546</v>
      </c>
    </row>
    <row r="17424" spans="2:3" x14ac:dyDescent="0.2">
      <c r="B17424" s="8">
        <v>5.0052968596663402E-2</v>
      </c>
      <c r="C17424" s="4">
        <v>47.581591764762166</v>
      </c>
    </row>
    <row r="17425" spans="2:3" x14ac:dyDescent="0.2">
      <c r="B17425" s="8">
        <v>5.0052968596663402E-2</v>
      </c>
      <c r="C17425" s="4">
        <v>47.576611003360654</v>
      </c>
    </row>
    <row r="17426" spans="2:3" x14ac:dyDescent="0.2">
      <c r="B17426" s="8">
        <v>5.0052968596663402E-2</v>
      </c>
      <c r="C17426" s="4">
        <v>47.565483372194933</v>
      </c>
    </row>
    <row r="17427" spans="2:3" x14ac:dyDescent="0.2">
      <c r="B17427" s="8">
        <v>5.0052968596663402E-2</v>
      </c>
      <c r="C17427" s="4">
        <v>47.548573865054294</v>
      </c>
    </row>
    <row r="17428" spans="2:3" x14ac:dyDescent="0.2">
      <c r="B17428" s="8">
        <v>5.0052968596663402E-2</v>
      </c>
      <c r="C17428" s="4">
        <v>47.544733007333164</v>
      </c>
    </row>
    <row r="17429" spans="2:3" x14ac:dyDescent="0.2">
      <c r="B17429" s="8">
        <v>5.0052968596663402E-2</v>
      </c>
      <c r="C17429" s="4">
        <v>47.533609119693494</v>
      </c>
    </row>
    <row r="17430" spans="2:3" x14ac:dyDescent="0.2">
      <c r="B17430" s="8">
        <v>5.0052968596663402E-2</v>
      </c>
      <c r="C17430" s="4">
        <v>47.533994702876022</v>
      </c>
    </row>
    <row r="17431" spans="2:3" x14ac:dyDescent="0.2">
      <c r="B17431" s="8">
        <v>5.0052968596663402E-2</v>
      </c>
      <c r="C17431" s="4">
        <v>47.54180931349282</v>
      </c>
    </row>
    <row r="17432" spans="2:3" x14ac:dyDescent="0.2">
      <c r="B17432" s="8">
        <v>5.0052968596663402E-2</v>
      </c>
      <c r="C17432" s="4">
        <v>47.548160205426434</v>
      </c>
    </row>
    <row r="17433" spans="2:3" x14ac:dyDescent="0.2">
      <c r="B17433" s="8">
        <v>5.0052968596663402E-2</v>
      </c>
      <c r="C17433" s="4">
        <v>47.539707323619133</v>
      </c>
    </row>
    <row r="17434" spans="2:3" x14ac:dyDescent="0.2">
      <c r="B17434" s="8">
        <v>5.0052968596663402E-2</v>
      </c>
      <c r="C17434" s="4">
        <v>47.536281997288896</v>
      </c>
    </row>
    <row r="17435" spans="2:3" x14ac:dyDescent="0.2">
      <c r="B17435" s="8">
        <v>5.0052968596663402E-2</v>
      </c>
      <c r="C17435" s="4">
        <v>47.532051812859201</v>
      </c>
    </row>
    <row r="17436" spans="2:3" x14ac:dyDescent="0.2">
      <c r="B17436" s="8">
        <v>5.0052968596663402E-2</v>
      </c>
      <c r="C17436" s="4">
        <v>47.520927925219517</v>
      </c>
    </row>
    <row r="17437" spans="2:3" x14ac:dyDescent="0.2">
      <c r="B17437" s="8">
        <v>5.0052968596663402E-2</v>
      </c>
      <c r="C17437" s="4">
        <v>47.503265969344042</v>
      </c>
    </row>
    <row r="17438" spans="2:3" x14ac:dyDescent="0.2">
      <c r="B17438" s="8">
        <v>5.0052968596663402E-2</v>
      </c>
      <c r="C17438" s="4">
        <v>47.509045973555942</v>
      </c>
    </row>
    <row r="17439" spans="2:3" x14ac:dyDescent="0.2">
      <c r="B17439" s="8">
        <v>5.0052968596663402E-2</v>
      </c>
      <c r="C17439" s="4">
        <v>47.500978674931176</v>
      </c>
    </row>
    <row r="17440" spans="2:3" x14ac:dyDescent="0.2">
      <c r="B17440" s="8">
        <v>5.0052968596663402E-2</v>
      </c>
      <c r="C17440" s="4">
        <v>47.503677757208877</v>
      </c>
    </row>
    <row r="17441" spans="2:3" x14ac:dyDescent="0.2">
      <c r="B17441" s="8">
        <v>5.0052968596663402E-2</v>
      </c>
      <c r="C17441" s="4">
        <v>47.503677757208877</v>
      </c>
    </row>
    <row r="17442" spans="2:3" x14ac:dyDescent="0.2">
      <c r="B17442" s="8">
        <v>5.0052968596663402E-2</v>
      </c>
      <c r="C17442" s="4">
        <v>47.506346891278234</v>
      </c>
    </row>
    <row r="17443" spans="2:3" x14ac:dyDescent="0.2">
      <c r="B17443" s="8">
        <v>5.0052968596663402E-2</v>
      </c>
      <c r="C17443" s="4">
        <v>47.495565536271585</v>
      </c>
    </row>
    <row r="17444" spans="2:3" x14ac:dyDescent="0.2">
      <c r="B17444" s="8">
        <v>5.0052968596663402E-2</v>
      </c>
      <c r="C17444" s="4">
        <v>47.485216558523014</v>
      </c>
    </row>
    <row r="17445" spans="2:3" x14ac:dyDescent="0.2">
      <c r="B17445" s="8">
        <v>5.0052968596663402E-2</v>
      </c>
      <c r="C17445" s="4">
        <v>47.480598919147766</v>
      </c>
    </row>
    <row r="17446" spans="2:3" x14ac:dyDescent="0.2">
      <c r="B17446" s="8">
        <v>5.0052968596663402E-2</v>
      </c>
      <c r="C17446" s="4">
        <v>47.466433416597354</v>
      </c>
    </row>
    <row r="17447" spans="2:3" x14ac:dyDescent="0.2">
      <c r="B17447" s="8">
        <v>5.0052968596663402E-2</v>
      </c>
      <c r="C17447" s="4">
        <v>47.474888170167681</v>
      </c>
    </row>
    <row r="17448" spans="2:3" x14ac:dyDescent="0.2">
      <c r="B17448" s="8">
        <v>5.0052968596663402E-2</v>
      </c>
      <c r="C17448" s="4">
        <v>47.474472638776788</v>
      </c>
    </row>
    <row r="17449" spans="2:3" x14ac:dyDescent="0.2">
      <c r="B17449" s="8">
        <v>5.0052968596663402E-2</v>
      </c>
      <c r="C17449" s="4">
        <v>47.477557304237038</v>
      </c>
    </row>
    <row r="17450" spans="2:3" x14ac:dyDescent="0.2">
      <c r="B17450" s="8">
        <v>5.0052968596663402E-2</v>
      </c>
      <c r="C17450" s="4">
        <v>47.461061456724252</v>
      </c>
    </row>
    <row r="17451" spans="2:3" x14ac:dyDescent="0.2">
      <c r="B17451" s="8">
        <v>5.0052968596663402E-2</v>
      </c>
      <c r="C17451" s="4">
        <v>47.46830517961935</v>
      </c>
    </row>
    <row r="17452" spans="2:3" x14ac:dyDescent="0.2">
      <c r="B17452" s="8">
        <v>5.0052968596663402E-2</v>
      </c>
      <c r="C17452" s="4">
        <v>47.478315368260937</v>
      </c>
    </row>
    <row r="17453" spans="2:3" x14ac:dyDescent="0.2">
      <c r="B17453" s="8">
        <v>5.0052968596663402E-2</v>
      </c>
      <c r="C17453" s="4">
        <v>47.469446955062757</v>
      </c>
    </row>
    <row r="17454" spans="2:3" x14ac:dyDescent="0.2">
      <c r="B17454" s="8">
        <v>5.0052968596663402E-2</v>
      </c>
      <c r="C17454" s="4">
        <v>47.458367989735606</v>
      </c>
    </row>
    <row r="17455" spans="2:3" x14ac:dyDescent="0.2">
      <c r="B17455" s="8">
        <v>5.0052968596663402E-2</v>
      </c>
      <c r="C17455" s="4">
        <v>47.43951559257814</v>
      </c>
    </row>
    <row r="17456" spans="2:3" x14ac:dyDescent="0.2">
      <c r="B17456" s="8">
        <v>5.0052968596663402E-2</v>
      </c>
      <c r="C17456" s="4">
        <v>47.434559164095916</v>
      </c>
    </row>
    <row r="17457" spans="2:3" x14ac:dyDescent="0.2">
      <c r="B17457" s="8">
        <v>5.0052968596663402E-2</v>
      </c>
      <c r="C17457" s="4">
        <v>47.434555420569879</v>
      </c>
    </row>
    <row r="17458" spans="2:3" x14ac:dyDescent="0.2">
      <c r="B17458" s="8">
        <v>5.0052968596663402E-2</v>
      </c>
      <c r="C17458" s="4">
        <v>47.43951559257814</v>
      </c>
    </row>
    <row r="17459" spans="2:3" x14ac:dyDescent="0.2">
      <c r="B17459" s="8">
        <v>5.0052968596663402E-2</v>
      </c>
      <c r="C17459" s="4">
        <v>47.43951559257814</v>
      </c>
    </row>
    <row r="17460" spans="2:3" x14ac:dyDescent="0.2">
      <c r="B17460" s="8">
        <v>5.0052968596663402E-2</v>
      </c>
      <c r="C17460" s="4">
        <v>47.439929252205999</v>
      </c>
    </row>
    <row r="17461" spans="2:3" x14ac:dyDescent="0.2">
      <c r="B17461" s="8">
        <v>5.0052968596663402E-2</v>
      </c>
      <c r="C17461" s="4">
        <v>47.43951933610419</v>
      </c>
    </row>
    <row r="17462" spans="2:3" x14ac:dyDescent="0.2">
      <c r="B17462" s="8">
        <v>5.0052968596663402E-2</v>
      </c>
      <c r="C17462" s="4">
        <v>47.441071027649414</v>
      </c>
    </row>
    <row r="17463" spans="2:3" x14ac:dyDescent="0.2">
      <c r="B17463" s="8">
        <v>5.0052968596663402E-2</v>
      </c>
      <c r="C17463" s="4">
        <v>47.40535591742686</v>
      </c>
    </row>
    <row r="17464" spans="2:3" x14ac:dyDescent="0.2">
      <c r="B17464" s="8">
        <v>5.0052968596663402E-2</v>
      </c>
      <c r="C17464" s="4">
        <v>47.413810670997179</v>
      </c>
    </row>
    <row r="17465" spans="2:3" x14ac:dyDescent="0.2">
      <c r="B17465" s="8">
        <v>5.0052968596663402E-2</v>
      </c>
      <c r="C17465" s="4">
        <v>47.38657839079027</v>
      </c>
    </row>
    <row r="17466" spans="2:3" x14ac:dyDescent="0.2">
      <c r="B17466" s="8">
        <v>5.0052968596663402E-2</v>
      </c>
      <c r="C17466" s="4">
        <v>47.394617612969718</v>
      </c>
    </row>
    <row r="17467" spans="2:3" x14ac:dyDescent="0.2">
      <c r="B17467" s="8">
        <v>5.0052968596663402E-2</v>
      </c>
      <c r="C17467" s="4">
        <v>47.397312951721375</v>
      </c>
    </row>
    <row r="17468" spans="2:3" x14ac:dyDescent="0.2">
      <c r="B17468" s="8">
        <v>5.0052968596663402E-2</v>
      </c>
      <c r="C17468" s="4">
        <v>47.389247524859627</v>
      </c>
    </row>
    <row r="17469" spans="2:3" x14ac:dyDescent="0.2">
      <c r="B17469" s="8">
        <v>5.0052968596663402E-2</v>
      </c>
      <c r="C17469" s="4">
        <v>47.386920923423297</v>
      </c>
    </row>
    <row r="17470" spans="2:3" x14ac:dyDescent="0.2">
      <c r="B17470" s="8">
        <v>5.0052968596663402E-2</v>
      </c>
      <c r="C17470" s="4">
        <v>47.381208302680193</v>
      </c>
    </row>
    <row r="17471" spans="2:3" x14ac:dyDescent="0.2">
      <c r="B17471" s="8">
        <v>5.0052968596663402E-2</v>
      </c>
      <c r="C17471" s="4">
        <v>47.387720166233684</v>
      </c>
    </row>
    <row r="17472" spans="2:3" x14ac:dyDescent="0.2">
      <c r="B17472" s="8">
        <v>5.0052968596663402E-2</v>
      </c>
      <c r="C17472" s="4">
        <v>47.373481664925421</v>
      </c>
    </row>
    <row r="17473" spans="2:3" x14ac:dyDescent="0.2">
      <c r="B17473" s="8">
        <v>5.0052968596663402E-2</v>
      </c>
      <c r="C17473" s="4">
        <v>47.359658695008036</v>
      </c>
    </row>
    <row r="17474" spans="2:3" x14ac:dyDescent="0.2">
      <c r="B17474" s="8">
        <v>5.0052968596663402E-2</v>
      </c>
      <c r="C17474" s="4">
        <v>47.357888007189239</v>
      </c>
    </row>
    <row r="17475" spans="2:3" x14ac:dyDescent="0.2">
      <c r="B17475" s="8">
        <v>5.0052968596663402E-2</v>
      </c>
      <c r="C17475" s="4">
        <v>47.35241871563899</v>
      </c>
    </row>
    <row r="17476" spans="2:3" x14ac:dyDescent="0.2">
      <c r="B17476" s="8">
        <v>5.0052968596663402E-2</v>
      </c>
      <c r="C17476" s="4">
        <v>47.360800470451451</v>
      </c>
    </row>
    <row r="17477" spans="2:3" x14ac:dyDescent="0.2">
      <c r="B17477" s="8">
        <v>5.0052968596663402E-2</v>
      </c>
      <c r="C17477" s="4">
        <v>47.347391160161926</v>
      </c>
    </row>
    <row r="17478" spans="2:3" x14ac:dyDescent="0.2">
      <c r="B17478" s="8">
        <v>5.0052968596663402E-2</v>
      </c>
      <c r="C17478" s="4">
        <v>47.353146831454538</v>
      </c>
    </row>
    <row r="17479" spans="2:3" x14ac:dyDescent="0.2">
      <c r="B17479" s="8">
        <v>5.0052968596663402E-2</v>
      </c>
      <c r="C17479" s="4">
        <v>47.346977500534067</v>
      </c>
    </row>
    <row r="17480" spans="2:3" x14ac:dyDescent="0.2">
      <c r="B17480" s="8">
        <v>5.0052968596663402E-2</v>
      </c>
      <c r="C17480" s="4">
        <v>47.334367433054936</v>
      </c>
    </row>
    <row r="17481" spans="2:3" x14ac:dyDescent="0.2">
      <c r="B17481" s="8">
        <v>5.0052968596663402E-2</v>
      </c>
      <c r="C17481" s="4">
        <v>47.346977500534067</v>
      </c>
    </row>
    <row r="17482" spans="2:3" x14ac:dyDescent="0.2">
      <c r="B17482" s="8">
        <v>5.0061947988223755E-2</v>
      </c>
      <c r="C17482" s="4">
        <v>47.312477164512778</v>
      </c>
    </row>
    <row r="17483" spans="2:3" x14ac:dyDescent="0.2">
      <c r="B17483" s="8">
        <v>5.0061947988223755E-2</v>
      </c>
      <c r="C17483" s="4">
        <v>47.313233356773665</v>
      </c>
    </row>
    <row r="17484" spans="2:3" x14ac:dyDescent="0.2">
      <c r="B17484" s="8">
        <v>5.0061947988223755E-2</v>
      </c>
      <c r="C17484" s="4">
        <v>47.318989028066277</v>
      </c>
    </row>
    <row r="17485" spans="2:3" x14ac:dyDescent="0.2">
      <c r="B17485" s="8">
        <v>5.0061947988223755E-2</v>
      </c>
      <c r="C17485" s="4">
        <v>47.315904362606048</v>
      </c>
    </row>
    <row r="17486" spans="2:3" x14ac:dyDescent="0.2">
      <c r="B17486" s="8">
        <v>5.0061947988223755E-2</v>
      </c>
      <c r="C17486" s="4">
        <v>47.312477164512778</v>
      </c>
    </row>
    <row r="17487" spans="2:3" x14ac:dyDescent="0.2">
      <c r="B17487" s="8">
        <v>5.0061947988223755E-2</v>
      </c>
      <c r="C17487" s="4">
        <v>47.317845380859843</v>
      </c>
    </row>
    <row r="17488" spans="2:3" x14ac:dyDescent="0.2">
      <c r="B17488" s="8">
        <v>5.0061947988223755E-2</v>
      </c>
      <c r="C17488" s="4">
        <v>47.318603444883749</v>
      </c>
    </row>
    <row r="17489" spans="2:3" x14ac:dyDescent="0.2">
      <c r="B17489" s="8">
        <v>5.0061947988223755E-2</v>
      </c>
      <c r="C17489" s="4">
        <v>47.310148691313422</v>
      </c>
    </row>
    <row r="17490" spans="2:3" x14ac:dyDescent="0.2">
      <c r="B17490" s="8">
        <v>5.0061947988223755E-2</v>
      </c>
      <c r="C17490" s="4">
        <v>47.314178597099769</v>
      </c>
    </row>
    <row r="17491" spans="2:3" x14ac:dyDescent="0.2">
      <c r="B17491" s="8">
        <v>5.0061947988223755E-2</v>
      </c>
      <c r="C17491" s="4">
        <v>47.294036555220153</v>
      </c>
    </row>
    <row r="17492" spans="2:3" x14ac:dyDescent="0.2">
      <c r="B17492" s="8">
        <v>5.0061947988223755E-2</v>
      </c>
      <c r="C17492" s="4">
        <v>47.287528435192698</v>
      </c>
    </row>
    <row r="17493" spans="2:3" x14ac:dyDescent="0.2">
      <c r="B17493" s="8">
        <v>5.0061947988223755E-2</v>
      </c>
      <c r="C17493" s="4">
        <v>47.282886462898169</v>
      </c>
    </row>
    <row r="17494" spans="2:3" x14ac:dyDescent="0.2">
      <c r="B17494" s="8">
        <v>5.0061947988223755E-2</v>
      </c>
      <c r="C17494" s="4">
        <v>47.283687577471582</v>
      </c>
    </row>
    <row r="17495" spans="2:3" x14ac:dyDescent="0.2">
      <c r="B17495" s="8">
        <v>5.0061947988223755E-2</v>
      </c>
      <c r="C17495" s="4">
        <v>47.278274438811984</v>
      </c>
    </row>
    <row r="17496" spans="2:3" x14ac:dyDescent="0.2">
      <c r="B17496" s="8">
        <v>5.0061947988223755E-2</v>
      </c>
      <c r="C17496" s="4">
        <v>47.279459264804906</v>
      </c>
    </row>
    <row r="17497" spans="2:3" x14ac:dyDescent="0.2">
      <c r="B17497" s="8">
        <v>5.0061947988223755E-2</v>
      </c>
      <c r="C17497" s="4">
        <v>47.280945444644367</v>
      </c>
    </row>
    <row r="17498" spans="2:3" x14ac:dyDescent="0.2">
      <c r="B17498" s="8">
        <v>5.0061947988223755E-2</v>
      </c>
      <c r="C17498" s="4">
        <v>47.279073681622378</v>
      </c>
    </row>
    <row r="17499" spans="2:3" x14ac:dyDescent="0.2">
      <c r="B17499" s="8">
        <v>5.0061947988223755E-2</v>
      </c>
      <c r="C17499" s="4">
        <v>47.282886462898169</v>
      </c>
    </row>
    <row r="17500" spans="2:3" x14ac:dyDescent="0.2">
      <c r="B17500" s="8">
        <v>5.0061947988223755E-2</v>
      </c>
      <c r="C17500" s="4">
        <v>47.280602912011346</v>
      </c>
    </row>
    <row r="17501" spans="2:3" x14ac:dyDescent="0.2">
      <c r="B17501" s="8">
        <v>5.0061947988223755E-2</v>
      </c>
      <c r="C17501" s="4">
        <v>47.26573924185373</v>
      </c>
    </row>
    <row r="17502" spans="2:3" x14ac:dyDescent="0.2">
      <c r="B17502" s="8">
        <v>5.0061947988223755E-2</v>
      </c>
      <c r="C17502" s="4">
        <v>47.275575356534283</v>
      </c>
    </row>
    <row r="17503" spans="2:3" x14ac:dyDescent="0.2">
      <c r="B17503" s="8">
        <v>5.0061947988223755E-2</v>
      </c>
      <c r="C17503" s="4">
        <v>47.251423998261565</v>
      </c>
    </row>
    <row r="17504" spans="2:3" x14ac:dyDescent="0.2">
      <c r="B17504" s="8">
        <v>5.0061947988223755E-2</v>
      </c>
      <c r="C17504" s="4">
        <v>47.238746547313646</v>
      </c>
    </row>
    <row r="17505" spans="2:3" x14ac:dyDescent="0.2">
      <c r="B17505" s="8">
        <v>5.0061947988223755E-2</v>
      </c>
      <c r="C17505" s="4">
        <v>47.241075020512994</v>
      </c>
    </row>
    <row r="17506" spans="2:3" x14ac:dyDescent="0.2">
      <c r="B17506" s="8">
        <v>5.0061947988223755E-2</v>
      </c>
      <c r="C17506" s="4">
        <v>47.244915878234117</v>
      </c>
    </row>
    <row r="17507" spans="2:3" x14ac:dyDescent="0.2">
      <c r="B17507" s="8">
        <v>5.0061947988223755E-2</v>
      </c>
      <c r="C17507" s="4">
        <v>47.24678576949308</v>
      </c>
    </row>
    <row r="17508" spans="2:3" x14ac:dyDescent="0.2">
      <c r="B17508" s="8">
        <v>5.0061947988223755E-2</v>
      </c>
      <c r="C17508" s="4">
        <v>47.241831212773874</v>
      </c>
    </row>
    <row r="17509" spans="2:3" x14ac:dyDescent="0.2">
      <c r="B17509" s="8">
        <v>5.0061947988223755E-2</v>
      </c>
      <c r="C17509" s="4">
        <v>47.247586884066493</v>
      </c>
    </row>
    <row r="17510" spans="2:3" x14ac:dyDescent="0.2">
      <c r="B17510" s="8">
        <v>5.0061947988223755E-2</v>
      </c>
      <c r="C17510" s="4">
        <v>47.240685693804423</v>
      </c>
    </row>
    <row r="17511" spans="2:3" x14ac:dyDescent="0.2">
      <c r="B17511" s="8">
        <v>5.0061947988223755E-2</v>
      </c>
      <c r="C17511" s="4">
        <v>47.238746547313646</v>
      </c>
    </row>
    <row r="17512" spans="2:3" x14ac:dyDescent="0.2">
      <c r="B17512" s="8">
        <v>5.0061947988223755E-2</v>
      </c>
      <c r="C17512" s="4">
        <v>47.219939072468705</v>
      </c>
    </row>
    <row r="17513" spans="2:3" x14ac:dyDescent="0.2">
      <c r="B17513" s="8">
        <v>5.0061947988223755E-2</v>
      </c>
      <c r="C17513" s="4">
        <v>47.202095555580087</v>
      </c>
    </row>
    <row r="17514" spans="2:3" x14ac:dyDescent="0.2">
      <c r="B17514" s="8">
        <v>5.0061947988223755E-2</v>
      </c>
      <c r="C17514" s="4">
        <v>47.200360431258709</v>
      </c>
    </row>
    <row r="17515" spans="2:3" x14ac:dyDescent="0.2">
      <c r="B17515" s="8">
        <v>5.0061947988223755E-2</v>
      </c>
      <c r="C17515" s="4">
        <v>47.195377798094178</v>
      </c>
    </row>
    <row r="17516" spans="2:3" x14ac:dyDescent="0.2">
      <c r="B17516" s="8">
        <v>5.0061947988223755E-2</v>
      </c>
      <c r="C17516" s="4">
        <v>47.193049324894822</v>
      </c>
    </row>
    <row r="17517" spans="2:3" x14ac:dyDescent="0.2">
      <c r="B17517" s="8">
        <v>5.0061947988223755E-2</v>
      </c>
      <c r="C17517" s="4">
        <v>47.204173212534492</v>
      </c>
    </row>
    <row r="17518" spans="2:3" x14ac:dyDescent="0.2">
      <c r="B17518" s="8">
        <v>5.0061947988223755E-2</v>
      </c>
      <c r="C17518" s="4">
        <v>47.203445096718944</v>
      </c>
    </row>
    <row r="17519" spans="2:3" x14ac:dyDescent="0.2">
      <c r="B17519" s="8">
        <v>5.0061947988223755E-2</v>
      </c>
      <c r="C17519" s="4">
        <v>47.201159674069096</v>
      </c>
    </row>
    <row r="17520" spans="2:3" x14ac:dyDescent="0.2">
      <c r="B17520" s="8">
        <v>5.0061947988223755E-2</v>
      </c>
      <c r="C17520" s="4">
        <v>47.2034413531929</v>
      </c>
    </row>
    <row r="17521" spans="2:3" x14ac:dyDescent="0.2">
      <c r="B17521" s="8">
        <v>5.0061947988223755E-2</v>
      </c>
      <c r="C17521" s="4">
        <v>47.191565016818387</v>
      </c>
    </row>
    <row r="17522" spans="2:3" x14ac:dyDescent="0.2">
      <c r="B17522" s="8">
        <v>5.0061947988223755E-2</v>
      </c>
      <c r="C17522" s="4">
        <v>47.197275765798473</v>
      </c>
    </row>
    <row r="17523" spans="2:3" x14ac:dyDescent="0.2">
      <c r="B17523" s="8">
        <v>5.0061947988223755E-2</v>
      </c>
      <c r="C17523" s="4">
        <v>47.186284773333355</v>
      </c>
    </row>
    <row r="17524" spans="2:3" x14ac:dyDescent="0.2">
      <c r="B17524" s="8">
        <v>5.0061947988223755E-2</v>
      </c>
      <c r="C17524" s="4">
        <v>47.164645321036154</v>
      </c>
    </row>
    <row r="17525" spans="2:3" x14ac:dyDescent="0.2">
      <c r="B17525" s="8">
        <v>5.0061947988223755E-2</v>
      </c>
      <c r="C17525" s="4">
        <v>47.16042262365854</v>
      </c>
    </row>
    <row r="17526" spans="2:3" x14ac:dyDescent="0.2">
      <c r="B17526" s="8">
        <v>5.0061947988223755E-2</v>
      </c>
      <c r="C17526" s="4">
        <v>47.157334214672268</v>
      </c>
    </row>
    <row r="17527" spans="2:3" x14ac:dyDescent="0.2">
      <c r="B17527" s="8">
        <v>5.0061947988223755E-2</v>
      </c>
      <c r="C17527" s="4">
        <v>47.162359898386299</v>
      </c>
    </row>
    <row r="17528" spans="2:3" x14ac:dyDescent="0.2">
      <c r="B17528" s="8">
        <v>5.0061947988223755E-2</v>
      </c>
      <c r="C17528" s="4">
        <v>47.162702431019326</v>
      </c>
    </row>
    <row r="17529" spans="2:3" x14ac:dyDescent="0.2">
      <c r="B17529" s="8">
        <v>5.0061947988223755E-2</v>
      </c>
      <c r="C17529" s="4">
        <v>47.158547117110508</v>
      </c>
    </row>
    <row r="17530" spans="2:3" x14ac:dyDescent="0.2">
      <c r="B17530" s="8">
        <v>5.0061947988223755E-2</v>
      </c>
      <c r="C17530" s="4">
        <v>47.160832539760364</v>
      </c>
    </row>
    <row r="17531" spans="2:3" x14ac:dyDescent="0.2">
      <c r="B17531" s="8">
        <v>5.0061947988223755E-2</v>
      </c>
      <c r="C17531" s="4">
        <v>47.156995425565285</v>
      </c>
    </row>
    <row r="17532" spans="2:3" x14ac:dyDescent="0.2">
      <c r="B17532" s="8">
        <v>5.0061947988223755E-2</v>
      </c>
      <c r="C17532" s="4">
        <v>47.141237052683167</v>
      </c>
    </row>
    <row r="17533" spans="2:3" x14ac:dyDescent="0.2">
      <c r="B17533" s="8">
        <v>5.0061947988223755E-2</v>
      </c>
      <c r="C17533" s="4">
        <v>47.138148643696887</v>
      </c>
    </row>
    <row r="17534" spans="2:3" x14ac:dyDescent="0.2">
      <c r="B17534" s="8">
        <v>5.0061947988223755E-2</v>
      </c>
      <c r="C17534" s="4">
        <v>47.135120131127309</v>
      </c>
    </row>
    <row r="17535" spans="2:3" x14ac:dyDescent="0.2">
      <c r="B17535" s="8">
        <v>5.0061947988223755E-2</v>
      </c>
      <c r="C17535" s="4">
        <v>47.123182026573069</v>
      </c>
    </row>
    <row r="17536" spans="2:3" x14ac:dyDescent="0.2">
      <c r="B17536" s="8">
        <v>5.0061947988223755E-2</v>
      </c>
      <c r="C17536" s="4">
        <v>47.121297161209931</v>
      </c>
    </row>
    <row r="17537" spans="2:3" x14ac:dyDescent="0.2">
      <c r="B17537" s="8">
        <v>5.0061947988223755E-2</v>
      </c>
      <c r="C17537" s="4">
        <v>47.117613531582649</v>
      </c>
    </row>
    <row r="17538" spans="2:3" x14ac:dyDescent="0.2">
      <c r="B17538" s="8">
        <v>5.0061947988223755E-2</v>
      </c>
      <c r="C17538" s="4">
        <v>47.127009781953035</v>
      </c>
    </row>
    <row r="17539" spans="2:3" x14ac:dyDescent="0.2">
      <c r="B17539" s="8">
        <v>5.0061947988223755E-2</v>
      </c>
      <c r="C17539" s="4">
        <v>47.123582583859772</v>
      </c>
    </row>
    <row r="17540" spans="2:3" x14ac:dyDescent="0.2">
      <c r="B17540" s="8">
        <v>5.0061947988223755E-2</v>
      </c>
      <c r="C17540" s="4">
        <v>47.124327545542528</v>
      </c>
    </row>
    <row r="17541" spans="2:3" x14ac:dyDescent="0.2">
      <c r="B17541" s="8">
        <v>5.0061947988223755E-2</v>
      </c>
      <c r="C17541" s="4">
        <v>47.129693890126568</v>
      </c>
    </row>
    <row r="17542" spans="2:3" x14ac:dyDescent="0.2">
      <c r="B17542" s="8">
        <v>5.0061947988223755E-2</v>
      </c>
      <c r="C17542" s="4">
        <v>47.125864262983576</v>
      </c>
    </row>
    <row r="17543" spans="2:3" x14ac:dyDescent="0.2">
      <c r="B17543" s="8">
        <v>5.0061947988223755E-2</v>
      </c>
      <c r="C17543" s="4">
        <v>47.122438936653339</v>
      </c>
    </row>
    <row r="17544" spans="2:3" x14ac:dyDescent="0.2">
      <c r="B17544" s="8">
        <v>5.0061947988223755E-2</v>
      </c>
      <c r="C17544" s="4">
        <v>47.125523602113574</v>
      </c>
    </row>
    <row r="17545" spans="2:3" x14ac:dyDescent="0.2">
      <c r="B17545" s="8">
        <v>5.0061947988223755E-2</v>
      </c>
      <c r="C17545" s="4">
        <v>47.090965241438603</v>
      </c>
    </row>
    <row r="17546" spans="2:3" x14ac:dyDescent="0.2">
      <c r="B17546" s="8">
        <v>5.0061947988223755E-2</v>
      </c>
      <c r="C17546" s="4">
        <v>47.084799654044176</v>
      </c>
    </row>
    <row r="17547" spans="2:3" x14ac:dyDescent="0.2">
      <c r="B17547" s="8">
        <v>5.0061947988223755E-2</v>
      </c>
      <c r="C17547" s="4">
        <v>47.087880575978367</v>
      </c>
    </row>
    <row r="17548" spans="2:3" x14ac:dyDescent="0.2">
      <c r="B17548" s="8">
        <v>5.0061947988223755E-2</v>
      </c>
      <c r="C17548" s="4">
        <v>47.078684604251336</v>
      </c>
    </row>
    <row r="17549" spans="2:3" x14ac:dyDescent="0.2">
      <c r="B17549" s="8">
        <v>5.0061947988223755E-2</v>
      </c>
      <c r="C17549" s="4">
        <v>47.090566555914918</v>
      </c>
    </row>
    <row r="17550" spans="2:3" x14ac:dyDescent="0.2">
      <c r="B17550" s="8">
        <v>5.0061947988223755E-2</v>
      </c>
      <c r="C17550" s="4">
        <v>47.085196467804835</v>
      </c>
    </row>
    <row r="17551" spans="2:3" x14ac:dyDescent="0.2">
      <c r="B17551" s="8">
        <v>5.0061947988223755E-2</v>
      </c>
      <c r="C17551" s="4">
        <v>47.087085076694024</v>
      </c>
    </row>
    <row r="17552" spans="2:3" x14ac:dyDescent="0.2">
      <c r="B17552" s="8">
        <v>5.0061947988223755E-2</v>
      </c>
      <c r="C17552" s="4">
        <v>47.09170458783229</v>
      </c>
    </row>
    <row r="17553" spans="2:3" x14ac:dyDescent="0.2">
      <c r="B17553" s="8">
        <v>5.0061947988223755E-2</v>
      </c>
      <c r="C17553" s="4">
        <v>47.091307774071623</v>
      </c>
    </row>
    <row r="17554" spans="2:3" x14ac:dyDescent="0.2">
      <c r="B17554" s="8">
        <v>5.0061947988223755E-2</v>
      </c>
      <c r="C17554" s="4">
        <v>47.068288832427221</v>
      </c>
    </row>
    <row r="17555" spans="2:3" x14ac:dyDescent="0.2">
      <c r="B17555" s="8">
        <v>5.0061947988223755E-2</v>
      </c>
      <c r="C17555" s="4">
        <v>47.089765441341513</v>
      </c>
    </row>
    <row r="17556" spans="2:3" x14ac:dyDescent="0.2">
      <c r="B17556" s="8">
        <v>5.0061947988223755E-2</v>
      </c>
      <c r="C17556" s="4">
        <v>47.054465862509836</v>
      </c>
    </row>
    <row r="17557" spans="2:3" x14ac:dyDescent="0.2">
      <c r="B17557" s="8">
        <v>5.0061947988223755E-2</v>
      </c>
      <c r="C17557" s="4">
        <v>47.054065305223133</v>
      </c>
    </row>
    <row r="17558" spans="2:3" x14ac:dyDescent="0.2">
      <c r="B17558" s="8">
        <v>5.0061947988223755E-2</v>
      </c>
      <c r="C17558" s="4">
        <v>47.051036792653555</v>
      </c>
    </row>
    <row r="17559" spans="2:3" x14ac:dyDescent="0.2">
      <c r="B17559" s="8">
        <v>5.0070927379784108E-2</v>
      </c>
      <c r="C17559" s="4">
        <v>47.051036792653555</v>
      </c>
    </row>
    <row r="17560" spans="2:3" x14ac:dyDescent="0.2">
      <c r="B17560" s="8">
        <v>5.0061947988223755E-2</v>
      </c>
      <c r="C17560" s="4">
        <v>47.045913777262371</v>
      </c>
    </row>
    <row r="17561" spans="2:3" x14ac:dyDescent="0.2">
      <c r="B17561" s="8">
        <v>5.0061947988223755E-2</v>
      </c>
      <c r="C17561" s="4">
        <v>47.051036792653555</v>
      </c>
    </row>
    <row r="17562" spans="2:3" x14ac:dyDescent="0.2">
      <c r="B17562" s="8">
        <v>5.0070927379784108E-2</v>
      </c>
      <c r="C17562" s="4">
        <v>47.048695217113043</v>
      </c>
    </row>
    <row r="17563" spans="2:3" x14ac:dyDescent="0.2">
      <c r="B17563" s="8">
        <v>5.0070927379784108E-2</v>
      </c>
      <c r="C17563" s="4">
        <v>47.042986339895982</v>
      </c>
    </row>
    <row r="17564" spans="2:3" x14ac:dyDescent="0.2">
      <c r="B17564" s="8">
        <v>5.0061947988223755E-2</v>
      </c>
      <c r="C17564" s="4">
        <v>47.048356428006066</v>
      </c>
    </row>
    <row r="17565" spans="2:3" x14ac:dyDescent="0.2">
      <c r="B17565" s="8">
        <v>5.0070927379784108E-2</v>
      </c>
      <c r="C17565" s="4">
        <v>47.035272804482375</v>
      </c>
    </row>
    <row r="17566" spans="2:3" x14ac:dyDescent="0.2">
      <c r="B17566" s="8">
        <v>5.0070927379784108E-2</v>
      </c>
      <c r="C17566" s="4">
        <v>47.031445049102402</v>
      </c>
    </row>
    <row r="17567" spans="2:3" x14ac:dyDescent="0.2">
      <c r="B17567" s="8">
        <v>5.0070927379784108E-2</v>
      </c>
      <c r="C17567" s="4">
        <v>47.016079746454906</v>
      </c>
    </row>
    <row r="17568" spans="2:3" x14ac:dyDescent="0.2">
      <c r="B17568" s="8">
        <v>5.0070927379784108E-2</v>
      </c>
      <c r="C17568" s="4">
        <v>47.009167325614698</v>
      </c>
    </row>
    <row r="17569" spans="2:3" x14ac:dyDescent="0.2">
      <c r="B17569" s="8">
        <v>5.0070927379784108E-2</v>
      </c>
      <c r="C17569" s="4">
        <v>47.013393766518348</v>
      </c>
    </row>
    <row r="17570" spans="2:3" x14ac:dyDescent="0.2">
      <c r="B17570" s="8">
        <v>5.0070927379784108E-2</v>
      </c>
      <c r="C17570" s="4">
        <v>47.006082660154462</v>
      </c>
    </row>
    <row r="17571" spans="2:3" x14ac:dyDescent="0.2">
      <c r="B17571" s="8">
        <v>5.0070927379784108E-2</v>
      </c>
      <c r="C17571" s="4">
        <v>47.00802555017129</v>
      </c>
    </row>
    <row r="17572" spans="2:3" x14ac:dyDescent="0.2">
      <c r="B17572" s="8">
        <v>5.0070927379784108E-2</v>
      </c>
      <c r="C17572" s="4">
        <v>47.008764896564969</v>
      </c>
    </row>
    <row r="17573" spans="2:3" x14ac:dyDescent="0.2">
      <c r="B17573" s="8">
        <v>5.0070927379784108E-2</v>
      </c>
      <c r="C17573" s="4">
        <v>47.003797237504614</v>
      </c>
    </row>
    <row r="17574" spans="2:3" x14ac:dyDescent="0.2">
      <c r="B17574" s="8">
        <v>5.0070927379784108E-2</v>
      </c>
      <c r="C17574" s="4">
        <v>47.002254904774496</v>
      </c>
    </row>
    <row r="17575" spans="2:3" x14ac:dyDescent="0.2">
      <c r="B17575" s="8">
        <v>5.0070927379784108E-2</v>
      </c>
      <c r="C17575" s="4">
        <v>46.998827706681233</v>
      </c>
    </row>
    <row r="17576" spans="2:3" x14ac:dyDescent="0.2">
      <c r="B17576" s="8">
        <v>5.0070927379784108E-2</v>
      </c>
      <c r="C17576" s="4">
        <v>47.000373782937395</v>
      </c>
    </row>
    <row r="17577" spans="2:3" x14ac:dyDescent="0.2">
      <c r="B17577" s="8">
        <v>5.0070927379784108E-2</v>
      </c>
      <c r="C17577" s="4">
        <v>46.992259690237077</v>
      </c>
    </row>
    <row r="17578" spans="2:3" x14ac:dyDescent="0.2">
      <c r="B17578" s="8">
        <v>5.0070927379784108E-2</v>
      </c>
      <c r="C17578" s="4">
        <v>46.984606051240164</v>
      </c>
    </row>
    <row r="17579" spans="2:3" x14ac:dyDescent="0.2">
      <c r="B17579" s="8">
        <v>5.0070927379784108E-2</v>
      </c>
      <c r="C17579" s="4">
        <v>46.977693630399962</v>
      </c>
    </row>
    <row r="17580" spans="2:3" x14ac:dyDescent="0.2">
      <c r="B17580" s="8">
        <v>5.0070927379784108E-2</v>
      </c>
      <c r="C17580" s="4">
        <v>46.965811678736387</v>
      </c>
    </row>
    <row r="17581" spans="2:3" x14ac:dyDescent="0.2">
      <c r="B17581" s="8">
        <v>5.0070927379784108E-2</v>
      </c>
      <c r="C17581" s="4">
        <v>46.964269346006269</v>
      </c>
    </row>
    <row r="17582" spans="2:3" x14ac:dyDescent="0.2">
      <c r="B17582" s="8">
        <v>5.0070927379784108E-2</v>
      </c>
      <c r="C17582" s="4">
        <v>46.975011393989455</v>
      </c>
    </row>
    <row r="17583" spans="2:3" x14ac:dyDescent="0.2">
      <c r="B17583" s="8">
        <v>5.0070927379784108E-2</v>
      </c>
      <c r="C17583" s="4">
        <v>46.971524299479491</v>
      </c>
    </row>
    <row r="17584" spans="2:3" x14ac:dyDescent="0.2">
      <c r="B17584" s="8">
        <v>5.0070927379784108E-2</v>
      </c>
      <c r="C17584" s="4">
        <v>46.967696544099525</v>
      </c>
    </row>
    <row r="17585" spans="2:3" x14ac:dyDescent="0.2">
      <c r="B17585" s="8">
        <v>5.0070927379784108E-2</v>
      </c>
      <c r="C17585" s="4">
        <v>46.973467189496318</v>
      </c>
    </row>
    <row r="17586" spans="2:3" x14ac:dyDescent="0.2">
      <c r="B17586" s="8">
        <v>5.0070927379784108E-2</v>
      </c>
      <c r="C17586" s="4">
        <v>46.970039991403056</v>
      </c>
    </row>
    <row r="17587" spans="2:3" x14ac:dyDescent="0.2">
      <c r="B17587" s="8">
        <v>5.0070927379784108E-2</v>
      </c>
      <c r="C17587" s="4">
        <v>46.968843934832002</v>
      </c>
    </row>
    <row r="17588" spans="2:3" x14ac:dyDescent="0.2">
      <c r="B17588" s="8">
        <v>5.0070927379784108E-2</v>
      </c>
      <c r="C17588" s="4">
        <v>46.965811678736387</v>
      </c>
    </row>
    <row r="17589" spans="2:3" x14ac:dyDescent="0.2">
      <c r="B17589" s="8">
        <v>5.0070927379784108E-2</v>
      </c>
      <c r="C17589" s="4">
        <v>46.9585005723725</v>
      </c>
    </row>
    <row r="17590" spans="2:3" x14ac:dyDescent="0.2">
      <c r="B17590" s="8">
        <v>5.0070927379784108E-2</v>
      </c>
      <c r="C17590" s="4">
        <v>46.975750740383141</v>
      </c>
    </row>
    <row r="17591" spans="2:3" x14ac:dyDescent="0.2">
      <c r="B17591" s="8">
        <v>5.0070927379784108E-2</v>
      </c>
      <c r="C17591" s="4">
        <v>46.937022091695184</v>
      </c>
    </row>
    <row r="17592" spans="2:3" x14ac:dyDescent="0.2">
      <c r="B17592" s="8">
        <v>5.0070927379784108E-2</v>
      </c>
      <c r="C17592" s="4">
        <v>46.931996407981146</v>
      </c>
    </row>
    <row r="17593" spans="2:3" x14ac:dyDescent="0.2">
      <c r="B17593" s="8">
        <v>5.0070927379784108E-2</v>
      </c>
      <c r="C17593" s="4">
        <v>46.927425562681449</v>
      </c>
    </row>
    <row r="17594" spans="2:3" x14ac:dyDescent="0.2">
      <c r="B17594" s="8">
        <v>5.0070927379784108E-2</v>
      </c>
      <c r="C17594" s="4">
        <v>46.925484544427647</v>
      </c>
    </row>
    <row r="17595" spans="2:3" x14ac:dyDescent="0.2">
      <c r="B17595" s="8">
        <v>5.0070927379784108E-2</v>
      </c>
      <c r="C17595" s="4">
        <v>46.927026877157765</v>
      </c>
    </row>
    <row r="17596" spans="2:3" x14ac:dyDescent="0.2">
      <c r="B17596" s="8">
        <v>5.0070927379784108E-2</v>
      </c>
      <c r="C17596" s="4">
        <v>46.925083987140944</v>
      </c>
    </row>
    <row r="17597" spans="2:3" x14ac:dyDescent="0.2">
      <c r="B17597" s="8">
        <v>5.0070927379784108E-2</v>
      </c>
      <c r="C17597" s="4">
        <v>46.927425562681449</v>
      </c>
    </row>
    <row r="17598" spans="2:3" x14ac:dyDescent="0.2">
      <c r="B17598" s="8">
        <v>5.0070927379784108E-2</v>
      </c>
      <c r="C17598" s="4">
        <v>46.923945955223573</v>
      </c>
    </row>
    <row r="17599" spans="2:3" x14ac:dyDescent="0.2">
      <c r="B17599" s="8">
        <v>5.0070927379784108E-2</v>
      </c>
      <c r="C17599" s="4">
        <v>46.927030620683809</v>
      </c>
    </row>
    <row r="17600" spans="2:3" x14ac:dyDescent="0.2">
      <c r="B17600" s="8">
        <v>5.0070927379784108E-2</v>
      </c>
      <c r="C17600" s="4">
        <v>46.929710985331297</v>
      </c>
    </row>
    <row r="17601" spans="2:3" x14ac:dyDescent="0.2">
      <c r="B17601" s="8">
        <v>5.0070927379784108E-2</v>
      </c>
      <c r="C17601" s="4">
        <v>46.918173438063761</v>
      </c>
    </row>
    <row r="17602" spans="2:3" x14ac:dyDescent="0.2">
      <c r="B17602" s="8">
        <v>5.0070927379784108E-2</v>
      </c>
      <c r="C17602" s="4">
        <v>46.915487458127203</v>
      </c>
    </row>
    <row r="17603" spans="2:3" x14ac:dyDescent="0.2">
      <c r="B17603" s="8">
        <v>5.0070927379784108E-2</v>
      </c>
      <c r="C17603" s="4">
        <v>46.91012111354317</v>
      </c>
    </row>
    <row r="17604" spans="2:3" x14ac:dyDescent="0.2">
      <c r="B17604" s="8">
        <v>5.0070927379784108E-2</v>
      </c>
      <c r="C17604" s="4">
        <v>46.8966912138604</v>
      </c>
    </row>
    <row r="17605" spans="2:3" x14ac:dyDescent="0.2">
      <c r="B17605" s="8">
        <v>5.0070927379784108E-2</v>
      </c>
      <c r="C17605" s="4">
        <v>46.885355816999237</v>
      </c>
    </row>
    <row r="17606" spans="2:3" x14ac:dyDescent="0.2">
      <c r="B17606" s="8">
        <v>5.0070927379784108E-2</v>
      </c>
      <c r="C17606" s="4">
        <v>46.892867202006478</v>
      </c>
    </row>
    <row r="17607" spans="2:3" x14ac:dyDescent="0.2">
      <c r="B17607" s="8">
        <v>5.0070927379784108E-2</v>
      </c>
      <c r="C17607" s="4">
        <v>46.892067959196098</v>
      </c>
    </row>
    <row r="17608" spans="2:3" x14ac:dyDescent="0.2">
      <c r="B17608" s="8">
        <v>5.0070927379784108E-2</v>
      </c>
      <c r="C17608" s="4">
        <v>46.883613205625771</v>
      </c>
    </row>
    <row r="17609" spans="2:3" x14ac:dyDescent="0.2">
      <c r="B17609" s="8">
        <v>5.0070927379784108E-2</v>
      </c>
      <c r="C17609" s="4">
        <v>46.883613205625771</v>
      </c>
    </row>
    <row r="17610" spans="2:3" x14ac:dyDescent="0.2">
      <c r="B17610" s="8">
        <v>5.0070927379784108E-2</v>
      </c>
      <c r="C17610" s="4">
        <v>46.896694957386444</v>
      </c>
    </row>
    <row r="17611" spans="2:3" x14ac:dyDescent="0.2">
      <c r="B17611" s="8">
        <v>5.0070927379784108E-2</v>
      </c>
      <c r="C17611" s="4">
        <v>46.884414320199184</v>
      </c>
    </row>
    <row r="17612" spans="2:3" x14ac:dyDescent="0.2">
      <c r="B17612" s="8">
        <v>5.0070927379784108E-2</v>
      </c>
      <c r="C17612" s="4">
        <v>46.883613205625771</v>
      </c>
    </row>
    <row r="17613" spans="2:3" x14ac:dyDescent="0.2">
      <c r="B17613" s="8">
        <v>5.0070927379784108E-2</v>
      </c>
      <c r="C17613" s="4">
        <v>46.886299185562322</v>
      </c>
    </row>
    <row r="17614" spans="2:3" x14ac:dyDescent="0.2">
      <c r="B17614" s="8">
        <v>5.0070927379784108E-2</v>
      </c>
      <c r="C17614" s="4">
        <v>46.884809262196818</v>
      </c>
    </row>
    <row r="17615" spans="2:3" x14ac:dyDescent="0.2">
      <c r="B17615" s="8">
        <v>5.0070927379784108E-2</v>
      </c>
      <c r="C17615" s="4">
        <v>46.86837331110074</v>
      </c>
    </row>
    <row r="17616" spans="2:3" x14ac:dyDescent="0.2">
      <c r="B17616" s="8">
        <v>5.0070927379784108E-2</v>
      </c>
      <c r="C17616" s="4">
        <v>46.869447703075359</v>
      </c>
    </row>
    <row r="17617" spans="2:3" x14ac:dyDescent="0.2">
      <c r="B17617" s="8">
        <v>5.0070927379784108E-2</v>
      </c>
      <c r="C17617" s="4">
        <v>46.852540067697745</v>
      </c>
    </row>
    <row r="17618" spans="2:3" x14ac:dyDescent="0.2">
      <c r="B17618" s="8">
        <v>5.0070927379784108E-2</v>
      </c>
      <c r="C17618" s="4">
        <v>46.860992949505039</v>
      </c>
    </row>
    <row r="17619" spans="2:3" x14ac:dyDescent="0.2">
      <c r="B17619" s="8">
        <v>5.0070927379784108E-2</v>
      </c>
      <c r="C17619" s="4">
        <v>46.847570536874358</v>
      </c>
    </row>
    <row r="17620" spans="2:3" x14ac:dyDescent="0.2">
      <c r="B17620" s="8">
        <v>5.0070927379784108E-2</v>
      </c>
      <c r="C17620" s="4">
        <v>46.85677025212744</v>
      </c>
    </row>
    <row r="17621" spans="2:3" x14ac:dyDescent="0.2">
      <c r="B17621" s="8">
        <v>5.0070927379784108E-2</v>
      </c>
      <c r="C17621" s="4">
        <v>46.860594263981355</v>
      </c>
    </row>
    <row r="17622" spans="2:3" x14ac:dyDescent="0.2">
      <c r="B17622" s="8">
        <v>5.0070927379784108E-2</v>
      </c>
      <c r="C17622" s="4">
        <v>46.86213659671148</v>
      </c>
    </row>
    <row r="17623" spans="2:3" x14ac:dyDescent="0.2">
      <c r="B17623" s="8">
        <v>5.0070927379784108E-2</v>
      </c>
      <c r="C17623" s="4">
        <v>46.847570536874358</v>
      </c>
    </row>
    <row r="17624" spans="2:3" x14ac:dyDescent="0.2">
      <c r="B17624" s="8">
        <v>5.0070927379784108E-2</v>
      </c>
      <c r="C17624" s="4">
        <v>46.839862616749819</v>
      </c>
    </row>
    <row r="17625" spans="2:3" x14ac:dyDescent="0.2">
      <c r="B17625" s="8">
        <v>5.0070927379784108E-2</v>
      </c>
      <c r="C17625" s="4">
        <v>46.843686628603741</v>
      </c>
    </row>
    <row r="17626" spans="2:3" x14ac:dyDescent="0.2">
      <c r="B17626" s="8">
        <v>5.0070927379784108E-2</v>
      </c>
      <c r="C17626" s="4">
        <v>46.820665815196307</v>
      </c>
    </row>
    <row r="17627" spans="2:3" x14ac:dyDescent="0.2">
      <c r="B17627" s="8">
        <v>5.0070927379784108E-2</v>
      </c>
      <c r="C17627" s="4">
        <v>46.852571887669114</v>
      </c>
    </row>
    <row r="17628" spans="2:3" x14ac:dyDescent="0.2">
      <c r="B17628" s="8">
        <v>5.0070927379784108E-2</v>
      </c>
      <c r="C17628" s="4">
        <v>46.821811334165758</v>
      </c>
    </row>
    <row r="17629" spans="2:3" x14ac:dyDescent="0.2">
      <c r="B17629" s="8">
        <v>5.0070927379784108E-2</v>
      </c>
      <c r="C17629" s="4">
        <v>46.807984620722337</v>
      </c>
    </row>
    <row r="17630" spans="2:3" x14ac:dyDescent="0.2">
      <c r="B17630" s="8">
        <v>5.0070927379784108E-2</v>
      </c>
      <c r="C17630" s="4">
        <v>46.807241530802607</v>
      </c>
    </row>
    <row r="17631" spans="2:3" x14ac:dyDescent="0.2">
      <c r="B17631" s="8">
        <v>5.0070927379784108E-2</v>
      </c>
      <c r="C17631" s="4">
        <v>46.81221106162598</v>
      </c>
    </row>
    <row r="17632" spans="2:3" x14ac:dyDescent="0.2">
      <c r="B17632" s="8">
        <v>5.0070927379784108E-2</v>
      </c>
      <c r="C17632" s="4">
        <v>46.824892256099957</v>
      </c>
    </row>
    <row r="17633" spans="2:3" x14ac:dyDescent="0.2">
      <c r="B17633" s="8">
        <v>5.0070927379784108E-2</v>
      </c>
      <c r="C17633" s="4">
        <v>46.816439374292656</v>
      </c>
    </row>
    <row r="17634" spans="2:3" x14ac:dyDescent="0.2">
      <c r="B17634" s="8">
        <v>5.0070927379784108E-2</v>
      </c>
      <c r="C17634" s="4">
        <v>46.815696284372926</v>
      </c>
    </row>
    <row r="17635" spans="2:3" x14ac:dyDescent="0.2">
      <c r="B17635" s="8">
        <v>5.0070927379784108E-2</v>
      </c>
      <c r="C17635" s="4">
        <v>46.81221106162598</v>
      </c>
    </row>
    <row r="17636" spans="2:3" x14ac:dyDescent="0.2">
      <c r="B17636" s="8">
        <v>5.0070927379784108E-2</v>
      </c>
      <c r="C17636" s="4">
        <v>46.807645831615353</v>
      </c>
    </row>
    <row r="17637" spans="2:3" x14ac:dyDescent="0.2">
      <c r="B17637" s="8">
        <v>5.0070927379784108E-2</v>
      </c>
      <c r="C17637" s="4">
        <v>46.811069286182573</v>
      </c>
    </row>
    <row r="17638" spans="2:3" x14ac:dyDescent="0.2">
      <c r="B17638" s="8">
        <v>5.0070927379784108E-2</v>
      </c>
      <c r="C17638" s="4">
        <v>46.808381434482996</v>
      </c>
    </row>
    <row r="17639" spans="2:3" x14ac:dyDescent="0.2">
      <c r="B17639" s="8">
        <v>5.0070927379784108E-2</v>
      </c>
      <c r="C17639" s="4">
        <v>46.821062628956966</v>
      </c>
    </row>
    <row r="17640" spans="2:3" x14ac:dyDescent="0.2">
      <c r="B17640" s="8">
        <v>5.0070927379784108E-2</v>
      </c>
      <c r="C17640" s="4">
        <v>46.800729667249108</v>
      </c>
    </row>
    <row r="17641" spans="2:3" x14ac:dyDescent="0.2">
      <c r="B17641" s="8">
        <v>5.0070927379784108E-2</v>
      </c>
      <c r="C17641" s="4">
        <v>46.783022789061093</v>
      </c>
    </row>
    <row r="17642" spans="2:3" x14ac:dyDescent="0.2">
      <c r="B17642" s="8">
        <v>5.0070927379784108E-2</v>
      </c>
      <c r="C17642" s="4">
        <v>46.785364364601605</v>
      </c>
    </row>
    <row r="17643" spans="2:3" x14ac:dyDescent="0.2">
      <c r="B17643" s="8">
        <v>5.0070927379784108E-2</v>
      </c>
      <c r="C17643" s="4">
        <v>46.780737366411259</v>
      </c>
    </row>
    <row r="17644" spans="2:3" x14ac:dyDescent="0.2">
      <c r="B17644" s="8">
        <v>5.0070927379784108E-2</v>
      </c>
      <c r="C17644" s="4">
        <v>46.777648957424972</v>
      </c>
    </row>
    <row r="17645" spans="2:3" x14ac:dyDescent="0.2">
      <c r="B17645" s="8">
        <v>5.0070927379784108E-2</v>
      </c>
      <c r="C17645" s="4">
        <v>46.77074215187384</v>
      </c>
    </row>
    <row r="17646" spans="2:3" x14ac:dyDescent="0.2">
      <c r="B17646" s="8">
        <v>5.0070927379784108E-2</v>
      </c>
      <c r="C17646" s="4">
        <v>46.773422516521322</v>
      </c>
    </row>
    <row r="17647" spans="2:3" x14ac:dyDescent="0.2">
      <c r="B17647" s="8">
        <v>5.0070927379784108E-2</v>
      </c>
      <c r="C17647" s="4">
        <v>46.778852501048114</v>
      </c>
    </row>
    <row r="17648" spans="2:3" x14ac:dyDescent="0.2">
      <c r="B17648" s="8">
        <v>5.0070927379784108E-2</v>
      </c>
      <c r="C17648" s="4">
        <v>46.768052428411231</v>
      </c>
    </row>
    <row r="17649" spans="2:3" x14ac:dyDescent="0.2">
      <c r="B17649" s="8">
        <v>5.0070927379784108E-2</v>
      </c>
      <c r="C17649" s="4">
        <v>46.777648957424972</v>
      </c>
    </row>
    <row r="17650" spans="2:3" x14ac:dyDescent="0.2">
      <c r="B17650" s="8">
        <v>5.0070927379784108E-2</v>
      </c>
      <c r="C17650" s="4">
        <v>46.768857286510695</v>
      </c>
    </row>
    <row r="17651" spans="2:3" x14ac:dyDescent="0.2">
      <c r="B17651" s="8">
        <v>5.0070927379784108E-2</v>
      </c>
      <c r="C17651" s="4">
        <v>46.765372063763756</v>
      </c>
    </row>
    <row r="17652" spans="2:3" x14ac:dyDescent="0.2">
      <c r="B17652" s="8">
        <v>5.0070927379784108E-2</v>
      </c>
      <c r="C17652" s="4">
        <v>46.774225502857753</v>
      </c>
    </row>
    <row r="17653" spans="2:3" x14ac:dyDescent="0.2">
      <c r="B17653" s="8">
        <v>5.0070927379784108E-2</v>
      </c>
      <c r="C17653" s="4">
        <v>46.763444147851104</v>
      </c>
    </row>
    <row r="17654" spans="2:3" x14ac:dyDescent="0.2">
      <c r="B17654" s="8">
        <v>5.0079919038272816E-2</v>
      </c>
      <c r="C17654" s="4">
        <v>46.735444444805182</v>
      </c>
    </row>
    <row r="17655" spans="2:3" x14ac:dyDescent="0.2">
      <c r="B17655" s="8">
        <v>5.0070927379784108E-2</v>
      </c>
      <c r="C17655" s="4">
        <v>46.736979290483212</v>
      </c>
    </row>
    <row r="17656" spans="2:3" x14ac:dyDescent="0.2">
      <c r="B17656" s="8">
        <v>5.0070927379784108E-2</v>
      </c>
      <c r="C17656" s="4">
        <v>46.730471170455758</v>
      </c>
    </row>
    <row r="17657" spans="2:3" x14ac:dyDescent="0.2">
      <c r="B17657" s="8">
        <v>5.0079919038272816E-2</v>
      </c>
      <c r="C17657" s="4">
        <v>46.730070613169055</v>
      </c>
    </row>
    <row r="17658" spans="2:3" x14ac:dyDescent="0.2">
      <c r="B17658" s="8">
        <v>5.0070927379784108E-2</v>
      </c>
      <c r="C17658" s="4">
        <v>46.724301839535286</v>
      </c>
    </row>
    <row r="17659" spans="2:3" x14ac:dyDescent="0.2">
      <c r="B17659" s="8">
        <v>5.0079919038272816E-2</v>
      </c>
      <c r="C17659" s="4">
        <v>46.732013503185883</v>
      </c>
    </row>
    <row r="17660" spans="2:3" x14ac:dyDescent="0.2">
      <c r="B17660" s="8">
        <v>5.0079919038272816E-2</v>
      </c>
      <c r="C17660" s="4">
        <v>46.732013503185883</v>
      </c>
    </row>
    <row r="17661" spans="2:3" x14ac:dyDescent="0.2">
      <c r="B17661" s="8">
        <v>5.0079919038272816E-2</v>
      </c>
      <c r="C17661" s="4">
        <v>46.728129594915252</v>
      </c>
    </row>
    <row r="17662" spans="2:3" x14ac:dyDescent="0.2">
      <c r="B17662" s="8">
        <v>5.0070927379784108E-2</v>
      </c>
      <c r="C17662" s="4">
        <v>46.724301839535286</v>
      </c>
    </row>
    <row r="17663" spans="2:3" x14ac:dyDescent="0.2">
      <c r="B17663" s="8">
        <v>5.0079919038272816E-2</v>
      </c>
      <c r="C17663" s="4">
        <v>46.725844172265404</v>
      </c>
    </row>
    <row r="17664" spans="2:3" x14ac:dyDescent="0.2">
      <c r="B17664" s="8">
        <v>5.0079919038272816E-2</v>
      </c>
      <c r="C17664" s="4">
        <v>46.730471170455758</v>
      </c>
    </row>
    <row r="17665" spans="2:3" x14ac:dyDescent="0.2">
      <c r="B17665" s="8">
        <v>5.0079919038272816E-2</v>
      </c>
      <c r="C17665" s="4">
        <v>46.697797675143931</v>
      </c>
    </row>
    <row r="17666" spans="2:3" x14ac:dyDescent="0.2">
      <c r="B17666" s="8">
        <v>5.0079919038272816E-2</v>
      </c>
      <c r="C17666" s="4">
        <v>46.70436569158808</v>
      </c>
    </row>
    <row r="17667" spans="2:3" x14ac:dyDescent="0.2">
      <c r="B17667" s="8">
        <v>5.0079919038272816E-2</v>
      </c>
      <c r="C17667" s="4">
        <v>46.711616901535265</v>
      </c>
    </row>
    <row r="17668" spans="2:3" x14ac:dyDescent="0.2">
      <c r="B17668" s="8">
        <v>5.0079919038272816E-2</v>
      </c>
      <c r="C17668" s="4">
        <v>46.698596917954319</v>
      </c>
    </row>
    <row r="17669" spans="2:3" x14ac:dyDescent="0.2">
      <c r="B17669" s="8">
        <v>5.0079919038272816E-2</v>
      </c>
      <c r="C17669" s="4">
        <v>46.69745139898486</v>
      </c>
    </row>
    <row r="17670" spans="2:3" x14ac:dyDescent="0.2">
      <c r="B17670" s="8">
        <v>5.0079919038272816E-2</v>
      </c>
      <c r="C17670" s="4">
        <v>46.693631130656982</v>
      </c>
    </row>
    <row r="17671" spans="2:3" x14ac:dyDescent="0.2">
      <c r="B17671" s="8">
        <v>5.0079919038272816E-2</v>
      </c>
      <c r="C17671" s="4">
        <v>46.701281026127852</v>
      </c>
    </row>
    <row r="17672" spans="2:3" x14ac:dyDescent="0.2">
      <c r="B17672" s="8">
        <v>5.0079919038272816E-2</v>
      </c>
      <c r="C17672" s="4">
        <v>46.698196360667609</v>
      </c>
    </row>
    <row r="17673" spans="2:3" x14ac:dyDescent="0.2">
      <c r="B17673" s="8">
        <v>5.0079919038272816E-2</v>
      </c>
      <c r="C17673" s="4">
        <v>46.697058328750245</v>
      </c>
    </row>
    <row r="17674" spans="2:3" x14ac:dyDescent="0.2">
      <c r="B17674" s="8">
        <v>5.0079919038272816E-2</v>
      </c>
      <c r="C17674" s="4">
        <v>46.698596917954319</v>
      </c>
    </row>
    <row r="17675" spans="2:3" x14ac:dyDescent="0.2">
      <c r="B17675" s="8">
        <v>5.0079919038272816E-2</v>
      </c>
      <c r="C17675" s="4">
        <v>46.694370477050676</v>
      </c>
    </row>
    <row r="17676" spans="2:3" x14ac:dyDescent="0.2">
      <c r="B17676" s="8">
        <v>5.0079919038272816E-2</v>
      </c>
      <c r="C17676" s="4">
        <v>46.692427587033848</v>
      </c>
    </row>
    <row r="17677" spans="2:3" x14ac:dyDescent="0.2">
      <c r="B17677" s="8">
        <v>5.0079919038272816E-2</v>
      </c>
      <c r="C17677" s="4">
        <v>46.702424673334278</v>
      </c>
    </row>
    <row r="17678" spans="2:3" x14ac:dyDescent="0.2">
      <c r="B17678" s="8">
        <v>5.0079919038272816E-2</v>
      </c>
      <c r="C17678" s="4">
        <v>46.70436569158808</v>
      </c>
    </row>
    <row r="17679" spans="2:3" x14ac:dyDescent="0.2">
      <c r="B17679" s="8">
        <v>5.0079919038272816E-2</v>
      </c>
      <c r="C17679" s="4">
        <v>46.702024116047582</v>
      </c>
    </row>
    <row r="17680" spans="2:3" x14ac:dyDescent="0.2">
      <c r="B17680" s="8">
        <v>5.0079919038272816E-2</v>
      </c>
      <c r="C17680" s="4">
        <v>46.696654027937498</v>
      </c>
    </row>
    <row r="17681" spans="2:3" x14ac:dyDescent="0.2">
      <c r="B17681" s="8">
        <v>5.0079919038272816E-2</v>
      </c>
      <c r="C17681" s="4">
        <v>46.670949106356531</v>
      </c>
    </row>
    <row r="17682" spans="2:3" x14ac:dyDescent="0.2">
      <c r="B17682" s="8">
        <v>5.0079919038272816E-2</v>
      </c>
      <c r="C17682" s="4">
        <v>46.66289678183594</v>
      </c>
    </row>
    <row r="17683" spans="2:3" x14ac:dyDescent="0.2">
      <c r="B17683" s="8">
        <v>5.0079919038272816E-2</v>
      </c>
      <c r="C17683" s="4">
        <v>46.666325851692221</v>
      </c>
    </row>
    <row r="17684" spans="2:3" x14ac:dyDescent="0.2">
      <c r="B17684" s="8">
        <v>5.0079919038272816E-2</v>
      </c>
      <c r="C17684" s="4">
        <v>46.664038557279348</v>
      </c>
    </row>
    <row r="17685" spans="2:3" x14ac:dyDescent="0.2">
      <c r="B17685" s="8">
        <v>5.0079919038272816E-2</v>
      </c>
      <c r="C17685" s="4">
        <v>46.669004344576692</v>
      </c>
    </row>
    <row r="17686" spans="2:3" x14ac:dyDescent="0.2">
      <c r="B17686" s="8">
        <v>5.0079919038272816E-2</v>
      </c>
      <c r="C17686" s="4">
        <v>46.660953891819119</v>
      </c>
    </row>
    <row r="17687" spans="2:3" x14ac:dyDescent="0.2">
      <c r="B17687" s="8">
        <v>5.0079919038272816E-2</v>
      </c>
      <c r="C17687" s="4">
        <v>46.665983319059201</v>
      </c>
    </row>
    <row r="17688" spans="2:3" x14ac:dyDescent="0.2">
      <c r="B17688" s="8">
        <v>5.0079919038272816E-2</v>
      </c>
      <c r="C17688" s="4">
        <v>46.668264998183005</v>
      </c>
    </row>
    <row r="17689" spans="2:3" x14ac:dyDescent="0.2">
      <c r="B17689" s="8">
        <v>5.0079919038272816E-2</v>
      </c>
      <c r="C17689" s="4">
        <v>46.658269783645586</v>
      </c>
    </row>
    <row r="17690" spans="2:3" x14ac:dyDescent="0.2">
      <c r="B17690" s="8">
        <v>5.0079919038272816E-2</v>
      </c>
      <c r="C17690" s="4">
        <v>46.661350705579778</v>
      </c>
    </row>
    <row r="17691" spans="2:3" x14ac:dyDescent="0.2">
      <c r="B17691" s="8">
        <v>5.0079919038272816E-2</v>
      </c>
      <c r="C17691" s="4">
        <v>46.66012095727433</v>
      </c>
    </row>
    <row r="17692" spans="2:3" x14ac:dyDescent="0.2">
      <c r="B17692" s="8">
        <v>5.0079919038272816E-2</v>
      </c>
      <c r="C17692" s="4">
        <v>46.651014830172365</v>
      </c>
    </row>
    <row r="17693" spans="2:3" x14ac:dyDescent="0.2">
      <c r="B17693" s="8">
        <v>5.0079919038272816E-2</v>
      </c>
      <c r="C17693" s="4">
        <v>46.646387831982004</v>
      </c>
    </row>
    <row r="17694" spans="2:3" x14ac:dyDescent="0.2">
      <c r="B17694" s="8">
        <v>5.0079919038272816E-2</v>
      </c>
      <c r="C17694" s="4">
        <v>46.651014830172365</v>
      </c>
    </row>
    <row r="17695" spans="2:3" x14ac:dyDescent="0.2">
      <c r="B17695" s="8">
        <v>5.0079919038272816E-2</v>
      </c>
      <c r="C17695" s="4">
        <v>46.624514409307046</v>
      </c>
    </row>
    <row r="17696" spans="2:3" x14ac:dyDescent="0.2">
      <c r="B17696" s="8">
        <v>5.0079919038272816E-2</v>
      </c>
      <c r="C17696" s="4">
        <v>46.657126136439146</v>
      </c>
    </row>
    <row r="17697" spans="2:3" x14ac:dyDescent="0.2">
      <c r="B17697" s="8">
        <v>5.0079919038272816E-2</v>
      </c>
      <c r="C17697" s="4">
        <v>46.627941607400302</v>
      </c>
    </row>
    <row r="17698" spans="2:3" x14ac:dyDescent="0.2">
      <c r="B17698" s="8">
        <v>5.0079919038272816E-2</v>
      </c>
      <c r="C17698" s="4">
        <v>46.625652441224418</v>
      </c>
    </row>
    <row r="17699" spans="2:3" x14ac:dyDescent="0.2">
      <c r="B17699" s="8">
        <v>5.0079919038272816E-2</v>
      </c>
      <c r="C17699" s="4">
        <v>46.623713294733633</v>
      </c>
    </row>
    <row r="17700" spans="2:3" x14ac:dyDescent="0.2">
      <c r="B17700" s="8">
        <v>5.0079919038272816E-2</v>
      </c>
      <c r="C17700" s="4">
        <v>46.621824685844452</v>
      </c>
    </row>
    <row r="17701" spans="2:3" x14ac:dyDescent="0.2">
      <c r="B17701" s="8">
        <v>5.0079919038272816E-2</v>
      </c>
      <c r="C17701" s="4">
        <v>46.617598244940801</v>
      </c>
    </row>
    <row r="17702" spans="2:3" x14ac:dyDescent="0.2">
      <c r="B17702" s="8">
        <v>5.0079919038272816E-2</v>
      </c>
      <c r="C17702" s="4">
        <v>46.616059655736727</v>
      </c>
    </row>
    <row r="17703" spans="2:3" x14ac:dyDescent="0.2">
      <c r="B17703" s="8">
        <v>5.0079919038272816E-2</v>
      </c>
      <c r="C17703" s="4">
        <v>46.618341334860524</v>
      </c>
    </row>
    <row r="17704" spans="2:3" x14ac:dyDescent="0.2">
      <c r="B17704" s="8">
        <v>5.0079919038272816E-2</v>
      </c>
      <c r="C17704" s="4">
        <v>46.616059655736727</v>
      </c>
    </row>
    <row r="17705" spans="2:3" x14ac:dyDescent="0.2">
      <c r="B17705" s="8">
        <v>5.0079919038272816E-2</v>
      </c>
      <c r="C17705" s="4">
        <v>46.614116765719899</v>
      </c>
    </row>
    <row r="17706" spans="2:3" x14ac:dyDescent="0.2">
      <c r="B17706" s="8">
        <v>5.0079919038272816E-2</v>
      </c>
      <c r="C17706" s="4">
        <v>46.614113022193855</v>
      </c>
    </row>
    <row r="17707" spans="2:3" x14ac:dyDescent="0.2">
      <c r="B17707" s="8">
        <v>5.0079919038272816E-2</v>
      </c>
      <c r="C17707" s="4">
        <v>46.611833214833077</v>
      </c>
    </row>
    <row r="17708" spans="2:3" x14ac:dyDescent="0.2">
      <c r="B17708" s="8">
        <v>5.0079919038272816E-2</v>
      </c>
      <c r="C17708" s="4">
        <v>46.619483110303946</v>
      </c>
    </row>
    <row r="17709" spans="2:3" x14ac:dyDescent="0.2">
      <c r="B17709" s="8">
        <v>5.0079919038272816E-2</v>
      </c>
      <c r="C17709" s="4">
        <v>46.59646416865953</v>
      </c>
    </row>
    <row r="17710" spans="2:3" x14ac:dyDescent="0.2">
      <c r="B17710" s="8">
        <v>5.0079919038272816E-2</v>
      </c>
      <c r="C17710" s="4">
        <v>46.605317607753541</v>
      </c>
    </row>
    <row r="17711" spans="2:3" x14ac:dyDescent="0.2">
      <c r="B17711" s="8">
        <v>5.0079919038272816E-2</v>
      </c>
      <c r="C17711" s="4">
        <v>46.586867639645803</v>
      </c>
    </row>
    <row r="17712" spans="2:3" x14ac:dyDescent="0.2">
      <c r="B17712" s="8">
        <v>5.0079919038272816E-2</v>
      </c>
      <c r="C17712" s="4">
        <v>46.578412886075476</v>
      </c>
    </row>
    <row r="17713" spans="2:3" x14ac:dyDescent="0.2">
      <c r="B17713" s="8">
        <v>5.0079919038272816E-2</v>
      </c>
      <c r="C17713" s="4">
        <v>46.586124549726073</v>
      </c>
    </row>
    <row r="17714" spans="2:3" x14ac:dyDescent="0.2">
      <c r="B17714" s="8">
        <v>5.0079919038272816E-2</v>
      </c>
      <c r="C17714" s="4">
        <v>46.588409972375914</v>
      </c>
    </row>
    <row r="17715" spans="2:3" x14ac:dyDescent="0.2">
      <c r="B17715" s="8">
        <v>5.0079919038272816E-2</v>
      </c>
      <c r="C17715" s="4">
        <v>46.597263411469925</v>
      </c>
    </row>
    <row r="17716" spans="2:3" x14ac:dyDescent="0.2">
      <c r="B17716" s="8">
        <v>5.0079919038272816E-2</v>
      </c>
      <c r="C17716" s="4">
        <v>46.594577431533367</v>
      </c>
    </row>
    <row r="17717" spans="2:3" x14ac:dyDescent="0.2">
      <c r="B17717" s="8">
        <v>5.0079919038272816E-2</v>
      </c>
      <c r="C17717" s="4">
        <v>46.594577431533367</v>
      </c>
    </row>
    <row r="17718" spans="2:3" x14ac:dyDescent="0.2">
      <c r="B17718" s="8">
        <v>5.0079919038272816E-2</v>
      </c>
      <c r="C17718" s="4">
        <v>46.5957210787398</v>
      </c>
    </row>
    <row r="17719" spans="2:3" x14ac:dyDescent="0.2">
      <c r="B17719" s="8">
        <v>5.0079919038272816E-2</v>
      </c>
      <c r="C17719" s="4">
        <v>46.591840913995227</v>
      </c>
    </row>
    <row r="17720" spans="2:3" x14ac:dyDescent="0.2">
      <c r="B17720" s="8">
        <v>5.0079919038272816E-2</v>
      </c>
      <c r="C17720" s="4">
        <v>46.588411844138939</v>
      </c>
    </row>
    <row r="17721" spans="2:3" x14ac:dyDescent="0.2">
      <c r="B17721" s="8">
        <v>5.0079919038272816E-2</v>
      </c>
      <c r="C17721" s="4">
        <v>46.583440441552533</v>
      </c>
    </row>
    <row r="17722" spans="2:3" x14ac:dyDescent="0.2">
      <c r="B17722" s="8">
        <v>5.0079919038272816E-2</v>
      </c>
      <c r="C17722" s="4">
        <v>46.58766688245619</v>
      </c>
    </row>
    <row r="17723" spans="2:3" x14ac:dyDescent="0.2">
      <c r="B17723" s="8">
        <v>5.0079919038272816E-2</v>
      </c>
      <c r="C17723" s="4">
        <v>46.590693523262743</v>
      </c>
    </row>
    <row r="17724" spans="2:3" x14ac:dyDescent="0.2">
      <c r="B17724" s="8">
        <v>5.0079919038272816E-2</v>
      </c>
      <c r="C17724" s="4">
        <v>46.584578473469911</v>
      </c>
    </row>
    <row r="17725" spans="2:3" x14ac:dyDescent="0.2">
      <c r="B17725" s="8">
        <v>5.0079919038272816E-2</v>
      </c>
      <c r="C17725" s="4">
        <v>46.542312192670394</v>
      </c>
    </row>
    <row r="17726" spans="2:3" x14ac:dyDescent="0.2">
      <c r="B17726" s="8">
        <v>5.0079919038272816E-2</v>
      </c>
      <c r="C17726" s="4">
        <v>46.546196100941017</v>
      </c>
    </row>
    <row r="17727" spans="2:3" x14ac:dyDescent="0.2">
      <c r="B17727" s="8">
        <v>5.0079919038272816E-2</v>
      </c>
      <c r="C17727" s="4">
        <v>46.554993387144364</v>
      </c>
    </row>
    <row r="17728" spans="2:3" x14ac:dyDescent="0.2">
      <c r="B17728" s="8">
        <v>5.0079919038272816E-2</v>
      </c>
      <c r="C17728" s="4">
        <v>46.556934405398167</v>
      </c>
    </row>
    <row r="17729" spans="2:3" x14ac:dyDescent="0.2">
      <c r="B17729" s="8">
        <v>5.0079919038272816E-2</v>
      </c>
      <c r="C17729" s="4">
        <v>46.554650854511337</v>
      </c>
    </row>
    <row r="17730" spans="2:3" x14ac:dyDescent="0.2">
      <c r="B17730" s="8">
        <v>5.0079919038272816E-2</v>
      </c>
      <c r="C17730" s="4">
        <v>46.543854525400505</v>
      </c>
    </row>
    <row r="17731" spans="2:3" x14ac:dyDescent="0.2">
      <c r="B17731" s="8">
        <v>5.0079919038272816E-2</v>
      </c>
      <c r="C17731" s="4">
        <v>46.556135162587772</v>
      </c>
    </row>
    <row r="17732" spans="2:3" x14ac:dyDescent="0.2">
      <c r="B17732" s="8">
        <v>5.0079919038272816E-2</v>
      </c>
      <c r="C17732" s="4">
        <v>46.551566189051101</v>
      </c>
    </row>
    <row r="17733" spans="2:3" x14ac:dyDescent="0.2">
      <c r="B17733" s="8">
        <v>5.0079919038272816E-2</v>
      </c>
      <c r="C17733" s="4">
        <v>46.540824141067908</v>
      </c>
    </row>
    <row r="17734" spans="2:3" x14ac:dyDescent="0.2">
      <c r="B17734" s="8">
        <v>5.0079919038272816E-2</v>
      </c>
      <c r="C17734" s="4">
        <v>46.558476738128277</v>
      </c>
    </row>
    <row r="17735" spans="2:3" x14ac:dyDescent="0.2">
      <c r="B17735" s="8">
        <v>5.0079919038272816E-2</v>
      </c>
      <c r="C17735" s="4">
        <v>46.553849739937924</v>
      </c>
    </row>
    <row r="17736" spans="2:3" x14ac:dyDescent="0.2">
      <c r="B17736" s="8">
        <v>5.0079919038272816E-2</v>
      </c>
      <c r="C17736" s="4">
        <v>46.552707964494509</v>
      </c>
    </row>
    <row r="17737" spans="2:3" x14ac:dyDescent="0.2">
      <c r="B17737" s="8">
        <v>5.0079919038272816E-2</v>
      </c>
      <c r="C17737" s="4">
        <v>46.550765074477695</v>
      </c>
    </row>
    <row r="17738" spans="2:3" x14ac:dyDescent="0.2">
      <c r="B17738" s="8">
        <v>5.0079919038272816E-2</v>
      </c>
      <c r="C17738" s="4">
        <v>46.540427327307256</v>
      </c>
    </row>
    <row r="17739" spans="2:3" x14ac:dyDescent="0.2">
      <c r="B17739" s="8">
        <v>5.0079919038272816E-2</v>
      </c>
      <c r="C17739" s="4">
        <v>46.535178903793593</v>
      </c>
    </row>
    <row r="17740" spans="2:3" x14ac:dyDescent="0.2">
      <c r="B17740" s="8">
        <v>5.0079919038272816E-2</v>
      </c>
      <c r="C17740" s="4">
        <v>46.527749876359323</v>
      </c>
    </row>
    <row r="17741" spans="2:3" x14ac:dyDescent="0.2">
      <c r="B17741" s="8">
        <v>5.0079919038272816E-2</v>
      </c>
      <c r="C17741" s="4">
        <v>46.509694850249225</v>
      </c>
    </row>
    <row r="17742" spans="2:3" x14ac:dyDescent="0.2">
      <c r="B17742" s="8">
        <v>5.0079919038272816E-2</v>
      </c>
      <c r="C17742" s="4">
        <v>46.501241968441924</v>
      </c>
    </row>
    <row r="17743" spans="2:3" x14ac:dyDescent="0.2">
      <c r="B17743" s="8">
        <v>5.0079919038272816E-2</v>
      </c>
      <c r="C17743" s="4">
        <v>46.508152517519108</v>
      </c>
    </row>
    <row r="17744" spans="2:3" x14ac:dyDescent="0.2">
      <c r="B17744" s="8">
        <v>5.0079919038272816E-2</v>
      </c>
      <c r="C17744" s="4">
        <v>46.503182986695727</v>
      </c>
    </row>
    <row r="17745" spans="2:3" x14ac:dyDescent="0.2">
      <c r="B17745" s="8">
        <v>5.0079919038272816E-2</v>
      </c>
      <c r="C17745" s="4">
        <v>46.504287326878696</v>
      </c>
    </row>
    <row r="17746" spans="2:3" x14ac:dyDescent="0.2">
      <c r="B17746" s="8">
        <v>5.0079919038272816E-2</v>
      </c>
      <c r="C17746" s="4">
        <v>46.505468409345575</v>
      </c>
    </row>
    <row r="17747" spans="2:3" x14ac:dyDescent="0.2">
      <c r="B17747" s="8">
        <v>5.0079919038272816E-2</v>
      </c>
      <c r="C17747" s="4">
        <v>46.497814770348668</v>
      </c>
    </row>
    <row r="17748" spans="2:3" x14ac:dyDescent="0.2">
      <c r="B17748" s="8">
        <v>5.0079919038272816E-2</v>
      </c>
      <c r="C17748" s="4">
        <v>46.510499708348682</v>
      </c>
    </row>
    <row r="17749" spans="2:3" x14ac:dyDescent="0.2">
      <c r="B17749" s="8">
        <v>5.0079919038272816E-2</v>
      </c>
      <c r="C17749" s="4">
        <v>46.506267652155962</v>
      </c>
    </row>
    <row r="17750" spans="2:3" x14ac:dyDescent="0.2">
      <c r="B17750" s="8">
        <v>5.0079919038272816E-2</v>
      </c>
      <c r="C17750" s="4">
        <v>46.50358354398243</v>
      </c>
    </row>
    <row r="17751" spans="2:3" x14ac:dyDescent="0.2">
      <c r="B17751" s="8">
        <v>5.0079919038272816E-2</v>
      </c>
      <c r="C17751" s="4">
        <v>46.505468409345575</v>
      </c>
    </row>
    <row r="17752" spans="2:3" x14ac:dyDescent="0.2">
      <c r="B17752" s="8">
        <v>5.0079919038272816E-2</v>
      </c>
      <c r="C17752" s="4">
        <v>46.491645439428183</v>
      </c>
    </row>
    <row r="17753" spans="2:3" x14ac:dyDescent="0.2">
      <c r="B17753" s="8">
        <v>5.0079919038272816E-2</v>
      </c>
      <c r="C17753" s="4">
        <v>46.500899435808904</v>
      </c>
    </row>
    <row r="17754" spans="2:3" x14ac:dyDescent="0.2">
      <c r="B17754" s="8">
        <v>5.0079919038272816E-2</v>
      </c>
      <c r="C17754" s="4">
        <v>46.505468409345575</v>
      </c>
    </row>
    <row r="17755" spans="2:3" x14ac:dyDescent="0.2">
      <c r="B17755" s="8">
        <v>5.0079919038272816E-2</v>
      </c>
      <c r="C17755" s="4">
        <v>46.481710121307472</v>
      </c>
    </row>
    <row r="17756" spans="2:3" x14ac:dyDescent="0.2">
      <c r="B17756" s="8">
        <v>5.0079919038272816E-2</v>
      </c>
      <c r="C17756" s="4">
        <v>46.485932818685086</v>
      </c>
    </row>
    <row r="17757" spans="2:3" x14ac:dyDescent="0.2">
      <c r="B17757" s="8">
        <v>5.0079919038272816E-2</v>
      </c>
      <c r="C17757" s="4">
        <v>46.473994714130846</v>
      </c>
    </row>
    <row r="17758" spans="2:3" x14ac:dyDescent="0.2">
      <c r="B17758" s="8">
        <v>5.0079919038272816E-2</v>
      </c>
      <c r="C17758" s="4">
        <v>46.474793956941227</v>
      </c>
    </row>
    <row r="17759" spans="2:3" x14ac:dyDescent="0.2">
      <c r="B17759" s="8">
        <v>5.0079919038272816E-2</v>
      </c>
      <c r="C17759" s="4">
        <v>46.466683607766953</v>
      </c>
    </row>
    <row r="17760" spans="2:3" x14ac:dyDescent="0.2">
      <c r="B17760" s="8">
        <v>5.0079919038272816E-2</v>
      </c>
      <c r="C17760" s="4">
        <v>46.469764529701152</v>
      </c>
    </row>
    <row r="17761" spans="2:3" x14ac:dyDescent="0.2">
      <c r="B17761" s="8">
        <v>5.0079919038272816E-2</v>
      </c>
      <c r="C17761" s="4">
        <v>46.469025183307465</v>
      </c>
    </row>
    <row r="17762" spans="2:3" x14ac:dyDescent="0.2">
      <c r="B17762" s="8">
        <v>5.0079919038272816E-2</v>
      </c>
      <c r="C17762" s="4">
        <v>46.468624626020755</v>
      </c>
    </row>
    <row r="17763" spans="2:3" x14ac:dyDescent="0.2">
      <c r="B17763" s="8">
        <v>5.0079919038272816E-2</v>
      </c>
      <c r="C17763" s="4">
        <v>46.462112762467264</v>
      </c>
    </row>
    <row r="17764" spans="2:3" x14ac:dyDescent="0.2">
      <c r="B17764" s="8">
        <v>5.0079919038272816E-2</v>
      </c>
      <c r="C17764" s="4">
        <v>46.469764529701152</v>
      </c>
    </row>
    <row r="17765" spans="2:3" x14ac:dyDescent="0.2">
      <c r="B17765" s="8">
        <v>5.0079919038272816E-2</v>
      </c>
      <c r="C17765" s="4">
        <v>46.465197427927492</v>
      </c>
    </row>
    <row r="17766" spans="2:3" x14ac:dyDescent="0.2">
      <c r="B17766" s="8">
        <v>5.0079919038272816E-2</v>
      </c>
      <c r="C17766" s="4">
        <v>46.470910048670603</v>
      </c>
    </row>
    <row r="17767" spans="2:3" x14ac:dyDescent="0.2">
      <c r="B17767" s="8">
        <v>5.0079919038272816E-2</v>
      </c>
      <c r="C17767" s="4">
        <v>46.468229684023115</v>
      </c>
    </row>
    <row r="17768" spans="2:3" x14ac:dyDescent="0.2">
      <c r="B17768" s="8">
        <v>5.0079919038272816E-2</v>
      </c>
      <c r="C17768" s="4">
        <v>46.474393399654524</v>
      </c>
    </row>
    <row r="17769" spans="2:3" x14ac:dyDescent="0.2">
      <c r="B17769" s="8">
        <v>5.0079919038272816E-2</v>
      </c>
      <c r="C17769" s="4">
        <v>46.466341075133933</v>
      </c>
    </row>
    <row r="17770" spans="2:3" x14ac:dyDescent="0.2">
      <c r="B17770" s="8">
        <v>5.0079919038272816E-2</v>
      </c>
      <c r="C17770" s="4">
        <v>46.455600898913765</v>
      </c>
    </row>
    <row r="17771" spans="2:3" x14ac:dyDescent="0.2">
      <c r="B17771" s="8">
        <v>5.0079919038272816E-2</v>
      </c>
      <c r="C17771" s="4">
        <v>46.468225940497078</v>
      </c>
    </row>
    <row r="17772" spans="2:3" x14ac:dyDescent="0.2">
      <c r="B17772" s="8">
        <v>5.0079919038272816E-2</v>
      </c>
      <c r="C17772" s="4">
        <v>46.448690349836582</v>
      </c>
    </row>
    <row r="17773" spans="2:3" x14ac:dyDescent="0.2">
      <c r="B17773" s="8">
        <v>5.0079919038272816E-2</v>
      </c>
      <c r="C17773" s="4">
        <v>46.435608598075909</v>
      </c>
    </row>
    <row r="17774" spans="2:3" x14ac:dyDescent="0.2">
      <c r="B17774" s="8">
        <v>5.0079919038272816E-2</v>
      </c>
      <c r="C17774" s="4">
        <v>46.450973900723412</v>
      </c>
    </row>
    <row r="17775" spans="2:3" x14ac:dyDescent="0.2">
      <c r="B17775" s="8">
        <v>5.0079919038272816E-2</v>
      </c>
      <c r="C17775" s="4">
        <v>46.43178458622198</v>
      </c>
    </row>
    <row r="17776" spans="2:3" x14ac:dyDescent="0.2">
      <c r="B17776" s="8">
        <v>5.0079919038272816E-2</v>
      </c>
      <c r="C17776" s="4">
        <v>46.428297491712023</v>
      </c>
    </row>
    <row r="17777" spans="2:3" x14ac:dyDescent="0.2">
      <c r="B17777" s="8">
        <v>5.0079919038272816E-2</v>
      </c>
      <c r="C17777" s="4">
        <v>46.427151972742564</v>
      </c>
    </row>
    <row r="17778" spans="2:3" x14ac:dyDescent="0.2">
      <c r="B17778" s="8">
        <v>5.0079919038272816E-2</v>
      </c>
      <c r="C17778" s="4">
        <v>46.434865508156179</v>
      </c>
    </row>
    <row r="17779" spans="2:3" x14ac:dyDescent="0.2">
      <c r="B17779" s="8">
        <v>5.0079919038272816E-2</v>
      </c>
      <c r="C17779" s="4">
        <v>46.423327960888642</v>
      </c>
    </row>
    <row r="17780" spans="2:3" x14ac:dyDescent="0.2">
      <c r="B17780" s="8">
        <v>5.0079919038272816E-2</v>
      </c>
      <c r="C17780" s="4">
        <v>46.423331704414686</v>
      </c>
    </row>
    <row r="17781" spans="2:3" x14ac:dyDescent="0.2">
      <c r="B17781" s="8">
        <v>5.0088898429833176E-2</v>
      </c>
      <c r="C17781" s="4">
        <v>46.43252018908963</v>
      </c>
    </row>
    <row r="17782" spans="2:3" x14ac:dyDescent="0.2">
      <c r="B17782" s="8">
        <v>5.0088898429833176E-2</v>
      </c>
      <c r="C17782" s="4">
        <v>46.422584870968912</v>
      </c>
    </row>
    <row r="17783" spans="2:3" x14ac:dyDescent="0.2">
      <c r="B17783" s="8">
        <v>5.0079919038272816E-2</v>
      </c>
      <c r="C17783" s="4">
        <v>46.433665708059081</v>
      </c>
    </row>
    <row r="17784" spans="2:3" x14ac:dyDescent="0.2">
      <c r="B17784" s="8">
        <v>5.0079919038272816E-2</v>
      </c>
      <c r="C17784" s="4">
        <v>46.432181399982646</v>
      </c>
    </row>
    <row r="17785" spans="2:3" x14ac:dyDescent="0.2">
      <c r="B17785" s="8">
        <v>5.0079919038272816E-2</v>
      </c>
      <c r="C17785" s="4">
        <v>46.426412626348878</v>
      </c>
    </row>
    <row r="17786" spans="2:3" x14ac:dyDescent="0.2">
      <c r="B17786" s="8">
        <v>5.0088898429833176E-2</v>
      </c>
      <c r="C17786" s="4">
        <v>46.429686339874337</v>
      </c>
    </row>
    <row r="17787" spans="2:3" x14ac:dyDescent="0.2">
      <c r="B17787" s="8">
        <v>5.0088898429833176E-2</v>
      </c>
      <c r="C17787" s="4">
        <v>46.42909673452241</v>
      </c>
    </row>
    <row r="17788" spans="2:3" x14ac:dyDescent="0.2">
      <c r="B17788" s="8">
        <v>5.0079919038272816E-2</v>
      </c>
      <c r="C17788" s="4">
        <v>46.419500205508676</v>
      </c>
    </row>
    <row r="17789" spans="2:3" x14ac:dyDescent="0.2">
      <c r="B17789" s="8">
        <v>5.0088898429833176E-2</v>
      </c>
      <c r="C17789" s="4">
        <v>46.418700962698288</v>
      </c>
    </row>
    <row r="17790" spans="2:3" x14ac:dyDescent="0.2">
      <c r="B17790" s="8">
        <v>5.0088898429833176E-2</v>
      </c>
      <c r="C17790" s="4">
        <v>46.400649680114228</v>
      </c>
    </row>
    <row r="17791" spans="2:3" x14ac:dyDescent="0.2">
      <c r="B17791" s="8">
        <v>5.0088898429833176E-2</v>
      </c>
      <c r="C17791" s="4">
        <v>46.399161628511749</v>
      </c>
    </row>
    <row r="17792" spans="2:3" x14ac:dyDescent="0.2">
      <c r="B17792" s="8">
        <v>5.0088898429833176E-2</v>
      </c>
      <c r="C17792" s="4">
        <v>46.409104433684554</v>
      </c>
    </row>
    <row r="17793" spans="2:3" x14ac:dyDescent="0.2">
      <c r="B17793" s="8">
        <v>5.0088898429833176E-2</v>
      </c>
      <c r="C17793" s="4">
        <v>46.401450794687648</v>
      </c>
    </row>
    <row r="17794" spans="2:3" x14ac:dyDescent="0.2">
      <c r="B17794" s="8">
        <v>5.0088898429833176E-2</v>
      </c>
      <c r="C17794" s="4">
        <v>46.402192012844353</v>
      </c>
    </row>
    <row r="17795" spans="2:3" x14ac:dyDescent="0.2">
      <c r="B17795" s="8">
        <v>5.0088898429833176E-2</v>
      </c>
      <c r="C17795" s="4">
        <v>46.401849480211325</v>
      </c>
    </row>
    <row r="17796" spans="2:3" x14ac:dyDescent="0.2">
      <c r="B17796" s="8">
        <v>5.0088898429833176E-2</v>
      </c>
      <c r="C17796" s="4">
        <v>46.402993127417766</v>
      </c>
    </row>
    <row r="17797" spans="2:3" x14ac:dyDescent="0.2">
      <c r="B17797" s="8">
        <v>5.0088898429833176E-2</v>
      </c>
      <c r="C17797" s="4">
        <v>46.400307147481207</v>
      </c>
    </row>
    <row r="17798" spans="2:3" x14ac:dyDescent="0.2">
      <c r="B17798" s="8">
        <v>5.0088898429833176E-2</v>
      </c>
      <c r="C17798" s="4">
        <v>46.399504161144776</v>
      </c>
    </row>
    <row r="17799" spans="2:3" x14ac:dyDescent="0.2">
      <c r="B17799" s="8">
        <v>5.0088898429833176E-2</v>
      </c>
      <c r="C17799" s="4">
        <v>46.40722331184746</v>
      </c>
    </row>
    <row r="17800" spans="2:3" x14ac:dyDescent="0.2">
      <c r="B17800" s="8">
        <v>5.0088898429833176E-2</v>
      </c>
      <c r="C17800" s="4">
        <v>46.394538373847446</v>
      </c>
    </row>
    <row r="17801" spans="2:3" x14ac:dyDescent="0.2">
      <c r="B17801" s="8">
        <v>5.0088898429833176E-2</v>
      </c>
      <c r="C17801" s="4">
        <v>46.394538373847446</v>
      </c>
    </row>
    <row r="17802" spans="2:3" x14ac:dyDescent="0.2">
      <c r="B17802" s="8">
        <v>5.0088898429833176E-2</v>
      </c>
      <c r="C17802" s="4">
        <v>46.395281463767176</v>
      </c>
    </row>
    <row r="17803" spans="2:3" x14ac:dyDescent="0.2">
      <c r="B17803" s="8">
        <v>5.0088898429833176E-2</v>
      </c>
      <c r="C17803" s="4">
        <v>46.394137816560736</v>
      </c>
    </row>
    <row r="17804" spans="2:3" x14ac:dyDescent="0.2">
      <c r="B17804" s="8">
        <v>5.0088898429833176E-2</v>
      </c>
      <c r="C17804" s="4">
        <v>46.397965571940702</v>
      </c>
    </row>
    <row r="17805" spans="2:3" x14ac:dyDescent="0.2">
      <c r="B17805" s="8">
        <v>5.0088898429833176E-2</v>
      </c>
      <c r="C17805" s="4">
        <v>46.380715403930054</v>
      </c>
    </row>
    <row r="17806" spans="2:3" x14ac:dyDescent="0.2">
      <c r="B17806" s="8">
        <v>5.0088898429833176E-2</v>
      </c>
      <c r="C17806" s="4">
        <v>46.382257736660179</v>
      </c>
    </row>
    <row r="17807" spans="2:3" x14ac:dyDescent="0.2">
      <c r="B17807" s="8">
        <v>5.0088898429833176E-2</v>
      </c>
      <c r="C17807" s="4">
        <v>46.376844598000588</v>
      </c>
    </row>
    <row r="17808" spans="2:3" x14ac:dyDescent="0.2">
      <c r="B17808" s="8">
        <v>5.0088898429833176E-2</v>
      </c>
      <c r="C17808" s="4">
        <v>46.361522345902586</v>
      </c>
    </row>
    <row r="17809" spans="2:3" x14ac:dyDescent="0.2">
      <c r="B17809" s="8">
        <v>5.0088898429833176E-2</v>
      </c>
      <c r="C17809" s="4">
        <v>46.370718317629624</v>
      </c>
    </row>
    <row r="17810" spans="2:3" x14ac:dyDescent="0.2">
      <c r="B17810" s="8">
        <v>5.0088898429833176E-2</v>
      </c>
      <c r="C17810" s="4">
        <v>46.356895347712239</v>
      </c>
    </row>
    <row r="17811" spans="2:3" x14ac:dyDescent="0.2">
      <c r="B17811" s="8">
        <v>5.0088898429833176E-2</v>
      </c>
      <c r="C17811" s="4">
        <v>46.361522345902586</v>
      </c>
    </row>
    <row r="17812" spans="2:3" x14ac:dyDescent="0.2">
      <c r="B17812" s="8">
        <v>5.0088898429833176E-2</v>
      </c>
      <c r="C17812" s="4">
        <v>46.360382442222203</v>
      </c>
    </row>
    <row r="17813" spans="2:3" x14ac:dyDescent="0.2">
      <c r="B17813" s="8">
        <v>5.0088898429833176E-2</v>
      </c>
      <c r="C17813" s="4">
        <v>46.355751700505799</v>
      </c>
    </row>
    <row r="17814" spans="2:3" x14ac:dyDescent="0.2">
      <c r="B17814" s="8">
        <v>5.0088898429833176E-2</v>
      </c>
      <c r="C17814" s="4">
        <v>46.35843768044235</v>
      </c>
    </row>
    <row r="17815" spans="2:3" x14ac:dyDescent="0.2">
      <c r="B17815" s="8">
        <v>5.0088898429833176E-2</v>
      </c>
      <c r="C17815" s="4">
        <v>46.359980013172475</v>
      </c>
    </row>
    <row r="17816" spans="2:3" x14ac:dyDescent="0.2">
      <c r="B17816" s="8">
        <v>5.0088898429833176E-2</v>
      </c>
      <c r="C17816" s="4">
        <v>46.351128445841489</v>
      </c>
    </row>
    <row r="17817" spans="2:3" x14ac:dyDescent="0.2">
      <c r="B17817" s="8">
        <v>5.0088898429833176E-2</v>
      </c>
      <c r="C17817" s="4">
        <v>46.363064678632711</v>
      </c>
    </row>
    <row r="17818" spans="2:3" x14ac:dyDescent="0.2">
      <c r="B17818" s="8">
        <v>5.0088898429833176E-2</v>
      </c>
      <c r="C17818" s="4">
        <v>46.361118045089839</v>
      </c>
    </row>
    <row r="17819" spans="2:3" x14ac:dyDescent="0.2">
      <c r="B17819" s="8">
        <v>5.0088898429833176E-2</v>
      </c>
      <c r="C17819" s="4">
        <v>46.355751700505799</v>
      </c>
    </row>
    <row r="17820" spans="2:3" x14ac:dyDescent="0.2">
      <c r="B17820" s="8">
        <v>5.0088898429833176E-2</v>
      </c>
      <c r="C17820" s="4">
        <v>46.356549071553168</v>
      </c>
    </row>
    <row r="17821" spans="2:3" x14ac:dyDescent="0.2">
      <c r="B17821" s="8">
        <v>5.0088898429833176E-2</v>
      </c>
      <c r="C17821" s="4">
        <v>46.338844065128185</v>
      </c>
    </row>
    <row r="17822" spans="2:3" x14ac:dyDescent="0.2">
      <c r="B17822" s="8">
        <v>5.0088898429833176E-2</v>
      </c>
      <c r="C17822" s="4">
        <v>46.337359757051743</v>
      </c>
    </row>
    <row r="17823" spans="2:3" x14ac:dyDescent="0.2">
      <c r="B17823" s="8">
        <v>5.0088898429833176E-2</v>
      </c>
      <c r="C17823" s="4">
        <v>46.343471063318539</v>
      </c>
    </row>
    <row r="17824" spans="2:3" x14ac:dyDescent="0.2">
      <c r="B17824" s="8">
        <v>5.0088898429833176E-2</v>
      </c>
      <c r="C17824" s="4">
        <v>46.329247536114451</v>
      </c>
    </row>
    <row r="17825" spans="2:3" x14ac:dyDescent="0.2">
      <c r="B17825" s="8">
        <v>5.0088898429833176E-2</v>
      </c>
      <c r="C17825" s="4">
        <v>46.315825123483769</v>
      </c>
    </row>
    <row r="17826" spans="2:3" x14ac:dyDescent="0.2">
      <c r="B17826" s="8">
        <v>5.0088898429833176E-2</v>
      </c>
      <c r="C17826" s="4">
        <v>46.322735672560945</v>
      </c>
    </row>
    <row r="17827" spans="2:3" x14ac:dyDescent="0.2">
      <c r="B17827" s="8">
        <v>5.0088898429833176E-2</v>
      </c>
      <c r="C17827" s="4">
        <v>46.31736371268785</v>
      </c>
    </row>
    <row r="17828" spans="2:3" x14ac:dyDescent="0.2">
      <c r="B17828" s="8">
        <v>5.0088898429833176E-2</v>
      </c>
      <c r="C17828" s="4">
        <v>46.320854550723851</v>
      </c>
    </row>
    <row r="17829" spans="2:3" x14ac:dyDescent="0.2">
      <c r="B17829" s="8">
        <v>5.0088898429833176E-2</v>
      </c>
      <c r="C17829" s="4">
        <v>46.318505488131258</v>
      </c>
    </row>
    <row r="17830" spans="2:3" x14ac:dyDescent="0.2">
      <c r="B17830" s="8">
        <v>5.0088898429833176E-2</v>
      </c>
      <c r="C17830" s="4">
        <v>46.313940258120631</v>
      </c>
    </row>
    <row r="17831" spans="2:3" x14ac:dyDescent="0.2">
      <c r="B17831" s="8">
        <v>5.0088898429833176E-2</v>
      </c>
      <c r="C17831" s="4">
        <v>46.313940258120631</v>
      </c>
    </row>
    <row r="17832" spans="2:3" x14ac:dyDescent="0.2">
      <c r="B17832" s="8">
        <v>5.0088898429833176E-2</v>
      </c>
      <c r="C17832" s="4">
        <v>46.308169612723837</v>
      </c>
    </row>
    <row r="17833" spans="2:3" x14ac:dyDescent="0.2">
      <c r="B17833" s="8">
        <v>5.0088898429833176E-2</v>
      </c>
      <c r="C17833" s="4">
        <v>46.304686261739917</v>
      </c>
    </row>
    <row r="17834" spans="2:3" x14ac:dyDescent="0.2">
      <c r="B17834" s="8">
        <v>5.0088898429833176E-2</v>
      </c>
      <c r="C17834" s="4">
        <v>46.317367456213887</v>
      </c>
    </row>
    <row r="17835" spans="2:3" x14ac:dyDescent="0.2">
      <c r="B17835" s="8">
        <v>5.0088898429833176E-2</v>
      </c>
      <c r="C17835" s="4">
        <v>46.308169612723837</v>
      </c>
    </row>
    <row r="17836" spans="2:3" x14ac:dyDescent="0.2">
      <c r="B17836" s="8">
        <v>5.0088898429833176E-2</v>
      </c>
      <c r="C17836" s="4">
        <v>46.322336987037268</v>
      </c>
    </row>
    <row r="17837" spans="2:3" x14ac:dyDescent="0.2">
      <c r="B17837" s="8">
        <v>5.0088898429833176E-2</v>
      </c>
      <c r="C17837" s="4">
        <v>46.316102144411026</v>
      </c>
    </row>
    <row r="17838" spans="2:3" x14ac:dyDescent="0.2">
      <c r="B17838" s="8">
        <v>5.0088898429833176E-2</v>
      </c>
      <c r="C17838" s="4">
        <v>46.313139143547218</v>
      </c>
    </row>
    <row r="17839" spans="2:3" x14ac:dyDescent="0.2">
      <c r="B17839" s="8">
        <v>5.0088898429833176E-2</v>
      </c>
      <c r="C17839" s="4">
        <v>46.301259063646654</v>
      </c>
    </row>
    <row r="17840" spans="2:3" x14ac:dyDescent="0.2">
      <c r="B17840" s="8">
        <v>5.0088898429833176E-2</v>
      </c>
      <c r="C17840" s="4">
        <v>46.303946915346231</v>
      </c>
    </row>
    <row r="17841" spans="2:3" x14ac:dyDescent="0.2">
      <c r="B17841" s="8">
        <v>5.0088898429833176E-2</v>
      </c>
      <c r="C17841" s="4">
        <v>46.297777584425759</v>
      </c>
    </row>
    <row r="17842" spans="2:3" x14ac:dyDescent="0.2">
      <c r="B17842" s="8">
        <v>5.0088898429833176E-2</v>
      </c>
      <c r="C17842" s="4">
        <v>46.303943171820187</v>
      </c>
    </row>
    <row r="17843" spans="2:3" x14ac:dyDescent="0.2">
      <c r="B17843" s="8">
        <v>5.0088898429833176E-2</v>
      </c>
      <c r="C17843" s="4">
        <v>46.302000281803366</v>
      </c>
    </row>
    <row r="17844" spans="2:3" x14ac:dyDescent="0.2">
      <c r="B17844" s="8">
        <v>5.0088898429833176E-2</v>
      </c>
      <c r="C17844" s="4">
        <v>46.27898134015895</v>
      </c>
    </row>
    <row r="17845" spans="2:3" x14ac:dyDescent="0.2">
      <c r="B17845" s="8">
        <v>5.0088898429833176E-2</v>
      </c>
      <c r="C17845" s="4">
        <v>46.282408538252213</v>
      </c>
    </row>
    <row r="17846" spans="2:3" x14ac:dyDescent="0.2">
      <c r="B17846" s="8">
        <v>5.0088898429833176E-2</v>
      </c>
      <c r="C17846" s="4">
        <v>46.276695917509109</v>
      </c>
    </row>
    <row r="17847" spans="2:3" x14ac:dyDescent="0.2">
      <c r="B17847" s="8">
        <v>5.0088898429833176E-2</v>
      </c>
      <c r="C17847" s="4">
        <v>46.273212566525189</v>
      </c>
    </row>
    <row r="17848" spans="2:3" x14ac:dyDescent="0.2">
      <c r="B17848" s="8">
        <v>5.0088898429833176E-2</v>
      </c>
      <c r="C17848" s="4">
        <v>46.279383769208678</v>
      </c>
    </row>
    <row r="17849" spans="2:3" x14ac:dyDescent="0.2">
      <c r="B17849" s="8">
        <v>5.0088898429833176E-2</v>
      </c>
      <c r="C17849" s="4">
        <v>46.275496117412011</v>
      </c>
    </row>
    <row r="17850" spans="2:3" x14ac:dyDescent="0.2">
      <c r="B17850" s="8">
        <v>5.0088898429833176E-2</v>
      </c>
      <c r="C17850" s="4">
        <v>46.270930887401377</v>
      </c>
    </row>
    <row r="17851" spans="2:3" x14ac:dyDescent="0.2">
      <c r="B17851" s="8">
        <v>5.0088898429833176E-2</v>
      </c>
      <c r="C17851" s="4">
        <v>46.277439007428832</v>
      </c>
    </row>
    <row r="17852" spans="2:3" x14ac:dyDescent="0.2">
      <c r="B17852" s="8">
        <v>5.0088898429833176E-2</v>
      </c>
      <c r="C17852" s="4">
        <v>46.278580782872254</v>
      </c>
    </row>
    <row r="17853" spans="2:3" x14ac:dyDescent="0.2">
      <c r="B17853" s="8">
        <v>5.0088898429833176E-2</v>
      </c>
      <c r="C17853" s="4">
        <v>46.265158370241572</v>
      </c>
    </row>
    <row r="17854" spans="2:3" x14ac:dyDescent="0.2">
      <c r="B17854" s="8">
        <v>5.0088898429833176E-2</v>
      </c>
      <c r="C17854" s="4">
        <v>46.284351428269041</v>
      </c>
    </row>
    <row r="17855" spans="2:3" x14ac:dyDescent="0.2">
      <c r="B17855" s="8">
        <v>5.0088898429833176E-2</v>
      </c>
      <c r="C17855" s="4">
        <v>46.275896674698721</v>
      </c>
    </row>
    <row r="17856" spans="2:3" x14ac:dyDescent="0.2">
      <c r="B17856" s="8">
        <v>5.0088898429833176E-2</v>
      </c>
      <c r="C17856" s="4">
        <v>46.267842478415105</v>
      </c>
    </row>
    <row r="17857" spans="2:3" x14ac:dyDescent="0.2">
      <c r="B17857" s="8">
        <v>5.0088898429833176E-2</v>
      </c>
      <c r="C17857" s="4">
        <v>46.261330614861599</v>
      </c>
    </row>
    <row r="17858" spans="2:3" x14ac:dyDescent="0.2">
      <c r="B17858" s="8">
        <v>5.0088898429833176E-2</v>
      </c>
      <c r="C17858" s="4">
        <v>46.273611252048866</v>
      </c>
    </row>
    <row r="17859" spans="2:3" x14ac:dyDescent="0.2">
      <c r="B17859" s="8">
        <v>5.0088898429833176E-2</v>
      </c>
      <c r="C17859" s="4">
        <v>46.266702574734708</v>
      </c>
    </row>
    <row r="17860" spans="2:3" x14ac:dyDescent="0.2">
      <c r="B17860" s="8">
        <v>5.0088898429833176E-2</v>
      </c>
      <c r="C17860" s="4">
        <v>46.254414450495361</v>
      </c>
    </row>
    <row r="17861" spans="2:3" x14ac:dyDescent="0.2">
      <c r="B17861" s="8">
        <v>5.0088898429833176E-2</v>
      </c>
      <c r="C17861" s="4">
        <v>46.242480089467158</v>
      </c>
    </row>
    <row r="17862" spans="2:3" x14ac:dyDescent="0.2">
      <c r="B17862" s="8">
        <v>5.0088898429833176E-2</v>
      </c>
      <c r="C17862" s="4">
        <v>46.227914029630043</v>
      </c>
    </row>
    <row r="17863" spans="2:3" x14ac:dyDescent="0.2">
      <c r="B17863" s="8">
        <v>5.0088898429833176E-2</v>
      </c>
      <c r="C17863" s="4">
        <v>46.237510558643784</v>
      </c>
    </row>
    <row r="17864" spans="2:3" x14ac:dyDescent="0.2">
      <c r="B17864" s="8">
        <v>5.0088898429833176E-2</v>
      </c>
      <c r="C17864" s="4">
        <v>46.243279332277552</v>
      </c>
    </row>
    <row r="17865" spans="2:3" x14ac:dyDescent="0.2">
      <c r="B17865" s="8">
        <v>5.0088898429833176E-2</v>
      </c>
      <c r="C17865" s="4">
        <v>46.246363997737788</v>
      </c>
    </row>
    <row r="17866" spans="2:3" x14ac:dyDescent="0.2">
      <c r="B17866" s="8">
        <v>5.0088898429833176E-2</v>
      </c>
      <c r="C17866" s="4">
        <v>46.240194666817317</v>
      </c>
    </row>
    <row r="17867" spans="2:3" x14ac:dyDescent="0.2">
      <c r="B17867" s="8">
        <v>5.0088898429833176E-2</v>
      </c>
      <c r="C17867" s="4">
        <v>46.250934843037484</v>
      </c>
    </row>
    <row r="17868" spans="2:3" x14ac:dyDescent="0.2">
      <c r="B17868" s="8">
        <v>5.0088898429833176E-2</v>
      </c>
      <c r="C17868" s="4">
        <v>46.235225135993936</v>
      </c>
    </row>
    <row r="17869" spans="2:3" x14ac:dyDescent="0.2">
      <c r="B17869" s="8">
        <v>5.0088898429833176E-2</v>
      </c>
      <c r="C17869" s="4">
        <v>46.236368783200369</v>
      </c>
    </row>
    <row r="17870" spans="2:3" x14ac:dyDescent="0.2">
      <c r="B17870" s="8">
        <v>5.0088898429833176E-2</v>
      </c>
      <c r="C17870" s="4">
        <v>46.235968225913666</v>
      </c>
    </row>
    <row r="17871" spans="2:3" x14ac:dyDescent="0.2">
      <c r="B17871" s="8">
        <v>5.0088898429833176E-2</v>
      </c>
      <c r="C17871" s="4">
        <v>46.240995781390723</v>
      </c>
    </row>
    <row r="17872" spans="2:3" x14ac:dyDescent="0.2">
      <c r="B17872" s="8">
        <v>5.0088898429833176E-2</v>
      </c>
      <c r="C17872" s="4">
        <v>46.247507644944221</v>
      </c>
    </row>
    <row r="17873" spans="2:3" x14ac:dyDescent="0.2">
      <c r="B17873" s="8">
        <v>5.0088898429833176E-2</v>
      </c>
      <c r="C17873" s="4">
        <v>46.236365039674325</v>
      </c>
    </row>
    <row r="17874" spans="2:3" x14ac:dyDescent="0.2">
      <c r="B17874" s="8">
        <v>5.0088898429833176E-2</v>
      </c>
      <c r="C17874" s="4">
        <v>46.240198410343353</v>
      </c>
    </row>
    <row r="17875" spans="2:3" x14ac:dyDescent="0.2">
      <c r="B17875" s="8">
        <v>5.0088898429833176E-2</v>
      </c>
      <c r="C17875" s="4">
        <v>46.229456362360168</v>
      </c>
    </row>
    <row r="17876" spans="2:3" x14ac:dyDescent="0.2">
      <c r="B17876" s="8">
        <v>5.0088898429833176E-2</v>
      </c>
      <c r="C17876" s="4">
        <v>46.224086274250084</v>
      </c>
    </row>
    <row r="17877" spans="2:3" x14ac:dyDescent="0.2">
      <c r="B17877" s="8">
        <v>5.0088898429833176E-2</v>
      </c>
      <c r="C17877" s="4">
        <v>46.208720971602581</v>
      </c>
    </row>
    <row r="17878" spans="2:3" x14ac:dyDescent="0.2">
      <c r="B17878" s="8">
        <v>5.0088898429833176E-2</v>
      </c>
      <c r="C17878" s="4">
        <v>46.198383224432135</v>
      </c>
    </row>
    <row r="17879" spans="2:3" x14ac:dyDescent="0.2">
      <c r="B17879" s="8">
        <v>5.0088898429833176E-2</v>
      </c>
      <c r="C17879" s="4">
        <v>46.211002650726385</v>
      </c>
    </row>
    <row r="17880" spans="2:3" x14ac:dyDescent="0.2">
      <c r="B17880" s="8">
        <v>5.0088898429833176E-2</v>
      </c>
      <c r="C17880" s="4">
        <v>46.198383224432135</v>
      </c>
    </row>
    <row r="17881" spans="2:3" x14ac:dyDescent="0.2">
      <c r="B17881" s="8">
        <v>5.0088898429833176E-2</v>
      </c>
      <c r="C17881" s="4">
        <v>46.197982667145439</v>
      </c>
    </row>
    <row r="17882" spans="2:3" x14ac:dyDescent="0.2">
      <c r="B17882" s="8">
        <v>5.0088898429833176E-2</v>
      </c>
      <c r="C17882" s="4">
        <v>46.201409865238695</v>
      </c>
    </row>
    <row r="17883" spans="2:3" x14ac:dyDescent="0.2">
      <c r="B17883" s="8">
        <v>5.0088898429833176E-2</v>
      </c>
      <c r="C17883" s="4">
        <v>46.206040606955092</v>
      </c>
    </row>
    <row r="17884" spans="2:3" x14ac:dyDescent="0.2">
      <c r="B17884" s="8">
        <v>5.0088898429833176E-2</v>
      </c>
      <c r="C17884" s="4">
        <v>46.200666775318965</v>
      </c>
    </row>
    <row r="17885" spans="2:3" x14ac:dyDescent="0.2">
      <c r="B17885" s="8">
        <v>5.0088898429833176E-2</v>
      </c>
      <c r="C17885" s="4">
        <v>46.201409865238695</v>
      </c>
    </row>
    <row r="17886" spans="2:3" x14ac:dyDescent="0.2">
      <c r="B17886" s="8">
        <v>5.0088898429833176E-2</v>
      </c>
      <c r="C17886" s="4">
        <v>46.196444077941365</v>
      </c>
    </row>
    <row r="17887" spans="2:3" x14ac:dyDescent="0.2">
      <c r="B17887" s="8">
        <v>5.0088898429833176E-2</v>
      </c>
      <c r="C17887" s="4">
        <v>46.200268089795287</v>
      </c>
    </row>
    <row r="17888" spans="2:3" x14ac:dyDescent="0.2">
      <c r="B17888" s="8">
        <v>5.0088898429833176E-2</v>
      </c>
      <c r="C17888" s="4">
        <v>46.207579196159166</v>
      </c>
    </row>
    <row r="17889" spans="2:3" x14ac:dyDescent="0.2">
      <c r="B17889" s="8">
        <v>5.0088898429833176E-2</v>
      </c>
      <c r="C17889" s="4">
        <v>46.197183424335051</v>
      </c>
    </row>
    <row r="17890" spans="2:3" x14ac:dyDescent="0.2">
      <c r="B17890" s="8">
        <v>5.0088898429833176E-2</v>
      </c>
      <c r="C17890" s="4">
        <v>46.19569350096954</v>
      </c>
    </row>
    <row r="17891" spans="2:3" x14ac:dyDescent="0.2">
      <c r="B17891" s="8">
        <v>5.0088898429833176E-2</v>
      </c>
      <c r="C17891" s="4">
        <v>46.194898001685196</v>
      </c>
    </row>
    <row r="17892" spans="2:3" x14ac:dyDescent="0.2">
      <c r="B17892" s="8">
        <v>5.0088898429833176E-2</v>
      </c>
      <c r="C17892" s="4">
        <v>46.193752482715738</v>
      </c>
    </row>
    <row r="17893" spans="2:3" x14ac:dyDescent="0.2">
      <c r="B17893" s="8">
        <v>5.0088898429833176E-2</v>
      </c>
      <c r="C17893" s="4">
        <v>46.190271003494843</v>
      </c>
    </row>
    <row r="17894" spans="2:3" x14ac:dyDescent="0.2">
      <c r="B17894" s="8">
        <v>5.0088898429833176E-2</v>
      </c>
      <c r="C17894" s="4">
        <v>46.176846719101142</v>
      </c>
    </row>
    <row r="17895" spans="2:3" x14ac:dyDescent="0.2">
      <c r="B17895" s="8">
        <v>5.0088898429833176E-2</v>
      </c>
      <c r="C17895" s="4">
        <v>46.180335685374132</v>
      </c>
    </row>
    <row r="17896" spans="2:3" x14ac:dyDescent="0.2">
      <c r="B17896" s="8">
        <v>5.0088898429833176E-2</v>
      </c>
      <c r="C17896" s="4">
        <v>46.171077945467374</v>
      </c>
    </row>
    <row r="17897" spans="2:3" x14ac:dyDescent="0.2">
      <c r="B17897" s="8">
        <v>5.0088898429833176E-2</v>
      </c>
      <c r="C17897" s="4">
        <v>46.168792522817526</v>
      </c>
    </row>
    <row r="17898" spans="2:3" x14ac:dyDescent="0.2">
      <c r="B17898" s="8">
        <v>5.0088898429833176E-2</v>
      </c>
      <c r="C17898" s="4">
        <v>46.175704943657735</v>
      </c>
    </row>
    <row r="17899" spans="2:3" x14ac:dyDescent="0.2">
      <c r="B17899" s="8">
        <v>5.0088898429833176E-2</v>
      </c>
      <c r="C17899" s="4">
        <v>46.159939083723529</v>
      </c>
    </row>
    <row r="17900" spans="2:3" x14ac:dyDescent="0.2">
      <c r="B17900" s="8">
        <v>5.0088898429833176E-2</v>
      </c>
      <c r="C17900" s="4">
        <v>46.16536532472427</v>
      </c>
    </row>
    <row r="17901" spans="2:3" x14ac:dyDescent="0.2">
      <c r="B17901" s="8">
        <v>5.0088898429833176E-2</v>
      </c>
      <c r="C17901" s="4">
        <v>46.1561150718696</v>
      </c>
    </row>
    <row r="17902" spans="2:3" x14ac:dyDescent="0.2">
      <c r="B17902" s="8">
        <v>5.0088898429833176E-2</v>
      </c>
      <c r="C17902" s="4">
        <v>46.15725871907604</v>
      </c>
    </row>
    <row r="17903" spans="2:3" x14ac:dyDescent="0.2">
      <c r="B17903" s="8">
        <v>5.0088898429833176E-2</v>
      </c>
      <c r="C17903" s="4">
        <v>46.156916186443013</v>
      </c>
    </row>
    <row r="17904" spans="2:3" x14ac:dyDescent="0.2">
      <c r="B17904" s="8">
        <v>5.0088898429833176E-2</v>
      </c>
      <c r="C17904" s="4">
        <v>46.159939083723529</v>
      </c>
    </row>
    <row r="17905" spans="2:3" x14ac:dyDescent="0.2">
      <c r="B17905" s="8">
        <v>5.0088898429833176E-2</v>
      </c>
      <c r="C17905" s="4">
        <v>46.15000002207676</v>
      </c>
    </row>
    <row r="17906" spans="2:3" x14ac:dyDescent="0.2">
      <c r="B17906" s="8">
        <v>5.0088898429833176E-2</v>
      </c>
      <c r="C17906" s="4">
        <v>46.14845768934665</v>
      </c>
    </row>
    <row r="17907" spans="2:3" x14ac:dyDescent="0.2">
      <c r="B17907" s="8">
        <v>5.0088898429833176E-2</v>
      </c>
      <c r="C17907" s="4">
        <v>46.16148141645364</v>
      </c>
    </row>
    <row r="17908" spans="2:3" x14ac:dyDescent="0.2">
      <c r="B17908" s="8">
        <v>5.0088898429833176E-2</v>
      </c>
      <c r="C17908" s="4">
        <v>46.160736454770891</v>
      </c>
    </row>
    <row r="17909" spans="2:3" x14ac:dyDescent="0.2">
      <c r="B17909" s="8">
        <v>5.0088898429833176E-2</v>
      </c>
      <c r="C17909" s="4">
        <v>46.168393837293841</v>
      </c>
    </row>
    <row r="17910" spans="2:3" x14ac:dyDescent="0.2">
      <c r="B17910" s="8">
        <v>5.0088898429833176E-2</v>
      </c>
      <c r="C17910" s="4">
        <v>46.156113200106581</v>
      </c>
    </row>
    <row r="17911" spans="2:3" x14ac:dyDescent="0.2">
      <c r="B17911" s="8">
        <v>5.0088898429833176E-2</v>
      </c>
      <c r="C17911" s="4">
        <v>46.15919786556681</v>
      </c>
    </row>
    <row r="17912" spans="2:3" x14ac:dyDescent="0.2">
      <c r="B17912" s="8">
        <v>5.0088898429833176E-2</v>
      </c>
      <c r="C17912" s="4">
        <v>46.13383547661887</v>
      </c>
    </row>
    <row r="17913" spans="2:3" x14ac:dyDescent="0.2">
      <c r="B17913" s="8">
        <v>5.0088898429833176E-2</v>
      </c>
      <c r="C17913" s="4">
        <v>46.155768795710536</v>
      </c>
    </row>
    <row r="17914" spans="2:3" x14ac:dyDescent="0.2">
      <c r="B17914" s="8">
        <v>5.0088898429833176E-2</v>
      </c>
      <c r="C17914" s="4">
        <v>46.142292101952222</v>
      </c>
    </row>
    <row r="17915" spans="2:3" x14ac:dyDescent="0.2">
      <c r="B17915" s="8">
        <v>5.0088898429833176E-2</v>
      </c>
      <c r="C17915" s="4">
        <v>46.147226069278176</v>
      </c>
    </row>
    <row r="17916" spans="2:3" x14ac:dyDescent="0.2">
      <c r="B17916" s="8">
        <v>5.0088898429833176E-2</v>
      </c>
      <c r="C17916" s="4">
        <v>46.128122855875766</v>
      </c>
    </row>
    <row r="17917" spans="2:3" x14ac:dyDescent="0.2">
      <c r="B17917" s="8">
        <v>5.0088898429833176E-2</v>
      </c>
      <c r="C17917" s="4">
        <v>46.12966144507984</v>
      </c>
    </row>
    <row r="17918" spans="2:3" x14ac:dyDescent="0.2">
      <c r="B17918" s="8">
        <v>5.0088898429833176E-2</v>
      </c>
      <c r="C17918" s="4">
        <v>46.123099043924753</v>
      </c>
    </row>
    <row r="17919" spans="2:3" x14ac:dyDescent="0.2">
      <c r="B17919" s="8">
        <v>5.0088898429833176E-2</v>
      </c>
      <c r="C17919" s="4">
        <v>46.117727084051644</v>
      </c>
    </row>
    <row r="17920" spans="2:3" x14ac:dyDescent="0.2">
      <c r="B17920" s="8">
        <v>5.0088898429833176E-2</v>
      </c>
      <c r="C17920" s="4">
        <v>46.116184751321533</v>
      </c>
    </row>
    <row r="17921" spans="2:3" x14ac:dyDescent="0.2">
      <c r="B17921" s="8">
        <v>5.0088898429833176E-2</v>
      </c>
      <c r="C17921" s="4">
        <v>46.126179965858938</v>
      </c>
    </row>
    <row r="17922" spans="2:3" x14ac:dyDescent="0.2">
      <c r="B17922" s="8">
        <v>5.0088898429833176E-2</v>
      </c>
      <c r="C17922" s="4">
        <v>46.115842218688506</v>
      </c>
    </row>
    <row r="17923" spans="2:3" x14ac:dyDescent="0.2">
      <c r="B17923" s="8">
        <v>5.0088898429833176E-2</v>
      </c>
      <c r="C17923" s="4">
        <v>46.115441661401789</v>
      </c>
    </row>
    <row r="17924" spans="2:3" x14ac:dyDescent="0.2">
      <c r="B17924" s="8">
        <v>5.0088898429833176E-2</v>
      </c>
      <c r="C17924" s="4">
        <v>46.118125769575329</v>
      </c>
    </row>
    <row r="17925" spans="2:3" x14ac:dyDescent="0.2">
      <c r="B17925" s="8">
        <v>5.0088898429833176E-2</v>
      </c>
      <c r="C17925" s="4">
        <v>46.12423894760515</v>
      </c>
    </row>
    <row r="17926" spans="2:3" x14ac:dyDescent="0.2">
      <c r="B17926" s="8">
        <v>5.0088898429833176E-2</v>
      </c>
      <c r="C17926" s="4">
        <v>46.118868859495059</v>
      </c>
    </row>
    <row r="17927" spans="2:3" x14ac:dyDescent="0.2">
      <c r="B17927" s="8">
        <v>5.0088898429833176E-2</v>
      </c>
      <c r="C17927" s="4">
        <v>46.118872603021103</v>
      </c>
    </row>
    <row r="17928" spans="2:3" x14ac:dyDescent="0.2">
      <c r="B17928" s="8">
        <v>5.0088898429833176E-2</v>
      </c>
      <c r="C17928" s="4">
        <v>46.12503819041553</v>
      </c>
    </row>
    <row r="17929" spans="2:3" x14ac:dyDescent="0.2">
      <c r="B17929" s="8">
        <v>5.0088898429833176E-2</v>
      </c>
      <c r="C17929" s="4">
        <v>46.117727084051644</v>
      </c>
    </row>
    <row r="17930" spans="2:3" x14ac:dyDescent="0.2">
      <c r="B17930" s="8">
        <v>5.0097890088321891E-2</v>
      </c>
      <c r="C17930" s="4">
        <v>46.119668102305447</v>
      </c>
    </row>
    <row r="17931" spans="2:3" x14ac:dyDescent="0.2">
      <c r="B17931" s="8">
        <v>5.0088898429833176E-2</v>
      </c>
      <c r="C17931" s="4">
        <v>46.118122026049285</v>
      </c>
    </row>
    <row r="17932" spans="2:3" x14ac:dyDescent="0.2">
      <c r="B17932" s="8">
        <v>5.0088898429833176E-2</v>
      </c>
      <c r="C17932" s="4">
        <v>46.128122855875766</v>
      </c>
    </row>
    <row r="17933" spans="2:3" x14ac:dyDescent="0.2">
      <c r="B17933" s="8">
        <v>5.0088898429833176E-2</v>
      </c>
      <c r="C17933" s="4">
        <v>46.103902242371234</v>
      </c>
    </row>
    <row r="17934" spans="2:3" x14ac:dyDescent="0.2">
      <c r="B17934" s="8">
        <v>5.0097890088321891E-2</v>
      </c>
      <c r="C17934" s="4">
        <v>46.085510298917185</v>
      </c>
    </row>
    <row r="17935" spans="2:3" x14ac:dyDescent="0.2">
      <c r="B17935" s="8">
        <v>5.0097890088321891E-2</v>
      </c>
      <c r="C17935" s="4">
        <v>46.085510298917185</v>
      </c>
    </row>
    <row r="17936" spans="2:3" x14ac:dyDescent="0.2">
      <c r="B17936" s="8">
        <v>5.0097890088321891E-2</v>
      </c>
      <c r="C17936" s="4">
        <v>46.080140210807095</v>
      </c>
    </row>
    <row r="17937" spans="2:3" x14ac:dyDescent="0.2">
      <c r="B17937" s="8">
        <v>5.0088898429833176E-2</v>
      </c>
      <c r="C17937" s="4">
        <v>46.087391420754287</v>
      </c>
    </row>
    <row r="17938" spans="2:3" x14ac:dyDescent="0.2">
      <c r="B17938" s="8">
        <v>5.0097890088321891E-2</v>
      </c>
      <c r="C17938" s="4">
        <v>46.080482743440129</v>
      </c>
    </row>
    <row r="17939" spans="2:3" x14ac:dyDescent="0.2">
      <c r="B17939" s="8">
        <v>5.0097890088321891E-2</v>
      </c>
      <c r="C17939" s="4">
        <v>46.090079272453856</v>
      </c>
    </row>
    <row r="17940" spans="2:3" x14ac:dyDescent="0.2">
      <c r="B17940" s="8">
        <v>5.0097890088321891E-2</v>
      </c>
      <c r="C17940" s="4">
        <v>46.080883300726832</v>
      </c>
    </row>
    <row r="17941" spans="2:3" x14ac:dyDescent="0.2">
      <c r="B17941" s="8">
        <v>5.0097890088321891E-2</v>
      </c>
      <c r="C17941" s="4">
        <v>46.075913769903451</v>
      </c>
    </row>
    <row r="17942" spans="2:3" x14ac:dyDescent="0.2">
      <c r="B17942" s="8">
        <v>5.0097890088321891E-2</v>
      </c>
      <c r="C17942" s="4">
        <v>46.081626390646562</v>
      </c>
    </row>
    <row r="17943" spans="2:3" x14ac:dyDescent="0.2">
      <c r="B17943" s="8">
        <v>5.0097890088321891E-2</v>
      </c>
      <c r="C17943" s="4">
        <v>46.082425633456943</v>
      </c>
    </row>
    <row r="17944" spans="2:3" x14ac:dyDescent="0.2">
      <c r="B17944" s="8">
        <v>5.0097890088321891E-2</v>
      </c>
      <c r="C17944" s="4">
        <v>46.082021332644203</v>
      </c>
    </row>
    <row r="17945" spans="2:3" x14ac:dyDescent="0.2">
      <c r="B17945" s="8">
        <v>5.0097890088321891E-2</v>
      </c>
      <c r="C17945" s="4">
        <v>46.084711056106798</v>
      </c>
    </row>
    <row r="17946" spans="2:3" x14ac:dyDescent="0.2">
      <c r="B17946" s="8">
        <v>5.0097890088321891E-2</v>
      </c>
      <c r="C17946" s="4">
        <v>46.08202507617024</v>
      </c>
    </row>
    <row r="17947" spans="2:3" x14ac:dyDescent="0.2">
      <c r="B17947" s="8">
        <v>5.0097890088321891E-2</v>
      </c>
      <c r="C17947" s="4">
        <v>46.082169201922937</v>
      </c>
    </row>
    <row r="17948" spans="2:3" x14ac:dyDescent="0.2">
      <c r="B17948" s="8">
        <v>5.0097890088321891E-2</v>
      </c>
      <c r="C17948" s="4">
        <v>46.078597878076984</v>
      </c>
    </row>
    <row r="17949" spans="2:3" x14ac:dyDescent="0.2">
      <c r="B17949" s="8">
        <v>5.0097890088321891E-2</v>
      </c>
      <c r="C17949" s="4">
        <v>46.087795721567026</v>
      </c>
    </row>
    <row r="17950" spans="2:3" x14ac:dyDescent="0.2">
      <c r="B17950" s="8">
        <v>5.0097890088321891E-2</v>
      </c>
      <c r="C17950" s="4">
        <v>46.072829104443215</v>
      </c>
    </row>
    <row r="17951" spans="2:3" x14ac:dyDescent="0.2">
      <c r="B17951" s="8">
        <v>5.0097890088321891E-2</v>
      </c>
      <c r="C17951" s="4">
        <v>46.087795721567026</v>
      </c>
    </row>
    <row r="17952" spans="2:3" x14ac:dyDescent="0.2">
      <c r="B17952" s="8">
        <v>5.0097890088321891E-2</v>
      </c>
      <c r="C17952" s="4">
        <v>46.078597878076984</v>
      </c>
    </row>
    <row r="17953" spans="2:3" x14ac:dyDescent="0.2">
      <c r="B17953" s="8">
        <v>5.0097890088321891E-2</v>
      </c>
      <c r="C17953" s="4">
        <v>46.055921469065588</v>
      </c>
    </row>
    <row r="17954" spans="2:3" x14ac:dyDescent="0.2">
      <c r="B17954" s="8">
        <v>5.0097890088321891E-2</v>
      </c>
      <c r="C17954" s="4">
        <v>46.053235489129044</v>
      </c>
    </row>
    <row r="17955" spans="2:3" x14ac:dyDescent="0.2">
      <c r="B17955" s="8">
        <v>5.0097890088321891E-2</v>
      </c>
      <c r="C17955" s="4">
        <v>46.070886214426388</v>
      </c>
    </row>
    <row r="17956" spans="2:3" x14ac:dyDescent="0.2">
      <c r="B17956" s="8">
        <v>5.0097890088321891E-2</v>
      </c>
      <c r="C17956" s="4">
        <v>46.048265958305663</v>
      </c>
    </row>
    <row r="17957" spans="2:3" x14ac:dyDescent="0.2">
      <c r="B17957" s="8">
        <v>5.0097890088321891E-2</v>
      </c>
      <c r="C17957" s="4">
        <v>46.068602663539565</v>
      </c>
    </row>
    <row r="17958" spans="2:3" x14ac:dyDescent="0.2">
      <c r="B17958" s="8">
        <v>5.0097890088321891E-2</v>
      </c>
      <c r="C17958" s="4">
        <v>46.04135540922848</v>
      </c>
    </row>
    <row r="17959" spans="2:3" x14ac:dyDescent="0.2">
      <c r="B17959" s="8">
        <v>5.0097890088321891E-2</v>
      </c>
      <c r="C17959" s="4">
        <v>46.037870186481541</v>
      </c>
    </row>
    <row r="17960" spans="2:3" x14ac:dyDescent="0.2">
      <c r="B17960" s="8">
        <v>5.0097890088321891E-2</v>
      </c>
      <c r="C17960" s="4">
        <v>46.040552422892048</v>
      </c>
    </row>
    <row r="17961" spans="2:3" x14ac:dyDescent="0.2">
      <c r="B17961" s="8">
        <v>5.0097890088321891E-2</v>
      </c>
      <c r="C17961" s="4">
        <v>46.038270743768244</v>
      </c>
    </row>
    <row r="17962" spans="2:3" x14ac:dyDescent="0.2">
      <c r="B17962" s="8">
        <v>5.0097890088321891E-2</v>
      </c>
      <c r="C17962" s="4">
        <v>46.044440074688715</v>
      </c>
    </row>
    <row r="17963" spans="2:3" x14ac:dyDescent="0.2">
      <c r="B17963" s="8">
        <v>5.0097890088321891E-2</v>
      </c>
      <c r="C17963" s="4">
        <v>46.042897741958605</v>
      </c>
    </row>
    <row r="17964" spans="2:3" x14ac:dyDescent="0.2">
      <c r="B17964" s="8">
        <v>5.0097890088321891E-2</v>
      </c>
      <c r="C17964" s="4">
        <v>46.046719882049501</v>
      </c>
    </row>
    <row r="17965" spans="2:3" x14ac:dyDescent="0.2">
      <c r="B17965" s="8">
        <v>5.0097890088321891E-2</v>
      </c>
      <c r="C17965" s="4">
        <v>46.042497184671888</v>
      </c>
    </row>
    <row r="17966" spans="2:3" x14ac:dyDescent="0.2">
      <c r="B17966" s="8">
        <v>5.0097890088321891E-2</v>
      </c>
      <c r="C17966" s="4">
        <v>46.051693156398919</v>
      </c>
    </row>
    <row r="17967" spans="2:3" x14ac:dyDescent="0.2">
      <c r="B17967" s="8">
        <v>5.0097890088321891E-2</v>
      </c>
      <c r="C17967" s="4">
        <v>46.048265958305663</v>
      </c>
    </row>
    <row r="17968" spans="2:3" x14ac:dyDescent="0.2">
      <c r="B17968" s="8">
        <v>5.0097890088321891E-2</v>
      </c>
      <c r="C17968" s="4">
        <v>46.050150823668801</v>
      </c>
    </row>
    <row r="17969" spans="2:3" x14ac:dyDescent="0.2">
      <c r="B17969" s="8">
        <v>5.0097890088321891E-2</v>
      </c>
      <c r="C17969" s="4">
        <v>46.043638960115302</v>
      </c>
    </row>
    <row r="17970" spans="2:3" x14ac:dyDescent="0.2">
      <c r="B17970" s="8">
        <v>5.0097890088321891E-2</v>
      </c>
      <c r="C17970" s="4">
        <v>46.035584763831693</v>
      </c>
    </row>
    <row r="17971" spans="2:3" x14ac:dyDescent="0.2">
      <c r="B17971" s="8">
        <v>5.0097890088321891E-2</v>
      </c>
      <c r="C17971" s="4">
        <v>46.034442988388278</v>
      </c>
    </row>
    <row r="17972" spans="2:3" x14ac:dyDescent="0.2">
      <c r="B17972" s="8">
        <v>5.0097890088321891E-2</v>
      </c>
      <c r="C17972" s="4">
        <v>46.044039517402013</v>
      </c>
    </row>
    <row r="17973" spans="2:3" x14ac:dyDescent="0.2">
      <c r="B17973" s="8">
        <v>5.0097890088321891E-2</v>
      </c>
      <c r="C17973" s="4">
        <v>46.032101412847766</v>
      </c>
    </row>
    <row r="17974" spans="2:3" x14ac:dyDescent="0.2">
      <c r="B17974" s="8">
        <v>5.0097890088321891E-2</v>
      </c>
      <c r="C17974" s="4">
        <v>46.018278442930388</v>
      </c>
    </row>
    <row r="17975" spans="2:3" x14ac:dyDescent="0.2">
      <c r="B17975" s="8">
        <v>5.0097890088321891E-2</v>
      </c>
      <c r="C17975" s="4">
        <v>46.012165264900574</v>
      </c>
    </row>
    <row r="17976" spans="2:3" x14ac:dyDescent="0.2">
      <c r="B17976" s="8">
        <v>5.0097890088321891E-2</v>
      </c>
      <c r="C17976" s="4">
        <v>46.019073942214732</v>
      </c>
    </row>
    <row r="17977" spans="2:3" x14ac:dyDescent="0.2">
      <c r="B17977" s="8">
        <v>5.0097890088321891E-2</v>
      </c>
      <c r="C17977" s="4">
        <v>46.009881714013744</v>
      </c>
    </row>
    <row r="17978" spans="2:3" x14ac:dyDescent="0.2">
      <c r="B17978" s="8">
        <v>5.0097890088321891E-2</v>
      </c>
      <c r="C17978" s="4">
        <v>46.015592462993837</v>
      </c>
    </row>
    <row r="17979" spans="2:3" x14ac:dyDescent="0.2">
      <c r="B17979" s="8">
        <v>5.0097890088321891E-2</v>
      </c>
      <c r="C17979" s="4">
        <v>46.007191990551149</v>
      </c>
    </row>
    <row r="17980" spans="2:3" x14ac:dyDescent="0.2">
      <c r="B17980" s="8">
        <v>5.0097890088321891E-2</v>
      </c>
      <c r="C17980" s="4">
        <v>46.004111068616957</v>
      </c>
    </row>
    <row r="17981" spans="2:3" x14ac:dyDescent="0.2">
      <c r="B17981" s="8">
        <v>5.0097890088321891E-2</v>
      </c>
      <c r="C17981" s="4">
        <v>46.009481156727041</v>
      </c>
    </row>
    <row r="17982" spans="2:3" x14ac:dyDescent="0.2">
      <c r="B17982" s="8">
        <v>5.0097890088321891E-2</v>
      </c>
      <c r="C17982" s="4">
        <v>46.00867817039061</v>
      </c>
    </row>
    <row r="17983" spans="2:3" x14ac:dyDescent="0.2">
      <c r="B17983" s="8">
        <v>5.0097890088321891E-2</v>
      </c>
      <c r="C17983" s="4">
        <v>46.005653401347075</v>
      </c>
    </row>
    <row r="17984" spans="2:3" x14ac:dyDescent="0.2">
      <c r="B17984" s="8">
        <v>5.0097890088321891E-2</v>
      </c>
      <c r="C17984" s="4">
        <v>46.007938823996923</v>
      </c>
    </row>
    <row r="17985" spans="2:3" x14ac:dyDescent="0.2">
      <c r="B17985" s="8">
        <v>5.0097890088321891E-2</v>
      </c>
      <c r="C17985" s="4">
        <v>46.010224246646771</v>
      </c>
    </row>
    <row r="17986" spans="2:3" x14ac:dyDescent="0.2">
      <c r="B17986" s="8">
        <v>5.0097890088321891E-2</v>
      </c>
      <c r="C17986" s="4">
        <v>46.013308912107007</v>
      </c>
    </row>
    <row r="17987" spans="2:3" x14ac:dyDescent="0.2">
      <c r="B17987" s="8">
        <v>5.0097890088321891E-2</v>
      </c>
      <c r="C17987" s="4">
        <v>46.007538266710228</v>
      </c>
    </row>
    <row r="17988" spans="2:3" x14ac:dyDescent="0.2">
      <c r="B17988" s="8">
        <v>5.0097890088321891E-2</v>
      </c>
      <c r="C17988" s="4">
        <v>45.999484070426604</v>
      </c>
    </row>
    <row r="17989" spans="2:3" x14ac:dyDescent="0.2">
      <c r="B17989" s="8">
        <v>5.0097890088321891E-2</v>
      </c>
      <c r="C17989" s="4">
        <v>46.003712383093273</v>
      </c>
    </row>
    <row r="17990" spans="2:3" x14ac:dyDescent="0.2">
      <c r="B17990" s="8">
        <v>5.0097890088321891E-2</v>
      </c>
      <c r="C17990" s="4">
        <v>46.005995933980103</v>
      </c>
    </row>
    <row r="17991" spans="2:3" x14ac:dyDescent="0.2">
      <c r="B17991" s="8">
        <v>5.0097890088321891E-2</v>
      </c>
      <c r="C17991" s="4">
        <v>46.003712383093273</v>
      </c>
    </row>
    <row r="17992" spans="2:3" x14ac:dyDescent="0.2">
      <c r="B17992" s="8">
        <v>5.0097890088321891E-2</v>
      </c>
      <c r="C17992" s="4">
        <v>46.00256873588684</v>
      </c>
    </row>
    <row r="17993" spans="2:3" x14ac:dyDescent="0.2">
      <c r="B17993" s="8">
        <v>5.0097890088321891E-2</v>
      </c>
      <c r="C17993" s="4">
        <v>46.010622932170456</v>
      </c>
    </row>
    <row r="17994" spans="2:3" x14ac:dyDescent="0.2">
      <c r="B17994" s="8">
        <v>5.0097890088321891E-2</v>
      </c>
      <c r="C17994" s="4">
        <v>46.011023489457166</v>
      </c>
    </row>
    <row r="17995" spans="2:3" x14ac:dyDescent="0.2">
      <c r="B17995" s="8">
        <v>5.0097890088321891E-2</v>
      </c>
      <c r="C17995" s="4">
        <v>45.969154022418302</v>
      </c>
    </row>
    <row r="17996" spans="2:3" x14ac:dyDescent="0.2">
      <c r="B17996" s="8">
        <v>5.0097890088321891E-2</v>
      </c>
      <c r="C17996" s="4">
        <v>45.969953265228696</v>
      </c>
    </row>
    <row r="17997" spans="2:3" x14ac:dyDescent="0.2">
      <c r="B17997" s="8">
        <v>5.0097890088321891E-2</v>
      </c>
      <c r="C17997" s="4">
        <v>45.974926539578121</v>
      </c>
    </row>
    <row r="17998" spans="2:3" x14ac:dyDescent="0.2">
      <c r="B17998" s="8">
        <v>5.0097890088321891E-2</v>
      </c>
      <c r="C17998" s="4">
        <v>45.974179706132347</v>
      </c>
    </row>
    <row r="17999" spans="2:3" x14ac:dyDescent="0.2">
      <c r="B17999" s="8">
        <v>5.0097890088321891E-2</v>
      </c>
      <c r="C17999" s="4">
        <v>45.966065613432029</v>
      </c>
    </row>
    <row r="18000" spans="2:3" x14ac:dyDescent="0.2">
      <c r="B18000" s="8">
        <v>5.0097890088321891E-2</v>
      </c>
      <c r="C18000" s="4">
        <v>45.985661100509219</v>
      </c>
    </row>
    <row r="18001" spans="2:3" x14ac:dyDescent="0.2">
      <c r="B18001" s="8">
        <v>5.0097890088321891E-2</v>
      </c>
      <c r="C18001" s="4">
        <v>45.975321481575762</v>
      </c>
    </row>
    <row r="18002" spans="2:3" x14ac:dyDescent="0.2">
      <c r="B18002" s="8">
        <v>5.0097890088321891E-2</v>
      </c>
      <c r="C18002" s="4">
        <v>45.9722349443525</v>
      </c>
    </row>
    <row r="18003" spans="2:3" x14ac:dyDescent="0.2">
      <c r="B18003" s="8">
        <v>5.0097890088321891E-2</v>
      </c>
      <c r="C18003" s="4">
        <v>45.9772063469389</v>
      </c>
    </row>
    <row r="18004" spans="2:3" x14ac:dyDescent="0.2">
      <c r="B18004" s="8">
        <v>5.0097890088321891E-2</v>
      </c>
      <c r="C18004" s="4">
        <v>45.972236816115526</v>
      </c>
    </row>
    <row r="18005" spans="2:3" x14ac:dyDescent="0.2">
      <c r="B18005" s="8">
        <v>5.0097890088321891E-2</v>
      </c>
      <c r="C18005" s="4">
        <v>45.971095040672104</v>
      </c>
    </row>
    <row r="18006" spans="2:3" x14ac:dyDescent="0.2">
      <c r="B18006" s="8">
        <v>5.0097890088321891E-2</v>
      </c>
      <c r="C18006" s="4">
        <v>45.964579433592561</v>
      </c>
    </row>
    <row r="18007" spans="2:3" x14ac:dyDescent="0.2">
      <c r="B18007" s="8">
        <v>5.0097890088321891E-2</v>
      </c>
      <c r="C18007" s="4">
        <v>45.961099826134685</v>
      </c>
    </row>
    <row r="18008" spans="2:3" x14ac:dyDescent="0.2">
      <c r="B18008" s="8">
        <v>5.0097890088321891E-2</v>
      </c>
      <c r="C18008" s="4">
        <v>45.969584527913369</v>
      </c>
    </row>
    <row r="18009" spans="2:3" x14ac:dyDescent="0.2">
      <c r="B18009" s="8">
        <v>5.0097890088321891E-2</v>
      </c>
      <c r="C18009" s="4">
        <v>45.971091297146067</v>
      </c>
    </row>
    <row r="18010" spans="2:3" x14ac:dyDescent="0.2">
      <c r="B18010" s="8">
        <v>5.0097890088321891E-2</v>
      </c>
      <c r="C18010" s="4">
        <v>45.962245345104144</v>
      </c>
    </row>
    <row r="18011" spans="2:3" x14ac:dyDescent="0.2">
      <c r="B18011" s="8">
        <v>5.0097890088321891E-2</v>
      </c>
      <c r="C18011" s="4">
        <v>45.977606904225603</v>
      </c>
    </row>
    <row r="18012" spans="2:3" x14ac:dyDescent="0.2">
      <c r="B18012" s="8">
        <v>5.0097890088321891E-2</v>
      </c>
      <c r="C18012" s="4">
        <v>45.969949521702645</v>
      </c>
    </row>
    <row r="18013" spans="2:3" x14ac:dyDescent="0.2">
      <c r="B18013" s="8">
        <v>5.0097890088321891E-2</v>
      </c>
      <c r="C18013" s="4">
        <v>45.974179706132347</v>
      </c>
    </row>
    <row r="18014" spans="2:3" x14ac:dyDescent="0.2">
      <c r="B18014" s="8">
        <v>5.0097890088321891E-2</v>
      </c>
      <c r="C18014" s="4">
        <v>45.978007461512313</v>
      </c>
    </row>
    <row r="18015" spans="2:3" x14ac:dyDescent="0.2">
      <c r="B18015" s="8">
        <v>5.0097890088321891E-2</v>
      </c>
      <c r="C18015" s="4">
        <v>45.9756658859718</v>
      </c>
    </row>
    <row r="18016" spans="2:3" x14ac:dyDescent="0.2">
      <c r="B18016" s="8">
        <v>5.0097890088321891E-2</v>
      </c>
      <c r="C18016" s="4">
        <v>45.962962230341567</v>
      </c>
    </row>
    <row r="18017" spans="2:3" x14ac:dyDescent="0.2">
      <c r="B18017" s="8">
        <v>5.0097890088321891E-2</v>
      </c>
      <c r="C18017" s="4">
        <v>45.954187405294491</v>
      </c>
    </row>
    <row r="18018" spans="2:3" x14ac:dyDescent="0.2">
      <c r="B18018" s="8">
        <v>5.0097890088321891E-2</v>
      </c>
      <c r="C18018" s="4">
        <v>45.952244515277663</v>
      </c>
    </row>
    <row r="18019" spans="2:3" x14ac:dyDescent="0.2">
      <c r="B18019" s="8">
        <v>5.0097890088321891E-2</v>
      </c>
      <c r="C18019" s="4">
        <v>45.93270518109113</v>
      </c>
    </row>
    <row r="18020" spans="2:3" x14ac:dyDescent="0.2">
      <c r="B18020" s="8">
        <v>5.0097890088321891E-2</v>
      </c>
      <c r="C18020" s="4">
        <v>45.938479570013968</v>
      </c>
    </row>
    <row r="18021" spans="2:3" x14ac:dyDescent="0.2">
      <c r="B18021" s="8">
        <v>5.0097890088321891E-2</v>
      </c>
      <c r="C18021" s="4">
        <v>45.934994347267022</v>
      </c>
    </row>
    <row r="18022" spans="2:3" x14ac:dyDescent="0.2">
      <c r="B18022" s="8">
        <v>5.0097890088321891E-2</v>
      </c>
      <c r="C18022" s="4">
        <v>45.938079012727258</v>
      </c>
    </row>
    <row r="18023" spans="2:3" x14ac:dyDescent="0.2">
      <c r="B18023" s="8">
        <v>5.0097890088321891E-2</v>
      </c>
      <c r="C18023" s="4">
        <v>45.934593789980319</v>
      </c>
    </row>
    <row r="18024" spans="2:3" x14ac:dyDescent="0.2">
      <c r="B18024" s="8">
        <v>5.0097890088321891E-2</v>
      </c>
      <c r="C18024" s="4">
        <v>45.935462288022521</v>
      </c>
    </row>
    <row r="18025" spans="2:3" x14ac:dyDescent="0.2">
      <c r="B18025" s="8">
        <v>5.0097890088321891E-2</v>
      </c>
      <c r="C18025" s="4">
        <v>45.934593789980319</v>
      </c>
    </row>
    <row r="18026" spans="2:3" x14ac:dyDescent="0.2">
      <c r="B18026" s="8">
        <v>5.0097890088321891E-2</v>
      </c>
      <c r="C18026" s="4">
        <v>45.933852571823607</v>
      </c>
    </row>
    <row r="18027" spans="2:3" x14ac:dyDescent="0.2">
      <c r="B18027" s="8">
        <v>5.0097890088321891E-2</v>
      </c>
      <c r="C18027" s="4">
        <v>45.933852571823607</v>
      </c>
    </row>
    <row r="18028" spans="2:3" x14ac:dyDescent="0.2">
      <c r="B18028" s="8">
        <v>5.0097890088321891E-2</v>
      </c>
      <c r="C18028" s="4">
        <v>45.935737437186752</v>
      </c>
    </row>
    <row r="18029" spans="2:3" x14ac:dyDescent="0.2">
      <c r="B18029" s="8">
        <v>5.0097890088321891E-2</v>
      </c>
      <c r="C18029" s="4">
        <v>45.92425604280988</v>
      </c>
    </row>
    <row r="18030" spans="2:3" x14ac:dyDescent="0.2">
      <c r="B18030" s="8">
        <v>5.0097890088321891E-2</v>
      </c>
      <c r="C18030" s="4">
        <v>45.929229317159297</v>
      </c>
    </row>
    <row r="18031" spans="2:3" x14ac:dyDescent="0.2">
      <c r="B18031" s="8">
        <v>5.0097890088321891E-2</v>
      </c>
      <c r="C18031" s="4">
        <v>45.92345492823646</v>
      </c>
    </row>
    <row r="18032" spans="2:3" x14ac:dyDescent="0.2">
      <c r="B18032" s="8">
        <v>5.0097890088321891E-2</v>
      </c>
      <c r="C18032" s="4">
        <v>45.930767906363371</v>
      </c>
    </row>
    <row r="18033" spans="2:3" x14ac:dyDescent="0.2">
      <c r="B18033" s="8">
        <v>5.0097890088321891E-2</v>
      </c>
      <c r="C18033" s="4">
        <v>45.927408091738904</v>
      </c>
    </row>
    <row r="18034" spans="2:3" x14ac:dyDescent="0.2">
      <c r="B18034" s="8">
        <v>5.0097890088321891E-2</v>
      </c>
      <c r="C18034" s="4">
        <v>45.918086711889401</v>
      </c>
    </row>
    <row r="18035" spans="2:3" x14ac:dyDescent="0.2">
      <c r="B18035" s="8">
        <v>5.0097890088321891E-2</v>
      </c>
      <c r="C18035" s="4">
        <v>45.933051457250194</v>
      </c>
    </row>
    <row r="18036" spans="2:3" x14ac:dyDescent="0.2">
      <c r="B18036" s="8">
        <v>5.0097890088321891E-2</v>
      </c>
      <c r="C18036" s="4">
        <v>45.92353354228338</v>
      </c>
    </row>
    <row r="18037" spans="2:3" x14ac:dyDescent="0.2">
      <c r="B18037" s="8">
        <v>5.0097890088321891E-2</v>
      </c>
      <c r="C18037" s="4">
        <v>45.920428287429907</v>
      </c>
    </row>
    <row r="18038" spans="2:3" x14ac:dyDescent="0.2">
      <c r="B18038" s="8">
        <v>5.0097890088321891E-2</v>
      </c>
      <c r="C18038" s="4">
        <v>45.906947850145549</v>
      </c>
    </row>
    <row r="18039" spans="2:3" x14ac:dyDescent="0.2">
      <c r="B18039" s="8">
        <v>5.0097890088321891E-2</v>
      </c>
      <c r="C18039" s="4">
        <v>45.895069642008011</v>
      </c>
    </row>
    <row r="18040" spans="2:3" x14ac:dyDescent="0.2">
      <c r="B18040" s="8">
        <v>5.0097890088321891E-2</v>
      </c>
      <c r="C18040" s="4">
        <v>45.896604487686041</v>
      </c>
    </row>
    <row r="18041" spans="2:3" x14ac:dyDescent="0.2">
      <c r="B18041" s="8">
        <v>5.0097890088321891E-2</v>
      </c>
      <c r="C18041" s="4">
        <v>45.91197353385958</v>
      </c>
    </row>
    <row r="18042" spans="2:3" x14ac:dyDescent="0.2">
      <c r="B18042" s="8">
        <v>5.0097890088321891E-2</v>
      </c>
      <c r="C18042" s="4">
        <v>45.902777562132556</v>
      </c>
    </row>
    <row r="18043" spans="2:3" x14ac:dyDescent="0.2">
      <c r="B18043" s="8">
        <v>5.0097890088321891E-2</v>
      </c>
      <c r="C18043" s="4">
        <v>45.888155349404784</v>
      </c>
    </row>
    <row r="18044" spans="2:3" x14ac:dyDescent="0.2">
      <c r="B18044" s="8">
        <v>5.0097890088321891E-2</v>
      </c>
      <c r="C18044" s="4">
        <v>45.904263741972017</v>
      </c>
    </row>
    <row r="18045" spans="2:3" x14ac:dyDescent="0.2">
      <c r="B18045" s="8">
        <v>5.0097890088321891E-2</v>
      </c>
      <c r="C18045" s="4">
        <v>45.892782347595144</v>
      </c>
    </row>
    <row r="18046" spans="2:3" x14ac:dyDescent="0.2">
      <c r="B18046" s="8">
        <v>5.0097890088321891E-2</v>
      </c>
      <c r="C18046" s="4">
        <v>45.891981233021731</v>
      </c>
    </row>
    <row r="18047" spans="2:3" x14ac:dyDescent="0.2">
      <c r="B18047" s="8">
        <v>5.0097890088321891E-2</v>
      </c>
      <c r="C18047" s="4">
        <v>45.897008788498795</v>
      </c>
    </row>
    <row r="18048" spans="2:3" x14ac:dyDescent="0.2">
      <c r="B18048" s="8">
        <v>5.0097890088321891E-2</v>
      </c>
      <c r="C18048" s="4">
        <v>45.898551121228913</v>
      </c>
    </row>
    <row r="18049" spans="2:3" x14ac:dyDescent="0.2">
      <c r="B18049" s="8">
        <v>5.0097890088321891E-2</v>
      </c>
      <c r="C18049" s="4">
        <v>45.900435986592058</v>
      </c>
    </row>
    <row r="18050" spans="2:3" x14ac:dyDescent="0.2">
      <c r="B18050" s="8">
        <v>5.0097890088321891E-2</v>
      </c>
      <c r="C18050" s="4">
        <v>45.887754792118081</v>
      </c>
    </row>
    <row r="18051" spans="2:3" x14ac:dyDescent="0.2">
      <c r="B18051" s="8">
        <v>5.0097890088321891E-2</v>
      </c>
      <c r="C18051" s="4">
        <v>45.894667212958282</v>
      </c>
    </row>
    <row r="18052" spans="2:3" x14ac:dyDescent="0.2">
      <c r="B18052" s="8">
        <v>5.0097890088321891E-2</v>
      </c>
      <c r="C18052" s="4">
        <v>45.897748134892474</v>
      </c>
    </row>
    <row r="18053" spans="2:3" x14ac:dyDescent="0.2">
      <c r="B18053" s="8">
        <v>5.0097890088321891E-2</v>
      </c>
      <c r="C18053" s="4">
        <v>45.891981233021731</v>
      </c>
    </row>
    <row r="18054" spans="2:3" x14ac:dyDescent="0.2">
      <c r="B18054" s="8">
        <v>5.0097890088321891E-2</v>
      </c>
      <c r="C18054" s="4">
        <v>45.888155349404784</v>
      </c>
    </row>
    <row r="18055" spans="2:3" x14ac:dyDescent="0.2">
      <c r="B18055" s="8">
        <v>5.0097890088321891E-2</v>
      </c>
      <c r="C18055" s="4">
        <v>45.8962095456884</v>
      </c>
    </row>
    <row r="18056" spans="2:3" x14ac:dyDescent="0.2">
      <c r="B18056" s="8">
        <v>5.0097890088321891E-2</v>
      </c>
      <c r="C18056" s="4">
        <v>45.88352835121443</v>
      </c>
    </row>
    <row r="18057" spans="2:3" x14ac:dyDescent="0.2">
      <c r="B18057" s="8">
        <v>5.0097890088321891E-2</v>
      </c>
      <c r="C18057" s="4">
        <v>45.890839457578316</v>
      </c>
    </row>
    <row r="18058" spans="2:3" x14ac:dyDescent="0.2">
      <c r="B18058" s="8">
        <v>5.0097890088321891E-2</v>
      </c>
      <c r="C18058" s="4">
        <v>45.890438900291613</v>
      </c>
    </row>
    <row r="18059" spans="2:3" x14ac:dyDescent="0.2">
      <c r="B18059" s="8">
        <v>5.0097890088321891E-2</v>
      </c>
      <c r="C18059" s="4">
        <v>45.875474154930821</v>
      </c>
    </row>
    <row r="18060" spans="2:3" x14ac:dyDescent="0.2">
      <c r="B18060" s="8">
        <v>5.0097890088321891E-2</v>
      </c>
      <c r="C18060" s="4">
        <v>45.891240014865019</v>
      </c>
    </row>
    <row r="18061" spans="2:3" x14ac:dyDescent="0.2">
      <c r="B18061" s="8">
        <v>5.0097890088321891E-2</v>
      </c>
      <c r="C18061" s="4">
        <v>45.895065898481974</v>
      </c>
    </row>
    <row r="18062" spans="2:3" x14ac:dyDescent="0.2">
      <c r="B18062" s="8">
        <v>5.0097890088321891E-2</v>
      </c>
      <c r="C18062" s="4">
        <v>45.865134535997356</v>
      </c>
    </row>
    <row r="18063" spans="2:3" x14ac:dyDescent="0.2">
      <c r="B18063" s="8">
        <v>5.0097890088321891E-2</v>
      </c>
      <c r="C18063" s="4">
        <v>45.876612186848192</v>
      </c>
    </row>
    <row r="18064" spans="2:3" x14ac:dyDescent="0.2">
      <c r="B18064" s="8">
        <v>5.0097890088321891E-2</v>
      </c>
      <c r="C18064" s="4">
        <v>45.86976153418771</v>
      </c>
    </row>
    <row r="18065" spans="2:3" x14ac:dyDescent="0.2">
      <c r="B18065" s="8">
        <v>5.0097890088321891E-2</v>
      </c>
      <c r="C18065" s="4">
        <v>45.860507537807003</v>
      </c>
    </row>
    <row r="18066" spans="2:3" x14ac:dyDescent="0.2">
      <c r="B18066" s="8">
        <v>5.0097890088321891E-2</v>
      </c>
      <c r="C18066" s="4">
        <v>45.860106980520293</v>
      </c>
    </row>
    <row r="18067" spans="2:3" x14ac:dyDescent="0.2">
      <c r="B18067" s="8">
        <v>5.0097890088321891E-2</v>
      </c>
      <c r="C18067" s="4">
        <v>45.862450427823823</v>
      </c>
    </row>
    <row r="18068" spans="2:3" x14ac:dyDescent="0.2">
      <c r="B18068" s="8">
        <v>5.0097890088321891E-2</v>
      </c>
      <c r="C18068" s="4">
        <v>45.852850155284045</v>
      </c>
    </row>
    <row r="18069" spans="2:3" x14ac:dyDescent="0.2">
      <c r="B18069" s="8">
        <v>5.0097890088321891E-2</v>
      </c>
      <c r="C18069" s="4">
        <v>45.85862267244385</v>
      </c>
    </row>
    <row r="18070" spans="2:3" x14ac:dyDescent="0.2">
      <c r="B18070" s="8">
        <v>5.0097890088321891E-2</v>
      </c>
      <c r="C18070" s="4">
        <v>45.861649313250417</v>
      </c>
    </row>
    <row r="18071" spans="2:3" x14ac:dyDescent="0.2">
      <c r="B18071" s="8">
        <v>5.0097890088321891E-2</v>
      </c>
      <c r="C18071" s="4">
        <v>45.852052784236676</v>
      </c>
    </row>
    <row r="18072" spans="2:3" x14ac:dyDescent="0.2">
      <c r="B18072" s="8">
        <v>5.0097890088321891E-2</v>
      </c>
      <c r="C18072" s="4">
        <v>45.860106980520293</v>
      </c>
    </row>
    <row r="18073" spans="2:3" x14ac:dyDescent="0.2">
      <c r="B18073" s="8">
        <v>5.0097890088321891E-2</v>
      </c>
      <c r="C18073" s="4">
        <v>45.858222115157147</v>
      </c>
    </row>
    <row r="18074" spans="2:3" x14ac:dyDescent="0.2">
      <c r="B18074" s="8">
        <v>5.0097890088321891E-2</v>
      </c>
      <c r="C18074" s="4">
        <v>45.857827173159507</v>
      </c>
    </row>
    <row r="18075" spans="2:3" x14ac:dyDescent="0.2">
      <c r="B18075" s="8">
        <v>5.0097890088321891E-2</v>
      </c>
      <c r="C18075" s="4">
        <v>45.852453341523379</v>
      </c>
    </row>
    <row r="18076" spans="2:3" x14ac:dyDescent="0.2">
      <c r="B18076" s="8">
        <v>5.0097890088321891E-2</v>
      </c>
      <c r="C18076" s="4">
        <v>45.855938564270318</v>
      </c>
    </row>
    <row r="18077" spans="2:3" x14ac:dyDescent="0.2">
      <c r="B18077" s="8">
        <v>5.0097890088321891E-2</v>
      </c>
      <c r="C18077" s="4">
        <v>45.863588459741194</v>
      </c>
    </row>
    <row r="18078" spans="2:3" x14ac:dyDescent="0.2">
      <c r="B18078" s="8">
        <v>5.0097890088321891E-2</v>
      </c>
      <c r="C18078" s="4">
        <v>45.854738764173234</v>
      </c>
    </row>
    <row r="18079" spans="2:3" x14ac:dyDescent="0.2">
      <c r="B18079" s="8">
        <v>5.0097890088321891E-2</v>
      </c>
      <c r="C18079" s="4">
        <v>45.863191645980528</v>
      </c>
    </row>
    <row r="18080" spans="2:3" x14ac:dyDescent="0.2">
      <c r="B18080" s="8">
        <v>5.0097890088321891E-2</v>
      </c>
      <c r="C18080" s="4">
        <v>45.856679782427037</v>
      </c>
    </row>
    <row r="18081" spans="2:3" x14ac:dyDescent="0.2">
      <c r="B18081" s="8">
        <v>5.0097890088321891E-2</v>
      </c>
      <c r="C18081" s="4">
        <v>45.862450427823823</v>
      </c>
    </row>
    <row r="18082" spans="2:3" x14ac:dyDescent="0.2">
      <c r="B18082" s="8">
        <v>5.0097890088321891E-2</v>
      </c>
      <c r="C18082" s="4">
        <v>45.834403930702351</v>
      </c>
    </row>
    <row r="18083" spans="2:3" x14ac:dyDescent="0.2">
      <c r="B18083" s="8">
        <v>5.0097890088321891E-2</v>
      </c>
      <c r="C18083" s="4">
        <v>45.836745506242856</v>
      </c>
    </row>
    <row r="18084" spans="2:3" x14ac:dyDescent="0.2">
      <c r="B18084" s="8">
        <v>5.0097890088321891E-2</v>
      </c>
      <c r="C18084" s="4">
        <v>45.847362146103578</v>
      </c>
    </row>
    <row r="18085" spans="2:3" x14ac:dyDescent="0.2">
      <c r="B18085" s="8">
        <v>5.0097890088321891E-2</v>
      </c>
      <c r="C18085" s="4">
        <v>45.836745506242856</v>
      </c>
    </row>
    <row r="18086" spans="2:3" x14ac:dyDescent="0.2">
      <c r="B18086" s="8">
        <v>5.0097890088321891E-2</v>
      </c>
      <c r="C18086" s="4">
        <v>45.810583874484522</v>
      </c>
    </row>
    <row r="18087" spans="2:3" x14ac:dyDescent="0.2">
      <c r="B18087" s="8">
        <v>5.0097890088321891E-2</v>
      </c>
      <c r="C18087" s="4">
        <v>45.827491509862149</v>
      </c>
    </row>
    <row r="18088" spans="2:3" x14ac:dyDescent="0.2">
      <c r="B18088" s="8">
        <v>5.0097890088321891E-2</v>
      </c>
      <c r="C18088" s="4">
        <v>45.816749461878956</v>
      </c>
    </row>
    <row r="18089" spans="2:3" x14ac:dyDescent="0.2">
      <c r="B18089" s="8">
        <v>5.0097890088321891E-2</v>
      </c>
      <c r="C18089" s="4">
        <v>45.830974860846069</v>
      </c>
    </row>
    <row r="18090" spans="2:3" x14ac:dyDescent="0.2">
      <c r="B18090" s="8">
        <v>5.0097890088321891E-2</v>
      </c>
      <c r="C18090" s="4">
        <v>45.822521979038768</v>
      </c>
    </row>
    <row r="18091" spans="2:3" x14ac:dyDescent="0.2">
      <c r="B18091" s="8">
        <v>5.0097890088321891E-2</v>
      </c>
      <c r="C18091" s="4">
        <v>45.822521979038768</v>
      </c>
    </row>
    <row r="18092" spans="2:3" x14ac:dyDescent="0.2">
      <c r="B18092" s="8">
        <v>5.0097890088321891E-2</v>
      </c>
      <c r="C18092" s="4">
        <v>45.814467782755159</v>
      </c>
    </row>
    <row r="18093" spans="2:3" x14ac:dyDescent="0.2">
      <c r="B18093" s="8">
        <v>5.0097890088321891E-2</v>
      </c>
      <c r="C18093" s="4">
        <v>45.817894980848408</v>
      </c>
    </row>
    <row r="18094" spans="2:3" x14ac:dyDescent="0.2">
      <c r="B18094" s="8">
        <v>5.0097890088321891E-2</v>
      </c>
      <c r="C18094" s="4">
        <v>45.817891237322371</v>
      </c>
    </row>
    <row r="18095" spans="2:3" x14ac:dyDescent="0.2">
      <c r="B18095" s="8">
        <v>5.0097890088321891E-2</v>
      </c>
      <c r="C18095" s="4">
        <v>45.812524892738324</v>
      </c>
    </row>
    <row r="18096" spans="2:3" x14ac:dyDescent="0.2">
      <c r="B18096" s="8">
        <v>5.0097890088321891E-2</v>
      </c>
      <c r="C18096" s="4">
        <v>45.808699009121383</v>
      </c>
    </row>
    <row r="18097" spans="2:3" x14ac:dyDescent="0.2">
      <c r="B18097" s="8">
        <v>5.0097890088321891E-2</v>
      </c>
      <c r="C18097" s="4">
        <v>45.813668539944771</v>
      </c>
    </row>
    <row r="18098" spans="2:3" x14ac:dyDescent="0.2">
      <c r="B18098" s="8">
        <v>5.0097890088321891E-2</v>
      </c>
      <c r="C18098" s="4">
        <v>45.809844528090842</v>
      </c>
    </row>
    <row r="18099" spans="2:3" x14ac:dyDescent="0.2">
      <c r="B18099" s="8">
        <v>5.0097890088321891E-2</v>
      </c>
      <c r="C18099" s="4">
        <v>45.809840784564798</v>
      </c>
    </row>
    <row r="18100" spans="2:3" x14ac:dyDescent="0.2">
      <c r="B18100" s="8">
        <v>5.0097890088321891E-2</v>
      </c>
      <c r="C18100" s="4">
        <v>45.809436483752052</v>
      </c>
    </row>
    <row r="18101" spans="2:3" x14ac:dyDescent="0.2">
      <c r="B18101" s="8">
        <v>5.0097890088321891E-2</v>
      </c>
      <c r="C18101" s="4">
        <v>45.814464039229115</v>
      </c>
    </row>
    <row r="18102" spans="2:3" x14ac:dyDescent="0.2">
      <c r="B18102" s="8">
        <v>5.0097890088321891E-2</v>
      </c>
      <c r="C18102" s="4">
        <v>45.813326007311744</v>
      </c>
    </row>
    <row r="18103" spans="2:3" x14ac:dyDescent="0.2">
      <c r="B18103" s="8">
        <v>5.0097890088321891E-2</v>
      </c>
      <c r="C18103" s="4">
        <v>45.805614343661155</v>
      </c>
    </row>
    <row r="18104" spans="2:3" x14ac:dyDescent="0.2">
      <c r="B18104" s="8">
        <v>5.0097890088321891E-2</v>
      </c>
      <c r="C18104" s="4">
        <v>45.817494423561712</v>
      </c>
    </row>
    <row r="18105" spans="2:3" x14ac:dyDescent="0.2">
      <c r="B18105" s="8">
        <v>5.0097890088321891E-2</v>
      </c>
      <c r="C18105" s="4">
        <v>45.80372947829801</v>
      </c>
    </row>
    <row r="18106" spans="2:3" x14ac:dyDescent="0.2">
      <c r="B18106" s="8">
        <v>5.0097890088321891E-2</v>
      </c>
      <c r="C18106" s="4">
        <v>45.807156676391266</v>
      </c>
    </row>
    <row r="18107" spans="2:3" x14ac:dyDescent="0.2">
      <c r="B18107" s="8">
        <v>5.0097890088321891E-2</v>
      </c>
      <c r="C18107" s="4">
        <v>45.805213786374445</v>
      </c>
    </row>
    <row r="18108" spans="2:3" x14ac:dyDescent="0.2">
      <c r="B18108" s="8">
        <v>5.0097890088321891E-2</v>
      </c>
      <c r="C18108" s="4">
        <v>45.793329962947844</v>
      </c>
    </row>
    <row r="18109" spans="2:3" x14ac:dyDescent="0.2">
      <c r="B18109" s="8">
        <v>5.0097890088321891E-2</v>
      </c>
      <c r="C18109" s="4">
        <v>45.805614343661155</v>
      </c>
    </row>
    <row r="18110" spans="2:3" x14ac:dyDescent="0.2">
      <c r="B18110" s="8">
        <v>5.010686947988225E-2</v>
      </c>
      <c r="C18110" s="4">
        <v>45.810241341851501</v>
      </c>
    </row>
    <row r="18111" spans="2:3" x14ac:dyDescent="0.2">
      <c r="B18111" s="8">
        <v>5.010686947988225E-2</v>
      </c>
      <c r="C18111" s="4">
        <v>45.777223442143629</v>
      </c>
    </row>
    <row r="18112" spans="2:3" x14ac:dyDescent="0.2">
      <c r="B18112" s="8">
        <v>5.010686947988225E-2</v>
      </c>
      <c r="C18112" s="4">
        <v>45.767228227606218</v>
      </c>
    </row>
    <row r="18113" spans="2:3" x14ac:dyDescent="0.2">
      <c r="B18113" s="8">
        <v>5.010686947988225E-2</v>
      </c>
      <c r="C18113" s="4">
        <v>45.787566804603145</v>
      </c>
    </row>
    <row r="18114" spans="2:3" x14ac:dyDescent="0.2">
      <c r="B18114" s="8">
        <v>5.010686947988225E-2</v>
      </c>
      <c r="C18114" s="4">
        <v>45.777221570380611</v>
      </c>
    </row>
    <row r="18115" spans="2:3" x14ac:dyDescent="0.2">
      <c r="B18115" s="8">
        <v>5.0097890088321891E-2</v>
      </c>
      <c r="C18115" s="4">
        <v>45.784139606509875</v>
      </c>
    </row>
    <row r="18116" spans="2:3" x14ac:dyDescent="0.2">
      <c r="B18116" s="8">
        <v>5.010686947988225E-2</v>
      </c>
      <c r="C18116" s="4">
        <v>45.768849174383256</v>
      </c>
    </row>
    <row r="18117" spans="2:3" x14ac:dyDescent="0.2">
      <c r="B18117" s="8">
        <v>5.010686947988225E-2</v>
      </c>
      <c r="C18117" s="4">
        <v>45.776006796179345</v>
      </c>
    </row>
    <row r="18118" spans="2:3" x14ac:dyDescent="0.2">
      <c r="B18118" s="8">
        <v>5.010686947988225E-2</v>
      </c>
      <c r="C18118" s="4">
        <v>45.774539333970097</v>
      </c>
    </row>
    <row r="18119" spans="2:3" x14ac:dyDescent="0.2">
      <c r="B18119" s="8">
        <v>5.010686947988225E-2</v>
      </c>
      <c r="C18119" s="4">
        <v>45.779909422080188</v>
      </c>
    </row>
    <row r="18120" spans="2:3" x14ac:dyDescent="0.2">
      <c r="B18120" s="8">
        <v>5.010686947988225E-2</v>
      </c>
      <c r="C18120" s="4">
        <v>45.76916924586002</v>
      </c>
    </row>
    <row r="18121" spans="2:3" x14ac:dyDescent="0.2">
      <c r="B18121" s="8">
        <v>5.010686947988225E-2</v>
      </c>
      <c r="C18121" s="4">
        <v>45.769513650256059</v>
      </c>
    </row>
    <row r="18122" spans="2:3" x14ac:dyDescent="0.2">
      <c r="B18122" s="8">
        <v>5.010686947988225E-2</v>
      </c>
      <c r="C18122" s="4">
        <v>45.777567846539675</v>
      </c>
    </row>
    <row r="18123" spans="2:3" x14ac:dyDescent="0.2">
      <c r="B18123" s="8">
        <v>5.010686947988225E-2</v>
      </c>
      <c r="C18123" s="4">
        <v>45.775282423889834</v>
      </c>
    </row>
    <row r="18124" spans="2:3" x14ac:dyDescent="0.2">
      <c r="B18124" s="8">
        <v>5.010686947988225E-2</v>
      </c>
      <c r="C18124" s="4">
        <v>45.776424199333249</v>
      </c>
    </row>
    <row r="18125" spans="2:3" x14ac:dyDescent="0.2">
      <c r="B18125" s="8">
        <v>5.010686947988225E-2</v>
      </c>
      <c r="C18125" s="4">
        <v>45.770316636592497</v>
      </c>
    </row>
    <row r="18126" spans="2:3" x14ac:dyDescent="0.2">
      <c r="B18126" s="8">
        <v>5.010686947988225E-2</v>
      </c>
      <c r="C18126" s="4">
        <v>45.780652511999918</v>
      </c>
    </row>
    <row r="18127" spans="2:3" x14ac:dyDescent="0.2">
      <c r="B18127" s="8">
        <v>5.010686947988225E-2</v>
      </c>
      <c r="C18127" s="4">
        <v>45.777223442143629</v>
      </c>
    </row>
    <row r="18128" spans="2:3" x14ac:dyDescent="0.2">
      <c r="B18128" s="8">
        <v>5.010686947988225E-2</v>
      </c>
      <c r="C18128" s="4">
        <v>45.76916924586002</v>
      </c>
    </row>
    <row r="18129" spans="2:3" x14ac:dyDescent="0.2">
      <c r="B18129" s="8">
        <v>5.010686947988225E-2</v>
      </c>
      <c r="C18129" s="4">
        <v>45.753405257688833</v>
      </c>
    </row>
    <row r="18130" spans="2:3" x14ac:dyDescent="0.2">
      <c r="B18130" s="8">
        <v>5.010686947988225E-2</v>
      </c>
      <c r="C18130" s="4">
        <v>45.770711578590138</v>
      </c>
    </row>
    <row r="18131" spans="2:3" x14ac:dyDescent="0.2">
      <c r="B18131" s="8">
        <v>5.010686947988225E-2</v>
      </c>
      <c r="C18131" s="4">
        <v>45.762601229415864</v>
      </c>
    </row>
    <row r="18132" spans="2:3" x14ac:dyDescent="0.2">
      <c r="B18132" s="8">
        <v>5.010686947988225E-2</v>
      </c>
      <c r="C18132" s="4">
        <v>45.753000956876079</v>
      </c>
    </row>
    <row r="18133" spans="2:3" x14ac:dyDescent="0.2">
      <c r="B18133" s="8">
        <v>5.010686947988225E-2</v>
      </c>
      <c r="C18133" s="4">
        <v>45.762601229415864</v>
      </c>
    </row>
    <row r="18134" spans="2:3" x14ac:dyDescent="0.2">
      <c r="B18134" s="8">
        <v>5.010686947988225E-2</v>
      </c>
      <c r="C18134" s="4">
        <v>45.737691807119241</v>
      </c>
    </row>
    <row r="18135" spans="2:3" x14ac:dyDescent="0.2">
      <c r="B18135" s="8">
        <v>5.010686947988225E-2</v>
      </c>
      <c r="C18135" s="4">
        <v>45.745347317879173</v>
      </c>
    </row>
    <row r="18136" spans="2:3" x14ac:dyDescent="0.2">
      <c r="B18136" s="8">
        <v>5.010686947988225E-2</v>
      </c>
      <c r="C18136" s="4">
        <v>45.732669866931246</v>
      </c>
    </row>
    <row r="18137" spans="2:3" x14ac:dyDescent="0.2">
      <c r="B18137" s="8">
        <v>5.010686947988225E-2</v>
      </c>
      <c r="C18137" s="4">
        <v>45.745753490454945</v>
      </c>
    </row>
    <row r="18138" spans="2:3" x14ac:dyDescent="0.2">
      <c r="B18138" s="8">
        <v>5.010686947988225E-2</v>
      </c>
      <c r="C18138" s="4">
        <v>45.739584159534473</v>
      </c>
    </row>
    <row r="18139" spans="2:3" x14ac:dyDescent="0.2">
      <c r="B18139" s="8">
        <v>5.010686947988225E-2</v>
      </c>
      <c r="C18139" s="4">
        <v>45.741865838658278</v>
      </c>
    </row>
    <row r="18140" spans="2:3" x14ac:dyDescent="0.2">
      <c r="B18140" s="8">
        <v>5.010686947988225E-2</v>
      </c>
      <c r="C18140" s="4">
        <v>45.730384444281398</v>
      </c>
    </row>
    <row r="18141" spans="2:3" x14ac:dyDescent="0.2">
      <c r="B18141" s="8">
        <v>5.010686947988225E-2</v>
      </c>
      <c r="C18141" s="4">
        <v>45.739977229769089</v>
      </c>
    </row>
    <row r="18142" spans="2:3" x14ac:dyDescent="0.2">
      <c r="B18142" s="8">
        <v>5.010686947988225E-2</v>
      </c>
      <c r="C18142" s="4">
        <v>45.732669866931246</v>
      </c>
    </row>
    <row r="18143" spans="2:3" x14ac:dyDescent="0.2">
      <c r="B18143" s="8">
        <v>5.010686947988225E-2</v>
      </c>
      <c r="C18143" s="4">
        <v>45.739181730484745</v>
      </c>
    </row>
    <row r="18144" spans="2:3" x14ac:dyDescent="0.2">
      <c r="B18144" s="8">
        <v>5.010686947988225E-2</v>
      </c>
      <c r="C18144" s="4">
        <v>45.732269309644543</v>
      </c>
    </row>
    <row r="18145" spans="2:3" x14ac:dyDescent="0.2">
      <c r="B18145" s="8">
        <v>5.010686947988225E-2</v>
      </c>
      <c r="C18145" s="4">
        <v>45.72844155426457</v>
      </c>
    </row>
    <row r="18146" spans="2:3" x14ac:dyDescent="0.2">
      <c r="B18146" s="8">
        <v>5.010686947988225E-2</v>
      </c>
      <c r="C18146" s="4">
        <v>45.731926777011516</v>
      </c>
    </row>
    <row r="18147" spans="2:3" x14ac:dyDescent="0.2">
      <c r="B18147" s="8">
        <v>5.010686947988225E-2</v>
      </c>
      <c r="C18147" s="4">
        <v>45.734953417818076</v>
      </c>
    </row>
    <row r="18148" spans="2:3" x14ac:dyDescent="0.2">
      <c r="B18148" s="8">
        <v>5.010686947988225E-2</v>
      </c>
      <c r="C18148" s="4">
        <v>45.731526219724813</v>
      </c>
    </row>
    <row r="18149" spans="2:3" x14ac:dyDescent="0.2">
      <c r="B18149" s="8">
        <v>5.010686947988225E-2</v>
      </c>
      <c r="C18149" s="4">
        <v>45.732269309644543</v>
      </c>
    </row>
    <row r="18150" spans="2:3" x14ac:dyDescent="0.2">
      <c r="B18150" s="8">
        <v>5.010686947988225E-2</v>
      </c>
      <c r="C18150" s="4">
        <v>45.737296865121593</v>
      </c>
    </row>
    <row r="18151" spans="2:3" x14ac:dyDescent="0.2">
      <c r="B18151" s="8">
        <v>5.010686947988225E-2</v>
      </c>
      <c r="C18151" s="4">
        <v>45.734212199661364</v>
      </c>
    </row>
    <row r="18152" spans="2:3" x14ac:dyDescent="0.2">
      <c r="B18152" s="8">
        <v>5.010686947988225E-2</v>
      </c>
      <c r="C18152" s="4">
        <v>45.721192216080411</v>
      </c>
    </row>
    <row r="18153" spans="2:3" x14ac:dyDescent="0.2">
      <c r="B18153" s="8">
        <v>5.010686947988225E-2</v>
      </c>
      <c r="C18153" s="4">
        <v>45.726556688901432</v>
      </c>
    </row>
    <row r="18154" spans="2:3" x14ac:dyDescent="0.2">
      <c r="B18154" s="8">
        <v>5.010686947988225E-2</v>
      </c>
      <c r="C18154" s="4">
        <v>45.733068552454924</v>
      </c>
    </row>
    <row r="18155" spans="2:3" x14ac:dyDescent="0.2">
      <c r="B18155" s="8">
        <v>5.010686947988225E-2</v>
      </c>
      <c r="C18155" s="4">
        <v>45.725356888804342</v>
      </c>
    </row>
    <row r="18156" spans="2:3" x14ac:dyDescent="0.2">
      <c r="B18156" s="8">
        <v>5.010686947988225E-2</v>
      </c>
      <c r="C18156" s="4">
        <v>45.727296035295112</v>
      </c>
    </row>
    <row r="18157" spans="2:3" x14ac:dyDescent="0.2">
      <c r="B18157" s="8">
        <v>5.010686947988225E-2</v>
      </c>
      <c r="C18157" s="4">
        <v>45.694684308163019</v>
      </c>
    </row>
    <row r="18158" spans="2:3" x14ac:dyDescent="0.2">
      <c r="B18158" s="8">
        <v>5.010686947988225E-2</v>
      </c>
      <c r="C18158" s="4">
        <v>45.703483466129384</v>
      </c>
    </row>
    <row r="18159" spans="2:3" x14ac:dyDescent="0.2">
      <c r="B18159" s="8">
        <v>5.010686947988225E-2</v>
      </c>
      <c r="C18159" s="4">
        <v>45.698549498803416</v>
      </c>
    </row>
    <row r="18160" spans="2:3" x14ac:dyDescent="0.2">
      <c r="B18160" s="8">
        <v>5.010686947988225E-2</v>
      </c>
      <c r="C18160" s="4">
        <v>45.716561474364013</v>
      </c>
    </row>
    <row r="18161" spans="2:3" x14ac:dyDescent="0.2">
      <c r="B18161" s="8">
        <v>5.010686947988225E-2</v>
      </c>
      <c r="C18161" s="4">
        <v>45.705821298143846</v>
      </c>
    </row>
    <row r="18162" spans="2:3" x14ac:dyDescent="0.2">
      <c r="B18162" s="8">
        <v>5.010686947988225E-2</v>
      </c>
      <c r="C18162" s="4">
        <v>45.70347972260334</v>
      </c>
    </row>
    <row r="18163" spans="2:3" x14ac:dyDescent="0.2">
      <c r="B18163" s="8">
        <v>5.010686947988225E-2</v>
      </c>
      <c r="C18163" s="4">
        <v>45.705022055333458</v>
      </c>
    </row>
    <row r="18164" spans="2:3" x14ac:dyDescent="0.2">
      <c r="B18164" s="8">
        <v>5.010686947988225E-2</v>
      </c>
      <c r="C18164" s="4">
        <v>45.703326238035537</v>
      </c>
    </row>
    <row r="18165" spans="2:3" x14ac:dyDescent="0.2">
      <c r="B18165" s="8">
        <v>5.010686947988225E-2</v>
      </c>
      <c r="C18165" s="4">
        <v>45.695082993686704</v>
      </c>
    </row>
    <row r="18166" spans="2:3" x14ac:dyDescent="0.2">
      <c r="B18166" s="8">
        <v>5.010686947988225E-2</v>
      </c>
      <c r="C18166" s="4">
        <v>45.70347972260334</v>
      </c>
    </row>
    <row r="18167" spans="2:3" x14ac:dyDescent="0.2">
      <c r="B18167" s="8">
        <v>5.010686947988225E-2</v>
      </c>
      <c r="C18167" s="4">
        <v>45.711938219699704</v>
      </c>
    </row>
    <row r="18168" spans="2:3" x14ac:dyDescent="0.2">
      <c r="B18168" s="8">
        <v>5.010686947988225E-2</v>
      </c>
      <c r="C18168" s="4">
        <v>45.701594857240195</v>
      </c>
    </row>
    <row r="18169" spans="2:3" x14ac:dyDescent="0.2">
      <c r="B18169" s="8">
        <v>5.010686947988225E-2</v>
      </c>
      <c r="C18169" s="4">
        <v>45.69851019177996</v>
      </c>
    </row>
    <row r="18170" spans="2:3" x14ac:dyDescent="0.2">
      <c r="B18170" s="8">
        <v>5.010686947988225E-2</v>
      </c>
      <c r="C18170" s="4">
        <v>45.700056268036121</v>
      </c>
    </row>
    <row r="18171" spans="2:3" x14ac:dyDescent="0.2">
      <c r="B18171" s="8">
        <v>5.010686947988225E-2</v>
      </c>
      <c r="C18171" s="4">
        <v>45.709250368000127</v>
      </c>
    </row>
    <row r="18172" spans="2:3" x14ac:dyDescent="0.2">
      <c r="B18172" s="8">
        <v>5.010686947988225E-2</v>
      </c>
      <c r="C18172" s="4">
        <v>45.702777811470099</v>
      </c>
    </row>
    <row r="18173" spans="2:3" x14ac:dyDescent="0.2">
      <c r="B18173" s="8">
        <v>5.010686947988225E-2</v>
      </c>
      <c r="C18173" s="4">
        <v>45.715417827157587</v>
      </c>
    </row>
    <row r="18174" spans="2:3" x14ac:dyDescent="0.2">
      <c r="B18174" s="8">
        <v>5.010686947988225E-2</v>
      </c>
      <c r="C18174" s="4">
        <v>45.708507278080404</v>
      </c>
    </row>
    <row r="18175" spans="2:3" x14ac:dyDescent="0.2">
      <c r="B18175" s="8">
        <v>5.010686947988225E-2</v>
      </c>
      <c r="C18175" s="4">
        <v>45.701937389873216</v>
      </c>
    </row>
    <row r="18176" spans="2:3" x14ac:dyDescent="0.2">
      <c r="B18176" s="8">
        <v>5.010686947988225E-2</v>
      </c>
      <c r="C18176" s="4">
        <v>45.707708035270009</v>
      </c>
    </row>
    <row r="18177" spans="2:3" x14ac:dyDescent="0.2">
      <c r="B18177" s="8">
        <v>5.010686947988225E-2</v>
      </c>
      <c r="C18177" s="4">
        <v>45.696222897367093</v>
      </c>
    </row>
    <row r="18178" spans="2:3" x14ac:dyDescent="0.2">
      <c r="B18178" s="8">
        <v>5.010686947988225E-2</v>
      </c>
      <c r="C18178" s="4">
        <v>45.695082993686704</v>
      </c>
    </row>
    <row r="18179" spans="2:3" x14ac:dyDescent="0.2">
      <c r="B18179" s="8">
        <v>5.010686947988225E-2</v>
      </c>
      <c r="C18179" s="4">
        <v>45.686630111879403</v>
      </c>
    </row>
    <row r="18180" spans="2:3" x14ac:dyDescent="0.2">
      <c r="B18180" s="8">
        <v>5.010686947988225E-2</v>
      </c>
      <c r="C18180" s="4">
        <v>45.690053566446615</v>
      </c>
    </row>
    <row r="18181" spans="2:3" x14ac:dyDescent="0.2">
      <c r="B18181" s="8">
        <v>5.010686947988225E-2</v>
      </c>
      <c r="C18181" s="4">
        <v>45.705422612620168</v>
      </c>
    </row>
    <row r="18182" spans="2:3" x14ac:dyDescent="0.2">
      <c r="B18182" s="8">
        <v>5.010686947988225E-2</v>
      </c>
      <c r="C18182" s="4">
        <v>45.653213526647839</v>
      </c>
    </row>
    <row r="18183" spans="2:3" x14ac:dyDescent="0.2">
      <c r="B18183" s="8">
        <v>5.010686947988225E-2</v>
      </c>
      <c r="C18183" s="4">
        <v>45.655497077534669</v>
      </c>
    </row>
    <row r="18184" spans="2:3" x14ac:dyDescent="0.2">
      <c r="B18184" s="8">
        <v>5.010686947988225E-2</v>
      </c>
      <c r="C18184" s="4">
        <v>45.662063222215806</v>
      </c>
    </row>
    <row r="18185" spans="2:3" x14ac:dyDescent="0.2">
      <c r="B18185" s="8">
        <v>5.010686947988225E-2</v>
      </c>
      <c r="C18185" s="4">
        <v>45.672006027388605</v>
      </c>
    </row>
    <row r="18186" spans="2:3" x14ac:dyDescent="0.2">
      <c r="B18186" s="8">
        <v>5.010686947988225E-2</v>
      </c>
      <c r="C18186" s="4">
        <v>45.677376115498689</v>
      </c>
    </row>
    <row r="18187" spans="2:3" x14ac:dyDescent="0.2">
      <c r="B18187" s="8">
        <v>5.010686947988225E-2</v>
      </c>
      <c r="C18187" s="4">
        <v>45.666237253754836</v>
      </c>
    </row>
    <row r="18188" spans="2:3" x14ac:dyDescent="0.2">
      <c r="B18188" s="8">
        <v>5.010686947988225E-2</v>
      </c>
      <c r="C18188" s="4">
        <v>45.663951831104988</v>
      </c>
    </row>
    <row r="18189" spans="2:3" x14ac:dyDescent="0.2">
      <c r="B18189" s="8">
        <v>5.010686947988225E-2</v>
      </c>
      <c r="C18189" s="4">
        <v>45.654755859377964</v>
      </c>
    </row>
    <row r="18190" spans="2:3" x14ac:dyDescent="0.2">
      <c r="B18190" s="8">
        <v>5.010686947988225E-2</v>
      </c>
      <c r="C18190" s="4">
        <v>45.663208741185265</v>
      </c>
    </row>
    <row r="18191" spans="2:3" x14ac:dyDescent="0.2">
      <c r="B18191" s="8">
        <v>5.010686947988225E-2</v>
      </c>
      <c r="C18191" s="4">
        <v>45.669321919215079</v>
      </c>
    </row>
    <row r="18192" spans="2:3" x14ac:dyDescent="0.2">
      <c r="B18192" s="8">
        <v>5.010686947988225E-2</v>
      </c>
      <c r="C18192" s="4">
        <v>45.670864251945197</v>
      </c>
    </row>
    <row r="18193" spans="2:3" x14ac:dyDescent="0.2">
      <c r="B18193" s="8">
        <v>5.010686947988225E-2</v>
      </c>
      <c r="C18193" s="4">
        <v>45.665894721121816</v>
      </c>
    </row>
    <row r="18194" spans="2:3" x14ac:dyDescent="0.2">
      <c r="B18194" s="8">
        <v>5.010686947988225E-2</v>
      </c>
      <c r="C18194" s="4">
        <v>45.657439967551497</v>
      </c>
    </row>
    <row r="18195" spans="2:3" x14ac:dyDescent="0.2">
      <c r="B18195" s="8">
        <v>5.010686947988225E-2</v>
      </c>
      <c r="C18195" s="4">
        <v>45.660124075725022</v>
      </c>
    </row>
    <row r="18196" spans="2:3" x14ac:dyDescent="0.2">
      <c r="B18196" s="8">
        <v>5.010686947988225E-2</v>
      </c>
      <c r="C18196" s="4">
        <v>45.655154544901642</v>
      </c>
    </row>
    <row r="18197" spans="2:3" x14ac:dyDescent="0.2">
      <c r="B18197" s="8">
        <v>5.010686947988225E-2</v>
      </c>
      <c r="C18197" s="4">
        <v>45.652809225835099</v>
      </c>
    </row>
    <row r="18198" spans="2:3" x14ac:dyDescent="0.2">
      <c r="B18198" s="8">
        <v>5.010686947988225E-2</v>
      </c>
      <c r="C18198" s="4">
        <v>45.655497077534669</v>
      </c>
    </row>
    <row r="18199" spans="2:3" x14ac:dyDescent="0.2">
      <c r="B18199" s="8">
        <v>5.010686947988225E-2</v>
      </c>
      <c r="C18199" s="4">
        <v>45.658978556755571</v>
      </c>
    </row>
    <row r="18200" spans="2:3" x14ac:dyDescent="0.2">
      <c r="B18200" s="8">
        <v>5.010686947988225E-2</v>
      </c>
      <c r="C18200" s="4">
        <v>45.659324832914635</v>
      </c>
    </row>
    <row r="18201" spans="2:3" x14ac:dyDescent="0.2">
      <c r="B18201" s="8">
        <v>5.010686947988225E-2</v>
      </c>
      <c r="C18201" s="4">
        <v>45.658581742994912</v>
      </c>
    </row>
    <row r="18202" spans="2:3" x14ac:dyDescent="0.2">
      <c r="B18202" s="8">
        <v>5.010686947988225E-2</v>
      </c>
      <c r="C18202" s="4">
        <v>45.650132604713654</v>
      </c>
    </row>
    <row r="18203" spans="2:3" x14ac:dyDescent="0.2">
      <c r="B18203" s="8">
        <v>5.010686947988225E-2</v>
      </c>
      <c r="C18203" s="4">
        <v>45.64590242028396</v>
      </c>
    </row>
    <row r="18204" spans="2:3" x14ac:dyDescent="0.2">
      <c r="B18204" s="8">
        <v>5.010686947988225E-2</v>
      </c>
      <c r="C18204" s="4">
        <v>45.650128861187611</v>
      </c>
    </row>
    <row r="18205" spans="2:3" x14ac:dyDescent="0.2">
      <c r="B18205" s="8">
        <v>5.010686947988225E-2</v>
      </c>
      <c r="C18205" s="4">
        <v>45.66509360654841</v>
      </c>
    </row>
    <row r="18206" spans="2:3" x14ac:dyDescent="0.2">
      <c r="B18206" s="8">
        <v>5.010686947988225E-2</v>
      </c>
      <c r="C18206" s="4">
        <v>45.627108047780176</v>
      </c>
    </row>
    <row r="18207" spans="2:3" x14ac:dyDescent="0.2">
      <c r="B18207" s="8">
        <v>5.010686947988225E-2</v>
      </c>
      <c r="C18207" s="4">
        <v>45.633296096330866</v>
      </c>
    </row>
    <row r="18208" spans="2:3" x14ac:dyDescent="0.2">
      <c r="B18208" s="8">
        <v>5.010686947988225E-2</v>
      </c>
      <c r="C18208" s="4">
        <v>45.639789242254146</v>
      </c>
    </row>
    <row r="18209" spans="2:3" x14ac:dyDescent="0.2">
      <c r="B18209" s="8">
        <v>5.010686947988225E-2</v>
      </c>
      <c r="C18209" s="4">
        <v>45.638986255917715</v>
      </c>
    </row>
    <row r="18210" spans="2:3" x14ac:dyDescent="0.2">
      <c r="B18210" s="8">
        <v>5.010686947988225E-2</v>
      </c>
      <c r="C18210" s="4">
        <v>45.635162244063793</v>
      </c>
    </row>
    <row r="18211" spans="2:3" x14ac:dyDescent="0.2">
      <c r="B18211" s="8">
        <v>5.010686947988225E-2</v>
      </c>
      <c r="C18211" s="4">
        <v>45.63322122580999</v>
      </c>
    </row>
    <row r="18212" spans="2:3" x14ac:dyDescent="0.2">
      <c r="B18212" s="8">
        <v>5.010686947988225E-2</v>
      </c>
      <c r="C18212" s="4">
        <v>45.630535245873439</v>
      </c>
    </row>
    <row r="18213" spans="2:3" x14ac:dyDescent="0.2">
      <c r="B18213" s="8">
        <v>5.010686947988225E-2</v>
      </c>
      <c r="C18213" s="4">
        <v>45.627108047780176</v>
      </c>
    </row>
    <row r="18214" spans="2:3" x14ac:dyDescent="0.2">
      <c r="B18214" s="8">
        <v>5.010686947988225E-2</v>
      </c>
      <c r="C18214" s="4">
        <v>45.617511518766442</v>
      </c>
    </row>
    <row r="18215" spans="2:3" x14ac:dyDescent="0.2">
      <c r="B18215" s="8">
        <v>5.010686947988225E-2</v>
      </c>
      <c r="C18215" s="4">
        <v>45.61905385149656</v>
      </c>
    </row>
    <row r="18216" spans="2:3" x14ac:dyDescent="0.2">
      <c r="B18216" s="8">
        <v>5.010686947988225E-2</v>
      </c>
      <c r="C18216" s="4">
        <v>45.622877863350482</v>
      </c>
    </row>
    <row r="18217" spans="2:3" x14ac:dyDescent="0.2">
      <c r="B18217" s="8">
        <v>5.010686947988225E-2</v>
      </c>
      <c r="C18217" s="4">
        <v>45.620938716859705</v>
      </c>
    </row>
    <row r="18218" spans="2:3" x14ac:dyDescent="0.2">
      <c r="B18218" s="8">
        <v>5.010686947988225E-2</v>
      </c>
      <c r="C18218" s="4">
        <v>45.616712275956054</v>
      </c>
    </row>
    <row r="18219" spans="2:3" x14ac:dyDescent="0.2">
      <c r="B18219" s="8">
        <v>5.010686947988225E-2</v>
      </c>
      <c r="C18219" s="4">
        <v>45.61134218784597</v>
      </c>
    </row>
    <row r="18220" spans="2:3" x14ac:dyDescent="0.2">
      <c r="B18220" s="8">
        <v>5.010686947988225E-2</v>
      </c>
      <c r="C18220" s="4">
        <v>45.616369743323034</v>
      </c>
    </row>
    <row r="18221" spans="2:3" x14ac:dyDescent="0.2">
      <c r="B18221" s="8">
        <v>5.010686947988225E-2</v>
      </c>
      <c r="C18221" s="4">
        <v>45.626709362256491</v>
      </c>
    </row>
    <row r="18222" spans="2:3" x14ac:dyDescent="0.2">
      <c r="B18222" s="8">
        <v>5.010686947988225E-2</v>
      </c>
      <c r="C18222" s="4">
        <v>45.613685635149501</v>
      </c>
    </row>
    <row r="18223" spans="2:3" x14ac:dyDescent="0.2">
      <c r="B18223" s="8">
        <v>5.010686947988225E-2</v>
      </c>
      <c r="C18223" s="4">
        <v>45.61905385149656</v>
      </c>
    </row>
    <row r="18224" spans="2:3" x14ac:dyDescent="0.2">
      <c r="B18224" s="8">
        <v>5.010686947988225E-2</v>
      </c>
      <c r="C18224" s="4">
        <v>45.617112833242757</v>
      </c>
    </row>
    <row r="18225" spans="2:3" x14ac:dyDescent="0.2">
      <c r="B18225" s="8">
        <v>5.010686947988225E-2</v>
      </c>
      <c r="C18225" s="4">
        <v>45.620197498702993</v>
      </c>
    </row>
    <row r="18226" spans="2:3" x14ac:dyDescent="0.2">
      <c r="B18226" s="8">
        <v>5.010686947988225E-2</v>
      </c>
      <c r="C18226" s="4">
        <v>45.616369743323034</v>
      </c>
    </row>
    <row r="18227" spans="2:3" x14ac:dyDescent="0.2">
      <c r="B18227" s="8">
        <v>5.010686947988225E-2</v>
      </c>
      <c r="C18227" s="4">
        <v>45.616369743323034</v>
      </c>
    </row>
    <row r="18228" spans="2:3" x14ac:dyDescent="0.2">
      <c r="B18228" s="8">
        <v>5.010686947988225E-2</v>
      </c>
      <c r="C18228" s="4">
        <v>45.617511518766442</v>
      </c>
    </row>
    <row r="18229" spans="2:3" x14ac:dyDescent="0.2">
      <c r="B18229" s="8">
        <v>5.010686947988225E-2</v>
      </c>
      <c r="C18229" s="4">
        <v>45.613685635149501</v>
      </c>
    </row>
    <row r="18230" spans="2:3" x14ac:dyDescent="0.2">
      <c r="B18230" s="8">
        <v>5.010686947988225E-2</v>
      </c>
      <c r="C18230" s="4">
        <v>45.610200412402556</v>
      </c>
    </row>
    <row r="18231" spans="2:3" x14ac:dyDescent="0.2">
      <c r="B18231" s="8">
        <v>5.010686947988225E-2</v>
      </c>
      <c r="C18231" s="4">
        <v>45.600203326102118</v>
      </c>
    </row>
    <row r="18232" spans="2:3" x14ac:dyDescent="0.2">
      <c r="B18232" s="8">
        <v>5.010686947988225E-2</v>
      </c>
      <c r="C18232" s="4">
        <v>45.600207069628155</v>
      </c>
    </row>
    <row r="18233" spans="2:3" x14ac:dyDescent="0.2">
      <c r="B18233" s="8">
        <v>5.010686947988225E-2</v>
      </c>
      <c r="C18233" s="4">
        <v>45.599741000635689</v>
      </c>
    </row>
    <row r="18234" spans="2:3" x14ac:dyDescent="0.2">
      <c r="B18234" s="8">
        <v>5.010686947988225E-2</v>
      </c>
      <c r="C18234" s="4">
        <v>45.614426853306199</v>
      </c>
    </row>
    <row r="18235" spans="2:3" x14ac:dyDescent="0.2">
      <c r="B18235" s="8">
        <v>5.010686947988225E-2</v>
      </c>
      <c r="C18235" s="4">
        <v>45.602546773405649</v>
      </c>
    </row>
    <row r="18236" spans="2:3" x14ac:dyDescent="0.2">
      <c r="B18236" s="8">
        <v>5.010686947988225E-2</v>
      </c>
      <c r="C18236" s="4">
        <v>45.59603490985215</v>
      </c>
    </row>
    <row r="18237" spans="2:3" x14ac:dyDescent="0.2">
      <c r="B18237" s="8">
        <v>5.010686947988225E-2</v>
      </c>
      <c r="C18237" s="4">
        <v>45.574777297211426</v>
      </c>
    </row>
    <row r="18238" spans="2:3" x14ac:dyDescent="0.2">
      <c r="B18238" s="8">
        <v>5.010686947988225E-2</v>
      </c>
      <c r="C18238" s="4">
        <v>45.58563726626501</v>
      </c>
    </row>
    <row r="18239" spans="2:3" x14ac:dyDescent="0.2">
      <c r="B18239" s="8">
        <v>5.010686947988225E-2</v>
      </c>
      <c r="C18239" s="4">
        <v>45.592147258055476</v>
      </c>
    </row>
    <row r="18240" spans="2:3" x14ac:dyDescent="0.2">
      <c r="B18240" s="8">
        <v>5.010686947988225E-2</v>
      </c>
      <c r="C18240" s="4">
        <v>45.579125402711512</v>
      </c>
    </row>
    <row r="18241" spans="2:3" x14ac:dyDescent="0.2">
      <c r="B18241" s="8">
        <v>5.010686947988225E-2</v>
      </c>
      <c r="C18241" s="4">
        <v>45.584096805297911</v>
      </c>
    </row>
    <row r="18242" spans="2:3" x14ac:dyDescent="0.2">
      <c r="B18242" s="8">
        <v>5.010686947988225E-2</v>
      </c>
      <c r="C18242" s="4">
        <v>45.581012139837675</v>
      </c>
    </row>
    <row r="18243" spans="2:3" x14ac:dyDescent="0.2">
      <c r="B18243" s="8">
        <v>5.010686947988225E-2</v>
      </c>
      <c r="C18243" s="4">
        <v>45.581811382648063</v>
      </c>
    </row>
    <row r="18244" spans="2:3" x14ac:dyDescent="0.2">
      <c r="B18244" s="8">
        <v>5.010686947988225E-2</v>
      </c>
      <c r="C18244" s="4">
        <v>45.585238580741319</v>
      </c>
    </row>
    <row r="18245" spans="2:3" x14ac:dyDescent="0.2">
      <c r="B18245" s="8">
        <v>5.010686947988225E-2</v>
      </c>
      <c r="C18245" s="4">
        <v>45.586380356184733</v>
      </c>
    </row>
    <row r="18246" spans="2:3" x14ac:dyDescent="0.2">
      <c r="B18246" s="8">
        <v>5.010686947988225E-2</v>
      </c>
      <c r="C18246" s="4">
        <v>45.580269049917938</v>
      </c>
    </row>
    <row r="18247" spans="2:3" x14ac:dyDescent="0.2">
      <c r="B18247" s="8">
        <v>5.010686947988225E-2</v>
      </c>
      <c r="C18247" s="4">
        <v>45.582554472567793</v>
      </c>
    </row>
    <row r="18248" spans="2:3" x14ac:dyDescent="0.2">
      <c r="B18248" s="8">
        <v>5.010686947988225E-2</v>
      </c>
      <c r="C18248" s="4">
        <v>45.58295315809147</v>
      </c>
    </row>
    <row r="18249" spans="2:3" x14ac:dyDescent="0.2">
      <c r="B18249" s="8">
        <v>5.010686947988225E-2</v>
      </c>
      <c r="C18249" s="4">
        <v>45.579125402711512</v>
      </c>
    </row>
    <row r="18250" spans="2:3" x14ac:dyDescent="0.2">
      <c r="B18250" s="8">
        <v>5.010686947988225E-2</v>
      </c>
      <c r="C18250" s="4">
        <v>45.58034017691277</v>
      </c>
    </row>
    <row r="18251" spans="2:3" x14ac:dyDescent="0.2">
      <c r="B18251" s="8">
        <v>5.010686947988225E-2</v>
      </c>
      <c r="C18251" s="4">
        <v>45.591802853659431</v>
      </c>
    </row>
    <row r="18252" spans="2:3" x14ac:dyDescent="0.2">
      <c r="B18252" s="8">
        <v>5.010686947988225E-2</v>
      </c>
      <c r="C18252" s="4">
        <v>45.580269049917938</v>
      </c>
    </row>
    <row r="18253" spans="2:3" x14ac:dyDescent="0.2">
      <c r="B18253" s="8">
        <v>5.010686947988225E-2</v>
      </c>
      <c r="C18253" s="4">
        <v>45.580667735441622</v>
      </c>
    </row>
    <row r="18254" spans="2:3" x14ac:dyDescent="0.2">
      <c r="B18254" s="8">
        <v>5.010686947988225E-2</v>
      </c>
      <c r="C18254" s="4">
        <v>45.577184384457709</v>
      </c>
    </row>
    <row r="18255" spans="2:3" x14ac:dyDescent="0.2">
      <c r="B18255" s="8">
        <v>5.010686947988225E-2</v>
      </c>
      <c r="C18255" s="4">
        <v>45.581410825361353</v>
      </c>
    </row>
    <row r="18256" spans="2:3" x14ac:dyDescent="0.2">
      <c r="B18256" s="8">
        <v>5.010686947988225E-2</v>
      </c>
      <c r="C18256" s="4">
        <v>45.608622516175018</v>
      </c>
    </row>
    <row r="18257" spans="2:3" x14ac:dyDescent="0.2">
      <c r="B18257" s="8">
        <v>5.010686947988225E-2</v>
      </c>
      <c r="C18257" s="4">
        <v>45.614756283598076</v>
      </c>
    </row>
    <row r="18258" spans="2:3" x14ac:dyDescent="0.2">
      <c r="B18258" s="8">
        <v>5.010686947988225E-2</v>
      </c>
      <c r="C18258" s="4">
        <v>45.633616167807631</v>
      </c>
    </row>
    <row r="18259" spans="2:3" x14ac:dyDescent="0.2">
      <c r="B18259" s="8">
        <v>5.010686947988225E-2</v>
      </c>
      <c r="C18259" s="4">
        <v>45.656301935634126</v>
      </c>
    </row>
    <row r="18260" spans="2:3" x14ac:dyDescent="0.2">
      <c r="B18260" s="8">
        <v>5.010686947988225E-2</v>
      </c>
      <c r="C18260" s="4">
        <v>45.651671193917728</v>
      </c>
    </row>
    <row r="18261" spans="2:3" x14ac:dyDescent="0.2">
      <c r="B18261" s="8">
        <v>5.010686947988225E-2</v>
      </c>
      <c r="C18261" s="4">
        <v>45.68582899730599</v>
      </c>
    </row>
    <row r="18262" spans="2:3" x14ac:dyDescent="0.2">
      <c r="B18262" s="8">
        <v>5.010686947988225E-2</v>
      </c>
      <c r="C18262" s="4">
        <v>45.694684308163019</v>
      </c>
    </row>
    <row r="18263" spans="2:3" x14ac:dyDescent="0.2">
      <c r="B18263" s="8">
        <v>5.010686947988225E-2</v>
      </c>
      <c r="C18263" s="4">
        <v>45.737296865121593</v>
      </c>
    </row>
    <row r="18264" spans="2:3" x14ac:dyDescent="0.2">
      <c r="B18264" s="8">
        <v>5.0115861138370951E-2</v>
      </c>
      <c r="C18264" s="4">
        <v>45.761858139496134</v>
      </c>
    </row>
    <row r="18265" spans="2:3" x14ac:dyDescent="0.2">
      <c r="B18265" s="8">
        <v>5.0115861138370951E-2</v>
      </c>
      <c r="C18265" s="4">
        <v>45.771055982986184</v>
      </c>
    </row>
    <row r="18266" spans="2:3" x14ac:dyDescent="0.2">
      <c r="B18266" s="8">
        <v>5.0115861138370951E-2</v>
      </c>
      <c r="C18266" s="4">
        <v>45.807156676391266</v>
      </c>
    </row>
    <row r="18267" spans="2:3" x14ac:dyDescent="0.2">
      <c r="B18267" s="8">
        <v>5.0115861138370951E-2</v>
      </c>
      <c r="C18267" s="4">
        <v>45.855538006983622</v>
      </c>
    </row>
    <row r="18268" spans="2:3" x14ac:dyDescent="0.2">
      <c r="B18268" s="8">
        <v>5.0115861138370951E-2</v>
      </c>
      <c r="C18268" s="4">
        <v>45.879700595834464</v>
      </c>
    </row>
    <row r="18269" spans="2:3" x14ac:dyDescent="0.2">
      <c r="B18269" s="8">
        <v>5.0115861138370951E-2</v>
      </c>
      <c r="C18269" s="4">
        <v>45.89546645576867</v>
      </c>
    </row>
    <row r="18270" spans="2:3" x14ac:dyDescent="0.2">
      <c r="B18270" s="8">
        <v>5.0115861138370951E-2</v>
      </c>
      <c r="C18270" s="4">
        <v>45.930689292316444</v>
      </c>
    </row>
    <row r="18271" spans="2:3" x14ac:dyDescent="0.2">
      <c r="B18271" s="8">
        <v>5.0115861138370951E-2</v>
      </c>
      <c r="C18271" s="4">
        <v>45.969552707941986</v>
      </c>
    </row>
    <row r="18272" spans="2:3" x14ac:dyDescent="0.2">
      <c r="B18272" s="8">
        <v>5.0115861138370951E-2</v>
      </c>
      <c r="C18272" s="4">
        <v>45.985661100509219</v>
      </c>
    </row>
    <row r="18273" spans="2:3" x14ac:dyDescent="0.2">
      <c r="B18273" s="8">
        <v>5.0115861138370951E-2</v>
      </c>
      <c r="C18273" s="4">
        <v>46.00256873588684</v>
      </c>
    </row>
    <row r="18274" spans="2:3" x14ac:dyDescent="0.2">
      <c r="B18274" s="8">
        <v>5.0115861138370951E-2</v>
      </c>
      <c r="C18274" s="4">
        <v>46.05460000437207</v>
      </c>
    </row>
    <row r="18275" spans="2:3" x14ac:dyDescent="0.2">
      <c r="B18275" s="8">
        <v>5.0115861138370951E-2</v>
      </c>
      <c r="C18275" s="4">
        <v>46.085749884583997</v>
      </c>
    </row>
    <row r="18276" spans="2:3" x14ac:dyDescent="0.2">
      <c r="B18276" s="8">
        <v>5.0124840529931311E-2</v>
      </c>
      <c r="C18276" s="4">
        <v>46.110814663211443</v>
      </c>
    </row>
    <row r="18277" spans="2:3" x14ac:dyDescent="0.2">
      <c r="B18277" s="8">
        <v>5.0124840529931311E-2</v>
      </c>
      <c r="C18277" s="4">
        <v>46.12503819041553</v>
      </c>
    </row>
    <row r="18278" spans="2:3" x14ac:dyDescent="0.2">
      <c r="B18278" s="8">
        <v>5.0124840529931311E-2</v>
      </c>
      <c r="C18278" s="4">
        <v>46.159939083723529</v>
      </c>
    </row>
    <row r="18279" spans="2:3" x14ac:dyDescent="0.2">
      <c r="B18279" s="8">
        <v>5.0124840529931311E-2</v>
      </c>
      <c r="C18279" s="4">
        <v>46.192612579035355</v>
      </c>
    </row>
    <row r="18280" spans="2:3" x14ac:dyDescent="0.2">
      <c r="B18280" s="8">
        <v>5.0124840529931311E-2</v>
      </c>
      <c r="C18280" s="4">
        <v>46.210663861619409</v>
      </c>
    </row>
    <row r="18281" spans="2:3" x14ac:dyDescent="0.2">
      <c r="B18281" s="8">
        <v>5.0124840529931311E-2</v>
      </c>
      <c r="C18281" s="4">
        <v>46.23328037421409</v>
      </c>
    </row>
    <row r="18282" spans="2:3" x14ac:dyDescent="0.2">
      <c r="B18282" s="8">
        <v>5.0133819921491664E-2</v>
      </c>
      <c r="C18282" s="4">
        <v>46.275496117412011</v>
      </c>
    </row>
    <row r="18283" spans="2:3" x14ac:dyDescent="0.2">
      <c r="B18283" s="8">
        <v>5.0133819921491664E-2</v>
      </c>
      <c r="C18283" s="4">
        <v>46.308908959117524</v>
      </c>
    </row>
    <row r="18284" spans="2:3" x14ac:dyDescent="0.2">
      <c r="B18284" s="8">
        <v>5.0133819921491664E-2</v>
      </c>
      <c r="C18284" s="4">
        <v>46.318108674370592</v>
      </c>
    </row>
    <row r="18285" spans="2:3" x14ac:dyDescent="0.2">
      <c r="B18285" s="8">
        <v>5.0133819921491664E-2</v>
      </c>
      <c r="C18285" s="4">
        <v>46.353866835142661</v>
      </c>
    </row>
    <row r="18286" spans="2:3" x14ac:dyDescent="0.2">
      <c r="B18286" s="8">
        <v>5.0133819921491664E-2</v>
      </c>
      <c r="C18286" s="4">
        <v>46.387625953007237</v>
      </c>
    </row>
    <row r="18287" spans="2:3" x14ac:dyDescent="0.2">
      <c r="B18287" s="8">
        <v>5.0133819921491664E-2</v>
      </c>
      <c r="C18287" s="4">
        <v>46.382656422183857</v>
      </c>
    </row>
    <row r="18288" spans="2:3" x14ac:dyDescent="0.2">
      <c r="B18288" s="8">
        <v>5.0142811579980372E-2</v>
      </c>
      <c r="C18288" s="4">
        <v>46.434066265345784</v>
      </c>
    </row>
    <row r="18289" spans="2:3" x14ac:dyDescent="0.2">
      <c r="B18289" s="8">
        <v>5.0142811579980372E-2</v>
      </c>
      <c r="C18289" s="4">
        <v>46.464838049427271</v>
      </c>
    </row>
    <row r="18290" spans="2:3" x14ac:dyDescent="0.2">
      <c r="B18290" s="8">
        <v>5.0142811579980372E-2</v>
      </c>
      <c r="C18290" s="4">
        <v>46.469421997068125</v>
      </c>
    </row>
    <row r="18291" spans="2:3" x14ac:dyDescent="0.2">
      <c r="B18291" s="8">
        <v>5.0142811579980372E-2</v>
      </c>
      <c r="C18291" s="4">
        <v>46.507809984886087</v>
      </c>
    </row>
    <row r="18292" spans="2:3" x14ac:dyDescent="0.2">
      <c r="B18292" s="8">
        <v>5.0142811579980372E-2</v>
      </c>
      <c r="C18292" s="4">
        <v>46.542490010157479</v>
      </c>
    </row>
    <row r="18293" spans="2:3" x14ac:dyDescent="0.2">
      <c r="B18293" s="8">
        <v>5.0151790971540731E-2</v>
      </c>
      <c r="C18293" s="4">
        <v>46.585723992439355</v>
      </c>
    </row>
    <row r="18294" spans="2:3" x14ac:dyDescent="0.2">
      <c r="B18294" s="8">
        <v>5.0151790971540731E-2</v>
      </c>
      <c r="C18294" s="4">
        <v>46.623367018574569</v>
      </c>
    </row>
    <row r="18295" spans="2:3" x14ac:dyDescent="0.2">
      <c r="B18295" s="8">
        <v>5.0151790971540731E-2</v>
      </c>
      <c r="C18295" s="4">
        <v>46.625251883937707</v>
      </c>
    </row>
    <row r="18296" spans="2:3" x14ac:dyDescent="0.2">
      <c r="B18296" s="8">
        <v>5.0151790971540731E-2</v>
      </c>
      <c r="C18296" s="4">
        <v>46.66289678183594</v>
      </c>
    </row>
    <row r="18297" spans="2:3" x14ac:dyDescent="0.2">
      <c r="B18297" s="8">
        <v>5.0160782630029446E-2</v>
      </c>
      <c r="C18297" s="4">
        <v>46.700481783317464</v>
      </c>
    </row>
    <row r="18298" spans="2:3" x14ac:dyDescent="0.2">
      <c r="B18298" s="8">
        <v>5.0160782630029446E-2</v>
      </c>
      <c r="C18298" s="4">
        <v>46.722759506805161</v>
      </c>
    </row>
    <row r="18299" spans="2:3" x14ac:dyDescent="0.2">
      <c r="B18299" s="8">
        <v>5.0160782630029446E-2</v>
      </c>
      <c r="C18299" s="4">
        <v>46.751947779370049</v>
      </c>
    </row>
    <row r="18300" spans="2:3" x14ac:dyDescent="0.2">
      <c r="B18300" s="8">
        <v>5.0169762021589799E-2</v>
      </c>
      <c r="C18300" s="4">
        <v>46.779595590967844</v>
      </c>
    </row>
    <row r="18301" spans="2:3" x14ac:dyDescent="0.2">
      <c r="B18301" s="8">
        <v>5.0169762021589799E-2</v>
      </c>
      <c r="C18301" s="4">
        <v>46.818384136072503</v>
      </c>
    </row>
    <row r="18302" spans="2:3" x14ac:dyDescent="0.2">
      <c r="B18302" s="8">
        <v>5.0169762021589799E-2</v>
      </c>
      <c r="C18302" s="4">
        <v>46.858587734021782</v>
      </c>
    </row>
    <row r="18303" spans="2:3" x14ac:dyDescent="0.2">
      <c r="B18303" s="8">
        <v>5.0169762021589799E-2</v>
      </c>
      <c r="C18303" s="4">
        <v>46.886697871086007</v>
      </c>
    </row>
    <row r="18304" spans="2:3" x14ac:dyDescent="0.2">
      <c r="B18304" s="8">
        <v>5.0178741413150159E-2</v>
      </c>
      <c r="C18304" s="4">
        <v>46.905145967430727</v>
      </c>
    </row>
    <row r="18305" spans="2:3" x14ac:dyDescent="0.2">
      <c r="B18305" s="8">
        <v>5.0178741413150159E-2</v>
      </c>
      <c r="C18305" s="4">
        <v>46.933935554471923</v>
      </c>
    </row>
    <row r="18306" spans="2:3" x14ac:dyDescent="0.2">
      <c r="B18306" s="8">
        <v>5.0178741413150159E-2</v>
      </c>
      <c r="C18306" s="4">
        <v>46.97078120955976</v>
      </c>
    </row>
    <row r="18307" spans="2:3" x14ac:dyDescent="0.2">
      <c r="B18307" s="8">
        <v>5.0187733071638867E-2</v>
      </c>
      <c r="C18307" s="4">
        <v>47.0245326282622</v>
      </c>
    </row>
    <row r="18308" spans="2:3" x14ac:dyDescent="0.2">
      <c r="B18308" s="8">
        <v>5.0187733071638867E-2</v>
      </c>
      <c r="C18308" s="4">
        <v>47.038756155466288</v>
      </c>
    </row>
    <row r="18309" spans="2:3" x14ac:dyDescent="0.2">
      <c r="B18309" s="8">
        <v>5.0187733071638867E-2</v>
      </c>
      <c r="C18309" s="4">
        <v>47.084054692361427</v>
      </c>
    </row>
    <row r="18310" spans="2:3" x14ac:dyDescent="0.2">
      <c r="B18310" s="8">
        <v>5.019671246319922E-2</v>
      </c>
      <c r="C18310" s="4">
        <v>47.115874663735227</v>
      </c>
    </row>
    <row r="18311" spans="2:3" x14ac:dyDescent="0.2">
      <c r="B18311" s="8">
        <v>5.019671246319922E-2</v>
      </c>
      <c r="C18311" s="4">
        <v>47.156995425565285</v>
      </c>
    </row>
    <row r="18312" spans="2:3" x14ac:dyDescent="0.2">
      <c r="B18312" s="8">
        <v>5.019671246319922E-2</v>
      </c>
      <c r="C18312" s="4">
        <v>47.18041118097036</v>
      </c>
    </row>
    <row r="18313" spans="2:3" x14ac:dyDescent="0.2">
      <c r="B18313" s="8">
        <v>5.0205704121687941E-2</v>
      </c>
      <c r="C18313" s="4">
        <v>47.219143573184354</v>
      </c>
    </row>
    <row r="18314" spans="2:3" x14ac:dyDescent="0.2">
      <c r="B18314" s="8">
        <v>5.0205704121687941E-2</v>
      </c>
      <c r="C18314" s="4">
        <v>47.239577610095402</v>
      </c>
    </row>
    <row r="18315" spans="2:3" x14ac:dyDescent="0.2">
      <c r="B18315" s="8">
        <v>5.0205704121687941E-2</v>
      </c>
      <c r="C18315" s="4">
        <v>47.300552162299695</v>
      </c>
    </row>
    <row r="18316" spans="2:3" x14ac:dyDescent="0.2">
      <c r="B18316" s="8">
        <v>5.021468351324828E-2</v>
      </c>
      <c r="C18316" s="4">
        <v>47.341976149739317</v>
      </c>
    </row>
    <row r="18317" spans="2:3" x14ac:dyDescent="0.2">
      <c r="B18317" s="8">
        <v>5.021468351324828E-2</v>
      </c>
      <c r="C18317" s="4">
        <v>47.370812530856071</v>
      </c>
    </row>
    <row r="18318" spans="2:3" x14ac:dyDescent="0.2">
      <c r="B18318" s="8">
        <v>5.021468351324828E-2</v>
      </c>
      <c r="C18318" s="4">
        <v>47.41993695136815</v>
      </c>
    </row>
    <row r="18319" spans="2:3" x14ac:dyDescent="0.2">
      <c r="B18319" s="8">
        <v>5.0223675171737002E-2</v>
      </c>
      <c r="C18319" s="4">
        <v>47.455281452512352</v>
      </c>
    </row>
    <row r="18320" spans="2:3" x14ac:dyDescent="0.2">
      <c r="B18320" s="8">
        <v>5.0223675171737002E-2</v>
      </c>
      <c r="C18320" s="4">
        <v>47.48596900725785</v>
      </c>
    </row>
    <row r="18321" spans="2:3" x14ac:dyDescent="0.2">
      <c r="B18321" s="8">
        <v>5.0223675171737002E-2</v>
      </c>
      <c r="C18321" s="4">
        <v>47.517087067498402</v>
      </c>
    </row>
    <row r="18322" spans="2:3" x14ac:dyDescent="0.2">
      <c r="B18322" s="8">
        <v>5.0232654563297355E-2</v>
      </c>
      <c r="C18322" s="4">
        <v>47.545489199594051</v>
      </c>
    </row>
    <row r="18323" spans="2:3" x14ac:dyDescent="0.2">
      <c r="B18323" s="8">
        <v>5.0232654563297355E-2</v>
      </c>
      <c r="C18323" s="4">
        <v>47.578095311437082</v>
      </c>
    </row>
    <row r="18324" spans="2:3" x14ac:dyDescent="0.2">
      <c r="B18324" s="8">
        <v>5.0241633954857715E-2</v>
      </c>
      <c r="C18324" s="4">
        <v>47.62995812125034</v>
      </c>
    </row>
    <row r="18325" spans="2:3" x14ac:dyDescent="0.2">
      <c r="B18325" s="8">
        <v>5.0241633954857715E-2</v>
      </c>
      <c r="C18325" s="4">
        <v>47.662174906384806</v>
      </c>
    </row>
    <row r="18326" spans="2:3" x14ac:dyDescent="0.2">
      <c r="B18326" s="8">
        <v>5.0241633954857715E-2</v>
      </c>
      <c r="C18326" s="4">
        <v>47.722106886585841</v>
      </c>
    </row>
    <row r="18327" spans="2:3" x14ac:dyDescent="0.2">
      <c r="B18327" s="8">
        <v>5.0250625613346422E-2</v>
      </c>
      <c r="C18327" s="4">
        <v>47.760882329349343</v>
      </c>
    </row>
    <row r="18328" spans="2:3" x14ac:dyDescent="0.2">
      <c r="B18328" s="8">
        <v>5.0250625613346422E-2</v>
      </c>
      <c r="C18328" s="4">
        <v>47.785786136356897</v>
      </c>
    </row>
    <row r="18329" spans="2:3" x14ac:dyDescent="0.2">
      <c r="B18329" s="8">
        <v>5.0259605004906775E-2</v>
      </c>
      <c r="C18329" s="4">
        <v>47.847591751342954</v>
      </c>
    </row>
    <row r="18330" spans="2:3" x14ac:dyDescent="0.2">
      <c r="B18330" s="8">
        <v>5.0259605004906775E-2</v>
      </c>
      <c r="C18330" s="4">
        <v>47.869526942197638</v>
      </c>
    </row>
    <row r="18331" spans="2:3" x14ac:dyDescent="0.2">
      <c r="B18331" s="8">
        <v>5.0259605004906775E-2</v>
      </c>
      <c r="C18331" s="4">
        <v>47.893288973761777</v>
      </c>
    </row>
    <row r="18332" spans="2:3" x14ac:dyDescent="0.2">
      <c r="B18332" s="8">
        <v>5.026859666339549E-2</v>
      </c>
      <c r="C18332" s="4">
        <v>47.942486393031714</v>
      </c>
    </row>
    <row r="18333" spans="2:3" x14ac:dyDescent="0.2">
      <c r="B18333" s="8">
        <v>5.026859666339549E-2</v>
      </c>
      <c r="C18333" s="4">
        <v>47.969333090056089</v>
      </c>
    </row>
    <row r="18334" spans="2:3" x14ac:dyDescent="0.2">
      <c r="B18334" s="8">
        <v>5.027757605495585E-2</v>
      </c>
      <c r="C18334" s="4">
        <v>48.020396657058953</v>
      </c>
    </row>
    <row r="18335" spans="2:3" x14ac:dyDescent="0.2">
      <c r="B18335" s="8">
        <v>5.027757605495585E-2</v>
      </c>
      <c r="C18335" s="4">
        <v>48.078363286086912</v>
      </c>
    </row>
    <row r="18336" spans="2:3" x14ac:dyDescent="0.2">
      <c r="B18336" s="8">
        <v>5.0286567713444558E-2</v>
      </c>
      <c r="C18336" s="4">
        <v>48.113664736681606</v>
      </c>
    </row>
    <row r="18337" spans="2:3" x14ac:dyDescent="0.2">
      <c r="B18337" s="8">
        <v>5.0286567713444558E-2</v>
      </c>
      <c r="C18337" s="4">
        <v>48.165873822653921</v>
      </c>
    </row>
    <row r="18338" spans="2:3" x14ac:dyDescent="0.2">
      <c r="B18338" s="8">
        <v>5.029554710500491E-2</v>
      </c>
      <c r="C18338" s="4">
        <v>48.191992403862749</v>
      </c>
    </row>
    <row r="18339" spans="2:3" x14ac:dyDescent="0.2">
      <c r="B18339" s="8">
        <v>5.029554710500491E-2</v>
      </c>
      <c r="C18339" s="4">
        <v>48.2231104641033</v>
      </c>
    </row>
    <row r="18340" spans="2:3" x14ac:dyDescent="0.2">
      <c r="B18340" s="8">
        <v>5.029554710500491E-2</v>
      </c>
      <c r="C18340" s="4">
        <v>48.259168106958882</v>
      </c>
    </row>
    <row r="18341" spans="2:3" x14ac:dyDescent="0.2">
      <c r="B18341" s="8">
        <v>5.030452649656527E-2</v>
      </c>
      <c r="C18341" s="4">
        <v>48.299495241267621</v>
      </c>
    </row>
    <row r="18342" spans="2:3" x14ac:dyDescent="0.2">
      <c r="B18342" s="8">
        <v>5.030452649656527E-2</v>
      </c>
      <c r="C18342" s="4">
        <v>48.332513140975486</v>
      </c>
    </row>
    <row r="18343" spans="2:3" x14ac:dyDescent="0.2">
      <c r="B18343" s="8">
        <v>5.0313518155053978E-2</v>
      </c>
      <c r="C18343" s="4">
        <v>48.396602306848365</v>
      </c>
    </row>
    <row r="18344" spans="2:3" x14ac:dyDescent="0.2">
      <c r="B18344" s="8">
        <v>5.0313518155053978E-2</v>
      </c>
      <c r="C18344" s="4">
        <v>48.427926261021341</v>
      </c>
    </row>
    <row r="18345" spans="2:3" x14ac:dyDescent="0.2">
      <c r="B18345" s="8">
        <v>5.0322497546614331E-2</v>
      </c>
      <c r="C18345" s="4">
        <v>48.466106483143861</v>
      </c>
    </row>
    <row r="18346" spans="2:3" x14ac:dyDescent="0.2">
      <c r="B18346" s="8">
        <v>5.0322497546614331E-2</v>
      </c>
      <c r="C18346" s="4">
        <v>48.505248791459671</v>
      </c>
    </row>
    <row r="18347" spans="2:3" x14ac:dyDescent="0.2">
      <c r="B18347" s="8">
        <v>5.0331489205103046E-2</v>
      </c>
      <c r="C18347" s="4">
        <v>48.535223204493796</v>
      </c>
    </row>
    <row r="18348" spans="2:3" x14ac:dyDescent="0.2">
      <c r="B18348" s="8">
        <v>5.0331489205103046E-2</v>
      </c>
      <c r="C18348" s="4">
        <v>48.56858176507167</v>
      </c>
    </row>
    <row r="18349" spans="2:3" x14ac:dyDescent="0.2">
      <c r="B18349" s="8">
        <v>5.0340468596663406E-2</v>
      </c>
      <c r="C18349" s="4">
        <v>48.617777312578582</v>
      </c>
    </row>
    <row r="18350" spans="2:3" x14ac:dyDescent="0.2">
      <c r="B18350" s="8">
        <v>5.0340468596663406E-2</v>
      </c>
      <c r="C18350" s="4">
        <v>48.666903604853687</v>
      </c>
    </row>
    <row r="18351" spans="2:3" x14ac:dyDescent="0.2">
      <c r="B18351" s="8">
        <v>5.0349447988223751E-2</v>
      </c>
      <c r="C18351" s="4">
        <v>48.69991963279854</v>
      </c>
    </row>
    <row r="18352" spans="2:3" x14ac:dyDescent="0.2">
      <c r="B18352" s="8">
        <v>5.0349447988223751E-2</v>
      </c>
      <c r="C18352" s="4">
        <v>48.732522001115534</v>
      </c>
    </row>
    <row r="18353" spans="2:3" x14ac:dyDescent="0.2">
      <c r="B18353" s="8">
        <v>5.0358439646712466E-2</v>
      </c>
      <c r="C18353" s="4">
        <v>48.77754726060946</v>
      </c>
    </row>
    <row r="18354" spans="2:3" x14ac:dyDescent="0.2">
      <c r="B18354" s="8">
        <v>5.0358439646712466E-2</v>
      </c>
      <c r="C18354" s="4">
        <v>48.826615528230874</v>
      </c>
    </row>
    <row r="18355" spans="2:3" x14ac:dyDescent="0.2">
      <c r="B18355" s="8">
        <v>5.0367419038272819E-2</v>
      </c>
      <c r="C18355" s="4">
        <v>48.854261468065644</v>
      </c>
    </row>
    <row r="18356" spans="2:3" x14ac:dyDescent="0.2">
      <c r="B18356" s="8">
        <v>5.0376410696761541E-2</v>
      </c>
      <c r="C18356" s="4">
        <v>48.896071038687801</v>
      </c>
    </row>
    <row r="18357" spans="2:3" x14ac:dyDescent="0.2">
      <c r="B18357" s="8">
        <v>5.0376410696761541E-2</v>
      </c>
      <c r="C18357" s="4">
        <v>48.944443010465037</v>
      </c>
    </row>
    <row r="18358" spans="2:3" x14ac:dyDescent="0.2">
      <c r="B18358" s="8">
        <v>5.0385390088321887E-2</v>
      </c>
      <c r="C18358" s="4">
        <v>48.974374372949654</v>
      </c>
    </row>
    <row r="18359" spans="2:3" x14ac:dyDescent="0.2">
      <c r="B18359" s="8">
        <v>5.0385390088321887E-2</v>
      </c>
      <c r="C18359" s="4">
        <v>49.015845154464827</v>
      </c>
    </row>
    <row r="18360" spans="2:3" x14ac:dyDescent="0.2">
      <c r="B18360" s="8">
        <v>5.0394381746810601E-2</v>
      </c>
      <c r="C18360" s="4">
        <v>49.055034256856189</v>
      </c>
    </row>
    <row r="18361" spans="2:3" x14ac:dyDescent="0.2">
      <c r="B18361" s="8">
        <v>5.0394381746810601E-2</v>
      </c>
      <c r="C18361" s="4">
        <v>49.097985602921753</v>
      </c>
    </row>
    <row r="18362" spans="2:3" x14ac:dyDescent="0.2">
      <c r="B18362" s="8">
        <v>5.0403361138370961E-2</v>
      </c>
      <c r="C18362" s="4">
        <v>49.129517322790171</v>
      </c>
    </row>
    <row r="18363" spans="2:3" x14ac:dyDescent="0.2">
      <c r="B18363" s="8">
        <v>5.0403361138370961E-2</v>
      </c>
      <c r="C18363" s="4">
        <v>49.170945053755837</v>
      </c>
    </row>
    <row r="18364" spans="2:3" x14ac:dyDescent="0.2">
      <c r="B18364" s="8">
        <v>5.0412340529931314E-2</v>
      </c>
      <c r="C18364" s="4">
        <v>49.210515995803682</v>
      </c>
    </row>
    <row r="18365" spans="2:3" x14ac:dyDescent="0.2">
      <c r="B18365" s="8">
        <v>5.0421332188420022E-2</v>
      </c>
      <c r="C18365" s="4">
        <v>49.236222789147675</v>
      </c>
    </row>
    <row r="18366" spans="2:3" x14ac:dyDescent="0.2">
      <c r="B18366" s="8">
        <v>5.0421332188420022E-2</v>
      </c>
      <c r="C18366" s="4">
        <v>49.275748808883002</v>
      </c>
    </row>
    <row r="18367" spans="2:3" x14ac:dyDescent="0.2">
      <c r="B18367" s="8">
        <v>5.0430311579980375E-2</v>
      </c>
      <c r="C18367" s="4">
        <v>49.312991277731498</v>
      </c>
    </row>
    <row r="18368" spans="2:3" x14ac:dyDescent="0.2">
      <c r="B18368" s="8">
        <v>5.0430311579980375E-2</v>
      </c>
      <c r="C18368" s="4">
        <v>49.354875718874538</v>
      </c>
    </row>
    <row r="18369" spans="2:3" x14ac:dyDescent="0.2">
      <c r="B18369" s="8">
        <v>5.0439303238469096E-2</v>
      </c>
      <c r="C18369" s="4">
        <v>49.405143786593051</v>
      </c>
    </row>
    <row r="18370" spans="2:3" x14ac:dyDescent="0.2">
      <c r="B18370" s="8">
        <v>5.0448282630029449E-2</v>
      </c>
      <c r="C18370" s="4">
        <v>49.437746154910037</v>
      </c>
    </row>
    <row r="18371" spans="2:3" x14ac:dyDescent="0.2">
      <c r="B18371" s="8">
        <v>5.0448282630029449E-2</v>
      </c>
      <c r="C18371" s="4">
        <v>49.477687706036242</v>
      </c>
    </row>
    <row r="18372" spans="2:3" x14ac:dyDescent="0.2">
      <c r="B18372" s="8">
        <v>5.0457274288518157E-2</v>
      </c>
      <c r="C18372" s="4">
        <v>49.516869321375523</v>
      </c>
    </row>
    <row r="18373" spans="2:3" x14ac:dyDescent="0.2">
      <c r="B18373" s="8">
        <v>5.0457274288518157E-2</v>
      </c>
      <c r="C18373" s="4">
        <v>49.547704745399763</v>
      </c>
    </row>
    <row r="18374" spans="2:3" x14ac:dyDescent="0.2">
      <c r="B18374" s="8">
        <v>5.0466253680078517E-2</v>
      </c>
      <c r="C18374" s="4">
        <v>49.590560631551206</v>
      </c>
    </row>
    <row r="18375" spans="2:3" x14ac:dyDescent="0.2">
      <c r="B18375" s="8">
        <v>5.047523307163887E-2</v>
      </c>
      <c r="C18375" s="4">
        <v>49.61436945719089</v>
      </c>
    </row>
    <row r="18376" spans="2:3" x14ac:dyDescent="0.2">
      <c r="B18376" s="8">
        <v>5.047523307163887E-2</v>
      </c>
      <c r="C18376" s="4">
        <v>49.656982014149477</v>
      </c>
    </row>
    <row r="18377" spans="2:3" x14ac:dyDescent="0.2">
      <c r="B18377" s="8">
        <v>5.0484224730127578E-2</v>
      </c>
      <c r="C18377" s="4">
        <v>49.69349075189335</v>
      </c>
    </row>
    <row r="18378" spans="2:3" x14ac:dyDescent="0.2">
      <c r="B18378" s="8">
        <v>5.049320412168793E-2</v>
      </c>
      <c r="C18378" s="4">
        <v>49.734164162361161</v>
      </c>
    </row>
    <row r="18379" spans="2:3" x14ac:dyDescent="0.2">
      <c r="B18379" s="8">
        <v>5.049320412168793E-2</v>
      </c>
      <c r="C18379" s="4">
        <v>49.758311777107835</v>
      </c>
    </row>
    <row r="18380" spans="2:3" x14ac:dyDescent="0.2">
      <c r="B18380" s="8">
        <v>5.0502195780176652E-2</v>
      </c>
      <c r="C18380" s="4">
        <v>49.787194952300133</v>
      </c>
    </row>
    <row r="18381" spans="2:3" x14ac:dyDescent="0.2">
      <c r="B18381" s="8">
        <v>5.0502195780176652E-2</v>
      </c>
      <c r="C18381" s="4">
        <v>49.817444514498483</v>
      </c>
    </row>
    <row r="18382" spans="2:3" x14ac:dyDescent="0.2">
      <c r="B18382" s="8">
        <v>5.0511175171737005E-2</v>
      </c>
      <c r="C18382" s="4">
        <v>49.863940979727701</v>
      </c>
    </row>
    <row r="18383" spans="2:3" x14ac:dyDescent="0.2">
      <c r="B18383" s="8">
        <v>5.0520154563297351E-2</v>
      </c>
      <c r="C18383" s="4">
        <v>49.895747848760344</v>
      </c>
    </row>
    <row r="18384" spans="2:3" x14ac:dyDescent="0.2">
      <c r="B18384" s="8">
        <v>5.0520154563297351E-2</v>
      </c>
      <c r="C18384" s="4">
        <v>49.936488642696936</v>
      </c>
    </row>
    <row r="18385" spans="2:3" x14ac:dyDescent="0.2">
      <c r="B18385" s="8">
        <v>5.0529146221786066E-2</v>
      </c>
      <c r="C18385" s="4">
        <v>49.975606618093465</v>
      </c>
    </row>
    <row r="18386" spans="2:3" x14ac:dyDescent="0.2">
      <c r="B18386" s="8">
        <v>5.0538125613346425E-2</v>
      </c>
      <c r="C18386" s="4">
        <v>50.003664345793077</v>
      </c>
    </row>
    <row r="18387" spans="2:3" x14ac:dyDescent="0.2">
      <c r="B18387" s="8">
        <v>5.0538125613346425E-2</v>
      </c>
      <c r="C18387" s="4">
        <v>50.039682681625195</v>
      </c>
    </row>
    <row r="18388" spans="2:3" x14ac:dyDescent="0.2">
      <c r="B18388" s="8">
        <v>5.054711727183514E-2</v>
      </c>
      <c r="C18388" s="4">
        <v>50.073922842586427</v>
      </c>
    </row>
    <row r="18389" spans="2:3" x14ac:dyDescent="0.2">
      <c r="B18389" s="8">
        <v>5.0556096663395486E-2</v>
      </c>
      <c r="C18389" s="4">
        <v>50.104241660016591</v>
      </c>
    </row>
    <row r="18390" spans="2:3" x14ac:dyDescent="0.2">
      <c r="B18390" s="8">
        <v>5.0556096663395486E-2</v>
      </c>
      <c r="C18390" s="4">
        <v>50.128802934391118</v>
      </c>
    </row>
    <row r="18391" spans="2:3" x14ac:dyDescent="0.2">
      <c r="B18391" s="8">
        <v>5.0565088321884208E-2</v>
      </c>
      <c r="C18391" s="4">
        <v>50.161090846520416</v>
      </c>
    </row>
    <row r="18392" spans="2:3" x14ac:dyDescent="0.2">
      <c r="B18392" s="8">
        <v>5.0574067713444561E-2</v>
      </c>
      <c r="C18392" s="4">
        <v>50.205988826128852</v>
      </c>
    </row>
    <row r="18393" spans="2:3" x14ac:dyDescent="0.2">
      <c r="B18393" s="8">
        <v>5.0574067713444561E-2</v>
      </c>
      <c r="C18393" s="4">
        <v>50.238591194445846</v>
      </c>
    </row>
    <row r="18394" spans="2:3" x14ac:dyDescent="0.2">
      <c r="B18394" s="8">
        <v>5.0583047105004914E-2</v>
      </c>
      <c r="C18394" s="4">
        <v>50.273164529224985</v>
      </c>
    </row>
    <row r="18395" spans="2:3" x14ac:dyDescent="0.2">
      <c r="B18395" s="8">
        <v>5.0592038763493621E-2</v>
      </c>
      <c r="C18395" s="4">
        <v>50.293156830062841</v>
      </c>
    </row>
    <row r="18396" spans="2:3" x14ac:dyDescent="0.2">
      <c r="B18396" s="8">
        <v>5.0601018155053981E-2</v>
      </c>
      <c r="C18396" s="4">
        <v>50.333826497004601</v>
      </c>
    </row>
    <row r="18397" spans="2:3" x14ac:dyDescent="0.2">
      <c r="B18397" s="8">
        <v>5.0601018155053981E-2</v>
      </c>
      <c r="C18397" s="4">
        <v>50.357633450881266</v>
      </c>
    </row>
    <row r="18398" spans="2:3" x14ac:dyDescent="0.2">
      <c r="B18398" s="8">
        <v>5.0610009813542696E-2</v>
      </c>
      <c r="C18398" s="4">
        <v>50.391794997795571</v>
      </c>
    </row>
    <row r="18399" spans="2:3" x14ac:dyDescent="0.2">
      <c r="B18399" s="8">
        <v>5.0618989205103042E-2</v>
      </c>
      <c r="C18399" s="4">
        <v>50.435957374536365</v>
      </c>
    </row>
    <row r="18400" spans="2:3" x14ac:dyDescent="0.2">
      <c r="B18400" s="8">
        <v>5.0618989205103042E-2</v>
      </c>
      <c r="C18400" s="4">
        <v>50.468177903196867</v>
      </c>
    </row>
    <row r="18401" spans="2:3" x14ac:dyDescent="0.2">
      <c r="B18401" s="8">
        <v>5.0627980863591764E-2</v>
      </c>
      <c r="C18401" s="4">
        <v>50.477016368186703</v>
      </c>
    </row>
    <row r="18402" spans="2:3" x14ac:dyDescent="0.2">
      <c r="B18402" s="8">
        <v>5.0636960255152116E-2</v>
      </c>
      <c r="C18402" s="4">
        <v>50.507705794695219</v>
      </c>
    </row>
    <row r="18403" spans="2:3" x14ac:dyDescent="0.2">
      <c r="B18403" s="8">
        <v>5.0645939646712469E-2</v>
      </c>
      <c r="C18403" s="4">
        <v>50.533867426453547</v>
      </c>
    </row>
    <row r="18404" spans="2:3" x14ac:dyDescent="0.2">
      <c r="B18404" s="8">
        <v>5.0645939646712469E-2</v>
      </c>
      <c r="C18404" s="4">
        <v>50.586804628241424</v>
      </c>
    </row>
    <row r="18405" spans="2:3" x14ac:dyDescent="0.2">
      <c r="B18405" s="8">
        <v>5.0654931305201177E-2</v>
      </c>
      <c r="C18405" s="4">
        <v>50.605269570453331</v>
      </c>
    </row>
    <row r="18406" spans="2:3" x14ac:dyDescent="0.2">
      <c r="B18406" s="8">
        <v>5.0663910696761537E-2</v>
      </c>
      <c r="C18406" s="4">
        <v>50.619824399712314</v>
      </c>
    </row>
    <row r="18407" spans="2:3" x14ac:dyDescent="0.2">
      <c r="B18407" s="8">
        <v>5.0663910696761537E-2</v>
      </c>
      <c r="C18407" s="4">
        <v>50.662047629962323</v>
      </c>
    </row>
    <row r="18408" spans="2:3" x14ac:dyDescent="0.2">
      <c r="B18408" s="8">
        <v>5.0672902355250252E-2</v>
      </c>
      <c r="C18408" s="4">
        <v>50.70698866012026</v>
      </c>
    </row>
    <row r="18409" spans="2:3" x14ac:dyDescent="0.2">
      <c r="B18409" s="8">
        <v>5.0681881746810611E-2</v>
      </c>
      <c r="C18409" s="4">
        <v>50.724654359521786</v>
      </c>
    </row>
    <row r="18410" spans="2:3" x14ac:dyDescent="0.2">
      <c r="B18410" s="8">
        <v>5.069086113837095E-2</v>
      </c>
      <c r="C18410" s="4">
        <v>50.738063669811318</v>
      </c>
    </row>
    <row r="18411" spans="2:3" x14ac:dyDescent="0.2">
      <c r="B18411" s="8">
        <v>5.0699852796859672E-2</v>
      </c>
      <c r="C18411" s="4">
        <v>50.776859701968064</v>
      </c>
    </row>
    <row r="18412" spans="2:3" x14ac:dyDescent="0.2">
      <c r="B18412" s="8">
        <v>5.0699852796859672E-2</v>
      </c>
      <c r="C18412" s="4">
        <v>50.825574206378334</v>
      </c>
    </row>
    <row r="18413" spans="2:3" x14ac:dyDescent="0.2">
      <c r="B18413" s="8">
        <v>5.0708832188420025E-2</v>
      </c>
      <c r="C18413" s="4">
        <v>50.836726170463336</v>
      </c>
    </row>
    <row r="18414" spans="2:3" x14ac:dyDescent="0.2">
      <c r="B18414" s="8">
        <v>5.0717823846908733E-2</v>
      </c>
      <c r="C18414" s="4">
        <v>50.859389477133575</v>
      </c>
    </row>
    <row r="18415" spans="2:3" x14ac:dyDescent="0.2">
      <c r="B18415" s="8">
        <v>5.0726803238469093E-2</v>
      </c>
      <c r="C18415" s="4">
        <v>50.903559340926449</v>
      </c>
    </row>
    <row r="18416" spans="2:3" x14ac:dyDescent="0.2">
      <c r="B18416" s="8">
        <v>5.0726803238469093E-2</v>
      </c>
      <c r="C18416" s="4">
        <v>50.934218819226615</v>
      </c>
    </row>
    <row r="18417" spans="2:3" x14ac:dyDescent="0.2">
      <c r="B18417" s="8">
        <v>5.0735794896957807E-2</v>
      </c>
      <c r="C18417" s="4">
        <v>50.929649845689937</v>
      </c>
    </row>
    <row r="18418" spans="2:3" x14ac:dyDescent="0.2">
      <c r="B18418" s="8">
        <v>5.074477428851816E-2</v>
      </c>
      <c r="C18418" s="4">
        <v>50.972262402648525</v>
      </c>
    </row>
    <row r="18419" spans="2:3" x14ac:dyDescent="0.2">
      <c r="B18419" s="8">
        <v>5.075375368007852E-2</v>
      </c>
      <c r="C18419" s="4">
        <v>51.00333554057655</v>
      </c>
    </row>
    <row r="18420" spans="2:3" x14ac:dyDescent="0.2">
      <c r="B18420" s="8">
        <v>5.075375368007852E-2</v>
      </c>
      <c r="C18420" s="4">
        <v>51.046363628926017</v>
      </c>
    </row>
    <row r="18421" spans="2:3" x14ac:dyDescent="0.2">
      <c r="B18421" s="8">
        <v>5.0762745338567228E-2</v>
      </c>
      <c r="C18421" s="4">
        <v>51.052875492479515</v>
      </c>
    </row>
    <row r="18422" spans="2:3" x14ac:dyDescent="0.2">
      <c r="B18422" s="8">
        <v>5.0771724730127581E-2</v>
      </c>
      <c r="C18422" s="4">
        <v>51.087834410441189</v>
      </c>
    </row>
    <row r="18423" spans="2:3" x14ac:dyDescent="0.2">
      <c r="B18423" s="8">
        <v>5.0780716388616302E-2</v>
      </c>
      <c r="C18423" s="4">
        <v>51.135015940936441</v>
      </c>
    </row>
    <row r="18424" spans="2:3" x14ac:dyDescent="0.2">
      <c r="B18424" s="8">
        <v>5.0789695780176641E-2</v>
      </c>
      <c r="C18424" s="4">
        <v>51.146143572102162</v>
      </c>
    </row>
    <row r="18425" spans="2:3" x14ac:dyDescent="0.2">
      <c r="B18425" s="8">
        <v>5.0789695780176641E-2</v>
      </c>
      <c r="C18425" s="4">
        <v>51.171116634341537</v>
      </c>
    </row>
    <row r="18426" spans="2:3" x14ac:dyDescent="0.2">
      <c r="B18426" s="8">
        <v>5.0798687438665363E-2</v>
      </c>
      <c r="C18426" s="4">
        <v>51.200291804565268</v>
      </c>
    </row>
    <row r="18427" spans="2:3" x14ac:dyDescent="0.2">
      <c r="B18427" s="8">
        <v>5.0807666830225716E-2</v>
      </c>
      <c r="C18427" s="4">
        <v>51.214528434110505</v>
      </c>
    </row>
    <row r="18428" spans="2:3" x14ac:dyDescent="0.2">
      <c r="B18428" s="8">
        <v>5.0816646221786076E-2</v>
      </c>
      <c r="C18428" s="4">
        <v>51.246331559617111</v>
      </c>
    </row>
    <row r="18429" spans="2:3" x14ac:dyDescent="0.2">
      <c r="B18429" s="8">
        <v>5.0825637880274784E-2</v>
      </c>
      <c r="C18429" s="4">
        <v>51.283575900228627</v>
      </c>
    </row>
    <row r="18430" spans="2:3" x14ac:dyDescent="0.2">
      <c r="B18430" s="8">
        <v>5.0834617271835136E-2</v>
      </c>
      <c r="C18430" s="4">
        <v>51.285516918482429</v>
      </c>
    </row>
    <row r="18431" spans="2:3" x14ac:dyDescent="0.2">
      <c r="B18431" s="8">
        <v>5.0834617271835136E-2</v>
      </c>
      <c r="C18431" s="4">
        <v>51.3287153372669</v>
      </c>
    </row>
    <row r="18432" spans="2:3" x14ac:dyDescent="0.2">
      <c r="B18432" s="8">
        <v>5.0843608930323858E-2</v>
      </c>
      <c r="C18432" s="4">
        <v>51.364645700236984</v>
      </c>
    </row>
    <row r="18433" spans="2:3" x14ac:dyDescent="0.2">
      <c r="B18433" s="8">
        <v>5.0852588321884211E-2</v>
      </c>
      <c r="C18433" s="4">
        <v>51.368699938942612</v>
      </c>
    </row>
    <row r="18434" spans="2:3" x14ac:dyDescent="0.2">
      <c r="B18434" s="8">
        <v>5.0861567713444557E-2</v>
      </c>
      <c r="C18434" s="4">
        <v>51.404901707550877</v>
      </c>
    </row>
    <row r="18435" spans="2:3" x14ac:dyDescent="0.2">
      <c r="B18435" s="8">
        <v>5.0870559371933272E-2</v>
      </c>
      <c r="C18435" s="4">
        <v>51.437532152313203</v>
      </c>
    </row>
    <row r="18436" spans="2:3" x14ac:dyDescent="0.2">
      <c r="B18436" s="8">
        <v>5.0870559371933272E-2</v>
      </c>
      <c r="C18436" s="4">
        <v>51.43677970357836</v>
      </c>
    </row>
    <row r="18437" spans="2:3" x14ac:dyDescent="0.2">
      <c r="B18437" s="8">
        <v>5.0879538763493631E-2</v>
      </c>
      <c r="C18437" s="4">
        <v>51.478999190302332</v>
      </c>
    </row>
    <row r="18438" spans="2:3" x14ac:dyDescent="0.2">
      <c r="B18438" s="8">
        <v>5.0888530421982339E-2</v>
      </c>
      <c r="C18438" s="4">
        <v>51.512404544955757</v>
      </c>
    </row>
    <row r="18439" spans="2:3" x14ac:dyDescent="0.2">
      <c r="B18439" s="8">
        <v>5.0897509813542692E-2</v>
      </c>
      <c r="C18439" s="4">
        <v>51.518916408509256</v>
      </c>
    </row>
    <row r="18440" spans="2:3" x14ac:dyDescent="0.2">
      <c r="B18440" s="8">
        <v>5.0906501472031407E-2</v>
      </c>
      <c r="C18440" s="4">
        <v>51.560387190024429</v>
      </c>
    </row>
    <row r="18441" spans="2:3" x14ac:dyDescent="0.2">
      <c r="B18441" s="8">
        <v>5.0915480863591767E-2</v>
      </c>
      <c r="C18441" s="4">
        <v>51.560001606841901</v>
      </c>
    </row>
    <row r="18442" spans="2:3" x14ac:dyDescent="0.2">
      <c r="B18442" s="8">
        <v>5.0915480863591767E-2</v>
      </c>
      <c r="C18442" s="4">
        <v>51.597244075690398</v>
      </c>
    </row>
    <row r="18443" spans="2:3" x14ac:dyDescent="0.2">
      <c r="B18443" s="8">
        <v>5.0924460255152112E-2</v>
      </c>
      <c r="C18443" s="4">
        <v>51.628169344339689</v>
      </c>
    </row>
    <row r="18444" spans="2:3" x14ac:dyDescent="0.2">
      <c r="B18444" s="8">
        <v>5.0933451913640827E-2</v>
      </c>
      <c r="C18444" s="4">
        <v>51.62870841209002</v>
      </c>
    </row>
    <row r="18445" spans="2:3" x14ac:dyDescent="0.2">
      <c r="B18445" s="8">
        <v>5.094243130520118E-2</v>
      </c>
      <c r="C18445" s="4">
        <v>51.65212791102114</v>
      </c>
    </row>
    <row r="18446" spans="2:3" x14ac:dyDescent="0.2">
      <c r="B18446" s="8">
        <v>5.0951422963689902E-2</v>
      </c>
      <c r="C18446" s="4">
        <v>51.667158168087703</v>
      </c>
    </row>
    <row r="18447" spans="2:3" x14ac:dyDescent="0.2">
      <c r="B18447" s="8">
        <v>5.0960402355250248E-2</v>
      </c>
      <c r="C18447" s="4">
        <v>51.709360808944474</v>
      </c>
    </row>
    <row r="18448" spans="2:3" x14ac:dyDescent="0.2">
      <c r="B18448" s="8">
        <v>5.0969394013738963E-2</v>
      </c>
      <c r="C18448" s="4">
        <v>51.709364552470518</v>
      </c>
    </row>
    <row r="18449" spans="2:3" x14ac:dyDescent="0.2">
      <c r="B18449" s="8">
        <v>5.0969394013738963E-2</v>
      </c>
      <c r="C18449" s="4">
        <v>51.749687943253207</v>
      </c>
    </row>
    <row r="18450" spans="2:3" x14ac:dyDescent="0.2">
      <c r="B18450" s="8">
        <v>5.0978373405299322E-2</v>
      </c>
      <c r="C18450" s="4">
        <v>51.743129285624164</v>
      </c>
    </row>
    <row r="18451" spans="2:3" x14ac:dyDescent="0.2">
      <c r="B18451" s="8">
        <v>5.0987352796859675E-2</v>
      </c>
      <c r="C18451" s="4">
        <v>51.790359481957992</v>
      </c>
    </row>
    <row r="18452" spans="2:3" x14ac:dyDescent="0.2">
      <c r="B18452" s="8">
        <v>5.0996344455348383E-2</v>
      </c>
      <c r="C18452" s="4">
        <v>51.788830251569024</v>
      </c>
    </row>
    <row r="18453" spans="2:3" x14ac:dyDescent="0.2">
      <c r="B18453" s="8">
        <v>5.1005323846908736E-2</v>
      </c>
      <c r="C18453" s="4">
        <v>51.824517285346261</v>
      </c>
    </row>
    <row r="18454" spans="2:3" x14ac:dyDescent="0.2">
      <c r="B18454" s="8">
        <v>5.1014315505397458E-2</v>
      </c>
      <c r="C18454" s="4">
        <v>51.834913057170375</v>
      </c>
    </row>
    <row r="18455" spans="2:3" x14ac:dyDescent="0.2">
      <c r="B18455" s="8">
        <v>5.102329489695781E-2</v>
      </c>
      <c r="C18455" s="4">
        <v>51.850225950453265</v>
      </c>
    </row>
    <row r="18456" spans="2:3" x14ac:dyDescent="0.2">
      <c r="B18456" s="8">
        <v>5.1032274288518156E-2</v>
      </c>
      <c r="C18456" s="4">
        <v>51.869419008480726</v>
      </c>
    </row>
    <row r="18457" spans="2:3" x14ac:dyDescent="0.2">
      <c r="B18457" s="8">
        <v>5.1032274288518156E-2</v>
      </c>
      <c r="C18457" s="4">
        <v>51.893634006696189</v>
      </c>
    </row>
    <row r="18458" spans="2:3" x14ac:dyDescent="0.2">
      <c r="B18458" s="8">
        <v>5.1041265947006878E-2</v>
      </c>
      <c r="C18458" s="4">
        <v>51.927793681847483</v>
      </c>
    </row>
    <row r="18459" spans="2:3" x14ac:dyDescent="0.2">
      <c r="B18459" s="8">
        <v>5.1050245338567231E-2</v>
      </c>
      <c r="C18459" s="4">
        <v>51.932431910615968</v>
      </c>
    </row>
    <row r="18460" spans="2:3" x14ac:dyDescent="0.2">
      <c r="B18460" s="8">
        <v>5.1059236997055939E-2</v>
      </c>
      <c r="C18460" s="4">
        <v>51.965451682086858</v>
      </c>
    </row>
    <row r="18461" spans="2:3" x14ac:dyDescent="0.2">
      <c r="B18461" s="8">
        <v>5.1068216388616292E-2</v>
      </c>
      <c r="C18461" s="4">
        <v>51.969678122990501</v>
      </c>
    </row>
    <row r="18462" spans="2:3" x14ac:dyDescent="0.2">
      <c r="B18462" s="8">
        <v>5.1077208047105013E-2</v>
      </c>
      <c r="C18462" s="4">
        <v>51.976189986544</v>
      </c>
    </row>
    <row r="18463" spans="2:3" x14ac:dyDescent="0.2">
      <c r="B18463" s="8">
        <v>5.1086187438665366E-2</v>
      </c>
      <c r="C18463" s="4">
        <v>52.009206014488861</v>
      </c>
    </row>
    <row r="18464" spans="2:3" x14ac:dyDescent="0.2">
      <c r="B18464" s="8">
        <v>5.1095166830225712E-2</v>
      </c>
      <c r="C18464" s="4">
        <v>52.018798799976551</v>
      </c>
    </row>
    <row r="18465" spans="2:3" x14ac:dyDescent="0.2">
      <c r="B18465" s="8">
        <v>5.1104158488714427E-2</v>
      </c>
      <c r="C18465" s="4">
        <v>52.057188659557518</v>
      </c>
    </row>
    <row r="18466" spans="2:3" x14ac:dyDescent="0.2">
      <c r="B18466" s="8">
        <v>5.1113137880274787E-2</v>
      </c>
      <c r="C18466" s="4">
        <v>52.057577986266097</v>
      </c>
    </row>
    <row r="18467" spans="2:3" x14ac:dyDescent="0.2">
      <c r="B18467" s="8">
        <v>5.1113137880274787E-2</v>
      </c>
      <c r="C18467" s="4">
        <v>52.081544039999628</v>
      </c>
    </row>
    <row r="18468" spans="2:3" x14ac:dyDescent="0.2">
      <c r="B18468" s="8">
        <v>5.1122129538763501E-2</v>
      </c>
      <c r="C18468" s="4">
        <v>52.094017468778155</v>
      </c>
    </row>
    <row r="18469" spans="2:3" x14ac:dyDescent="0.2">
      <c r="B18469" s="8">
        <v>5.1131108930323847E-2</v>
      </c>
      <c r="C18469" s="4">
        <v>52.109783328712368</v>
      </c>
    </row>
    <row r="18470" spans="2:3" x14ac:dyDescent="0.2">
      <c r="B18470" s="8">
        <v>5.1140100588812569E-2</v>
      </c>
      <c r="C18470" s="4">
        <v>52.13704368536461</v>
      </c>
    </row>
    <row r="18471" spans="2:3" x14ac:dyDescent="0.2">
      <c r="B18471" s="8">
        <v>5.1149079980372922E-2</v>
      </c>
      <c r="C18471" s="4">
        <v>52.139714691196978</v>
      </c>
    </row>
    <row r="18472" spans="2:3" x14ac:dyDescent="0.2">
      <c r="B18472" s="8">
        <v>5.1158059371933275E-2</v>
      </c>
      <c r="C18472" s="4">
        <v>52.167364374557792</v>
      </c>
    </row>
    <row r="18473" spans="2:3" x14ac:dyDescent="0.2">
      <c r="B18473" s="8">
        <v>5.1167051030421982E-2</v>
      </c>
      <c r="C18473" s="4">
        <v>52.173144378769699</v>
      </c>
    </row>
    <row r="18474" spans="2:3" x14ac:dyDescent="0.2">
      <c r="B18474" s="8">
        <v>5.1176030421982342E-2</v>
      </c>
      <c r="C18474" s="4">
        <v>52.195764634890416</v>
      </c>
    </row>
    <row r="18475" spans="2:3" x14ac:dyDescent="0.2">
      <c r="B18475" s="8">
        <v>5.1185022080471057E-2</v>
      </c>
      <c r="C18475" s="4">
        <v>52.205746747086685</v>
      </c>
    </row>
    <row r="18476" spans="2:3" x14ac:dyDescent="0.2">
      <c r="B18476" s="8">
        <v>5.1194001472031403E-2</v>
      </c>
      <c r="C18476" s="4">
        <v>52.241849312254793</v>
      </c>
    </row>
    <row r="18477" spans="2:3" x14ac:dyDescent="0.2">
      <c r="B18477" s="8">
        <v>5.1202980863591756E-2</v>
      </c>
      <c r="C18477" s="4">
        <v>52.251788373901547</v>
      </c>
    </row>
    <row r="18478" spans="2:3" x14ac:dyDescent="0.2">
      <c r="B18478" s="8">
        <v>5.1211972522080478E-2</v>
      </c>
      <c r="C18478" s="4">
        <v>52.251443969505509</v>
      </c>
    </row>
    <row r="18479" spans="2:3" x14ac:dyDescent="0.2">
      <c r="B18479" s="8">
        <v>5.1211972522080478E-2</v>
      </c>
      <c r="C18479" s="4">
        <v>52.279847973364177</v>
      </c>
    </row>
    <row r="18480" spans="2:3" x14ac:dyDescent="0.2">
      <c r="B18480" s="8">
        <v>5.122095191364083E-2</v>
      </c>
      <c r="C18480" s="4">
        <v>52.300570261780614</v>
      </c>
    </row>
    <row r="18481" spans="2:3" x14ac:dyDescent="0.2">
      <c r="B18481" s="8">
        <v>5.1229943572129538E-2</v>
      </c>
      <c r="C18481" s="4">
        <v>52.295610089772332</v>
      </c>
    </row>
    <row r="18482" spans="2:3" x14ac:dyDescent="0.2">
      <c r="B18482" s="8">
        <v>5.1238922963689898E-2</v>
      </c>
      <c r="C18482" s="4">
        <v>52.335531051505299</v>
      </c>
    </row>
    <row r="18483" spans="2:3" x14ac:dyDescent="0.2">
      <c r="B18483" s="8">
        <v>5.1247914622178613E-2</v>
      </c>
      <c r="C18483" s="4">
        <v>52.33358628972546</v>
      </c>
    </row>
    <row r="18484" spans="2:3" x14ac:dyDescent="0.2">
      <c r="B18484" s="8">
        <v>5.1256894013738973E-2</v>
      </c>
      <c r="C18484" s="4">
        <v>52.342454702923646</v>
      </c>
    </row>
    <row r="18485" spans="2:3" x14ac:dyDescent="0.2">
      <c r="B18485" s="8">
        <v>5.1265873405299311E-2</v>
      </c>
      <c r="C18485" s="4">
        <v>52.373114181223812</v>
      </c>
    </row>
    <row r="18486" spans="2:3" x14ac:dyDescent="0.2">
      <c r="B18486" s="8">
        <v>5.1274865063788033E-2</v>
      </c>
      <c r="C18486" s="4">
        <v>52.370828758573964</v>
      </c>
    </row>
    <row r="18487" spans="2:3" x14ac:dyDescent="0.2">
      <c r="B18487" s="8">
        <v>5.1283844455348386E-2</v>
      </c>
      <c r="C18487" s="4">
        <v>52.363175119577058</v>
      </c>
    </row>
    <row r="18488" spans="2:3" x14ac:dyDescent="0.2">
      <c r="B18488" s="8">
        <v>5.1292836113837094E-2</v>
      </c>
      <c r="C18488" s="4">
        <v>52.408073099185479</v>
      </c>
    </row>
    <row r="18489" spans="2:3" x14ac:dyDescent="0.2">
      <c r="B18489" s="8">
        <v>5.1301815505397454E-2</v>
      </c>
      <c r="C18489" s="4">
        <v>52.401175652449453</v>
      </c>
    </row>
    <row r="18490" spans="2:3" x14ac:dyDescent="0.2">
      <c r="B18490" s="8">
        <v>5.1310807163886168E-2</v>
      </c>
      <c r="C18490" s="4">
        <v>52.428022349473835</v>
      </c>
    </row>
    <row r="18491" spans="2:3" x14ac:dyDescent="0.2">
      <c r="B18491" s="8">
        <v>5.1319786555446521E-2</v>
      </c>
      <c r="C18491" s="4">
        <v>52.439559896741365</v>
      </c>
    </row>
    <row r="18492" spans="2:3" x14ac:dyDescent="0.2">
      <c r="B18492" s="8">
        <v>5.1328765947006881E-2</v>
      </c>
      <c r="C18492" s="4">
        <v>52.439149980639549</v>
      </c>
    </row>
    <row r="18493" spans="2:3" x14ac:dyDescent="0.2">
      <c r="B18493" s="8">
        <v>5.1328765947006881E-2</v>
      </c>
      <c r="C18493" s="4">
        <v>52.438803704480485</v>
      </c>
    </row>
    <row r="18494" spans="2:3" x14ac:dyDescent="0.2">
      <c r="B18494" s="8">
        <v>5.1337757605495589E-2</v>
      </c>
      <c r="C18494" s="4">
        <v>52.485601523556241</v>
      </c>
    </row>
    <row r="18495" spans="2:3" x14ac:dyDescent="0.2">
      <c r="B18495" s="8">
        <v>5.1346736997055942E-2</v>
      </c>
      <c r="C18495" s="4">
        <v>52.481758794072093</v>
      </c>
    </row>
    <row r="18496" spans="2:3" x14ac:dyDescent="0.2">
      <c r="B18496" s="8">
        <v>5.1355728655544663E-2</v>
      </c>
      <c r="C18496" s="4">
        <v>52.485987106738762</v>
      </c>
    </row>
    <row r="18497" spans="2:3" x14ac:dyDescent="0.2">
      <c r="B18497" s="8">
        <v>5.1364708047105002E-2</v>
      </c>
      <c r="C18497" s="4">
        <v>52.513633046573531</v>
      </c>
    </row>
    <row r="18498" spans="2:3" x14ac:dyDescent="0.2">
      <c r="B18498" s="8">
        <v>5.1373687438665362E-2</v>
      </c>
      <c r="C18498" s="4">
        <v>52.519006878209652</v>
      </c>
    </row>
    <row r="18499" spans="2:3" x14ac:dyDescent="0.2">
      <c r="B18499" s="8">
        <v>5.1382679097154077E-2</v>
      </c>
      <c r="C18499" s="4">
        <v>52.524786882421552</v>
      </c>
    </row>
    <row r="18500" spans="2:3" x14ac:dyDescent="0.2">
      <c r="B18500" s="8">
        <v>5.1391658488714437E-2</v>
      </c>
      <c r="C18500" s="4">
        <v>52.532826104601</v>
      </c>
    </row>
    <row r="18501" spans="2:3" x14ac:dyDescent="0.2">
      <c r="B18501" s="8">
        <v>5.1400650147203145E-2</v>
      </c>
      <c r="C18501" s="4">
        <v>52.565842132545846</v>
      </c>
    </row>
    <row r="18502" spans="2:3" x14ac:dyDescent="0.2">
      <c r="B18502" s="8">
        <v>5.1409629538763497E-2</v>
      </c>
      <c r="C18502" s="4">
        <v>52.55853102618196</v>
      </c>
    </row>
    <row r="18503" spans="2:3" x14ac:dyDescent="0.2">
      <c r="B18503" s="8">
        <v>5.1418621197252219E-2</v>
      </c>
      <c r="C18503" s="4">
        <v>52.563172998476489</v>
      </c>
    </row>
    <row r="18504" spans="2:3" x14ac:dyDescent="0.2">
      <c r="B18504" s="8">
        <v>5.1427600588812572E-2</v>
      </c>
      <c r="C18504" s="4">
        <v>52.603086473157362</v>
      </c>
    </row>
    <row r="18505" spans="2:3" x14ac:dyDescent="0.2">
      <c r="B18505" s="8">
        <v>5.1436579980372918E-2</v>
      </c>
      <c r="C18505" s="4">
        <v>52.603086473157362</v>
      </c>
    </row>
    <row r="18506" spans="2:3" x14ac:dyDescent="0.2">
      <c r="B18506" s="8">
        <v>5.1445571638861633E-2</v>
      </c>
      <c r="C18506" s="4">
        <v>52.596984525705693</v>
      </c>
    </row>
    <row r="18507" spans="2:3" x14ac:dyDescent="0.2">
      <c r="B18507" s="8">
        <v>5.1454551030421992E-2</v>
      </c>
      <c r="C18507" s="4">
        <v>52.625777856272933</v>
      </c>
    </row>
    <row r="18508" spans="2:3" x14ac:dyDescent="0.2">
      <c r="B18508" s="8">
        <v>5.14635426889107E-2</v>
      </c>
      <c r="C18508" s="4">
        <v>52.644167927963963</v>
      </c>
    </row>
    <row r="18509" spans="2:3" x14ac:dyDescent="0.2">
      <c r="B18509" s="8">
        <v>5.1472522080471053E-2</v>
      </c>
      <c r="C18509" s="4">
        <v>52.632675303008966</v>
      </c>
    </row>
    <row r="18510" spans="2:3" x14ac:dyDescent="0.2">
      <c r="B18510" s="8">
        <v>5.1481513738959768E-2</v>
      </c>
      <c r="C18510" s="4">
        <v>52.654906232421112</v>
      </c>
    </row>
    <row r="18511" spans="2:3" x14ac:dyDescent="0.2">
      <c r="B18511" s="8">
        <v>5.1490493130520128E-2</v>
      </c>
      <c r="C18511" s="4">
        <v>52.664892088143418</v>
      </c>
    </row>
    <row r="18512" spans="2:3" x14ac:dyDescent="0.2">
      <c r="B18512" s="8">
        <v>5.1499472522080474E-2</v>
      </c>
      <c r="C18512" s="4">
        <v>52.675630392600567</v>
      </c>
    </row>
    <row r="18513" spans="2:3" x14ac:dyDescent="0.2">
      <c r="B18513" s="8">
        <v>5.1508464180569188E-2</v>
      </c>
      <c r="C18513" s="4">
        <v>52.678329474878275</v>
      </c>
    </row>
    <row r="18514" spans="2:3" x14ac:dyDescent="0.2">
      <c r="B18514" s="8">
        <v>5.1517443572129541E-2</v>
      </c>
      <c r="C18514" s="4">
        <v>52.710589310562241</v>
      </c>
    </row>
    <row r="18515" spans="2:3" x14ac:dyDescent="0.2">
      <c r="B18515" s="8">
        <v>5.1526435230618263E-2</v>
      </c>
      <c r="C18515" s="4">
        <v>52.722126857829778</v>
      </c>
    </row>
    <row r="18516" spans="2:3" x14ac:dyDescent="0.2">
      <c r="B18516" s="8">
        <v>5.1535414622178609E-2</v>
      </c>
      <c r="C18516" s="4">
        <v>52.710203727379714</v>
      </c>
    </row>
    <row r="18517" spans="2:3" x14ac:dyDescent="0.2">
      <c r="B18517" s="8">
        <v>5.1544394013738962E-2</v>
      </c>
      <c r="C18517" s="4">
        <v>52.706360997895572</v>
      </c>
    </row>
    <row r="18518" spans="2:3" x14ac:dyDescent="0.2">
      <c r="B18518" s="8">
        <v>5.1553385672227683E-2</v>
      </c>
      <c r="C18518" s="4">
        <v>52.732195071125048</v>
      </c>
    </row>
    <row r="18519" spans="2:3" x14ac:dyDescent="0.2">
      <c r="B18519" s="8">
        <v>5.1562365063788036E-2</v>
      </c>
      <c r="C18519" s="4">
        <v>52.743605338507095</v>
      </c>
    </row>
    <row r="18520" spans="2:3" x14ac:dyDescent="0.2">
      <c r="B18520" s="8">
        <v>5.1571356722276744E-2</v>
      </c>
      <c r="C18520" s="4">
        <v>52.750916444870974</v>
      </c>
    </row>
    <row r="18521" spans="2:3" x14ac:dyDescent="0.2">
      <c r="B18521" s="8">
        <v>5.1580336113837097E-2</v>
      </c>
      <c r="C18521" s="4">
        <v>52.748245439038598</v>
      </c>
    </row>
    <row r="18522" spans="2:3" x14ac:dyDescent="0.2">
      <c r="B18522" s="8">
        <v>5.1589327772325819E-2</v>
      </c>
      <c r="C18522" s="4">
        <v>52.786631555093535</v>
      </c>
    </row>
    <row r="18523" spans="2:3" x14ac:dyDescent="0.2">
      <c r="B18523" s="8">
        <v>5.1598307163886172E-2</v>
      </c>
      <c r="C18523" s="4">
        <v>52.786631555093535</v>
      </c>
    </row>
    <row r="18524" spans="2:3" x14ac:dyDescent="0.2">
      <c r="B18524" s="8">
        <v>5.1607286555446517E-2</v>
      </c>
      <c r="C18524" s="4">
        <v>52.790058753186806</v>
      </c>
    </row>
    <row r="18525" spans="2:3" x14ac:dyDescent="0.2">
      <c r="B18525" s="8">
        <v>5.1616278213935239E-2</v>
      </c>
      <c r="C18525" s="4">
        <v>52.792344175836639</v>
      </c>
    </row>
    <row r="18526" spans="2:3" x14ac:dyDescent="0.2">
      <c r="B18526" s="8">
        <v>5.1616278213935239E-2</v>
      </c>
      <c r="C18526" s="4">
        <v>52.829972227867678</v>
      </c>
    </row>
    <row r="18527" spans="2:3" x14ac:dyDescent="0.2">
      <c r="B18527" s="8">
        <v>5.16342492639843E-2</v>
      </c>
      <c r="C18527" s="4">
        <v>52.827303093798321</v>
      </c>
    </row>
    <row r="18528" spans="2:3" x14ac:dyDescent="0.2">
      <c r="B18528" s="8">
        <v>5.16342492639843E-2</v>
      </c>
      <c r="C18528" s="4">
        <v>52.826889434170461</v>
      </c>
    </row>
    <row r="18529" spans="2:3" x14ac:dyDescent="0.2">
      <c r="B18529" s="8">
        <v>5.1643228655544653E-2</v>
      </c>
      <c r="C18529" s="4">
        <v>52.832671310145386</v>
      </c>
    </row>
    <row r="18530" spans="2:3" x14ac:dyDescent="0.2">
      <c r="B18530" s="8">
        <v>5.1652220314033374E-2</v>
      </c>
      <c r="C18530" s="4">
        <v>52.872201073406757</v>
      </c>
    </row>
    <row r="18531" spans="2:3" x14ac:dyDescent="0.2">
      <c r="B18531" s="8">
        <v>5.1661199705593727E-2</v>
      </c>
      <c r="C18531" s="4">
        <v>52.870714893567296</v>
      </c>
    </row>
    <row r="18532" spans="2:3" x14ac:dyDescent="0.2">
      <c r="B18532" s="8">
        <v>5.1670179097154073E-2</v>
      </c>
      <c r="C18532" s="4">
        <v>52.869915650756901</v>
      </c>
    </row>
    <row r="18533" spans="2:3" x14ac:dyDescent="0.2">
      <c r="B18533" s="8">
        <v>5.1679170755642788E-2</v>
      </c>
      <c r="C18533" s="4">
        <v>52.877223013594744</v>
      </c>
    </row>
    <row r="18534" spans="2:3" x14ac:dyDescent="0.2">
      <c r="B18534" s="8">
        <v>5.1688150147203148E-2</v>
      </c>
      <c r="C18534" s="4">
        <v>52.882183185603012</v>
      </c>
    </row>
    <row r="18535" spans="2:3" x14ac:dyDescent="0.2">
      <c r="B18535" s="8">
        <v>5.1697141805691862E-2</v>
      </c>
      <c r="C18535" s="4">
        <v>52.909439798729203</v>
      </c>
    </row>
    <row r="18536" spans="2:3" x14ac:dyDescent="0.2">
      <c r="B18536" s="8">
        <v>5.1706121197252208E-2</v>
      </c>
      <c r="C18536" s="4">
        <v>52.914059309867469</v>
      </c>
    </row>
    <row r="18537" spans="2:3" x14ac:dyDescent="0.2">
      <c r="B18537" s="8">
        <v>5.1715100588812568E-2</v>
      </c>
      <c r="C18537" s="4">
        <v>52.906748203503582</v>
      </c>
    </row>
    <row r="18538" spans="2:3" x14ac:dyDescent="0.2">
      <c r="B18538" s="8">
        <v>5.1724092247301283E-2</v>
      </c>
      <c r="C18538" s="4">
        <v>52.906012600635947</v>
      </c>
    </row>
    <row r="18539" spans="2:3" x14ac:dyDescent="0.2">
      <c r="B18539" s="8">
        <v>5.1733071638861636E-2</v>
      </c>
      <c r="C18539" s="4">
        <v>52.943644396193022</v>
      </c>
    </row>
    <row r="18540" spans="2:3" x14ac:dyDescent="0.2">
      <c r="B18540" s="8">
        <v>5.1742063297350344E-2</v>
      </c>
      <c r="C18540" s="4">
        <v>52.94782591478414</v>
      </c>
    </row>
    <row r="18541" spans="2:3" x14ac:dyDescent="0.2">
      <c r="B18541" s="8">
        <v>5.1751042688910703E-2</v>
      </c>
      <c r="C18541" s="4">
        <v>52.942117037567087</v>
      </c>
    </row>
    <row r="18542" spans="2:3" x14ac:dyDescent="0.2">
      <c r="B18542" s="8">
        <v>5.1760034347399418E-2</v>
      </c>
      <c r="C18542" s="4">
        <v>52.950500664142567</v>
      </c>
    </row>
    <row r="18543" spans="2:3" x14ac:dyDescent="0.2">
      <c r="B18543" s="8">
        <v>5.1769013738959764E-2</v>
      </c>
      <c r="C18543" s="4">
        <v>52.976272969192316</v>
      </c>
    </row>
    <row r="18544" spans="2:3" x14ac:dyDescent="0.2">
      <c r="B18544" s="8">
        <v>5.1777993130520117E-2</v>
      </c>
      <c r="C18544" s="4">
        <v>52.985457710341208</v>
      </c>
    </row>
    <row r="18545" spans="2:3" x14ac:dyDescent="0.2">
      <c r="B18545" s="8">
        <v>5.1786984789008839E-2</v>
      </c>
      <c r="C18545" s="4">
        <v>52.977004828533914</v>
      </c>
    </row>
    <row r="18546" spans="2:3" x14ac:dyDescent="0.2">
      <c r="B18546" s="8">
        <v>5.1795964180569191E-2</v>
      </c>
      <c r="C18546" s="4">
        <v>52.979361378178602</v>
      </c>
    </row>
    <row r="18547" spans="2:3" x14ac:dyDescent="0.2">
      <c r="B18547" s="8">
        <v>5.1804955839057899E-2</v>
      </c>
      <c r="C18547" s="4">
        <v>52.983516692087413</v>
      </c>
    </row>
    <row r="18548" spans="2:3" x14ac:dyDescent="0.2">
      <c r="B18548" s="8">
        <v>5.1813935230618259E-2</v>
      </c>
      <c r="C18548" s="4">
        <v>53.011574419787017</v>
      </c>
    </row>
    <row r="18549" spans="2:3" x14ac:dyDescent="0.2">
      <c r="B18549" s="8">
        <v>5.1822926889106974E-2</v>
      </c>
      <c r="C18549" s="4">
        <v>53.026928491856381</v>
      </c>
    </row>
    <row r="18550" spans="2:3" x14ac:dyDescent="0.2">
      <c r="B18550" s="8">
        <v>5.1831906280667334E-2</v>
      </c>
      <c r="C18550" s="4">
        <v>53.016190187399239</v>
      </c>
    </row>
    <row r="18551" spans="2:3" x14ac:dyDescent="0.2">
      <c r="B18551" s="8">
        <v>5.1849877330716394E-2</v>
      </c>
      <c r="C18551" s="4">
        <v>53.016532720032259</v>
      </c>
    </row>
    <row r="18552" spans="2:3" x14ac:dyDescent="0.2">
      <c r="B18552" s="8">
        <v>5.1858856722276747E-2</v>
      </c>
      <c r="C18552" s="4">
        <v>53.031570464150924</v>
      </c>
    </row>
    <row r="18553" spans="2:3" x14ac:dyDescent="0.2">
      <c r="B18553" s="8">
        <v>5.1867848380765455E-2</v>
      </c>
      <c r="C18553" s="4">
        <v>53.03385401503774</v>
      </c>
    </row>
    <row r="18554" spans="2:3" x14ac:dyDescent="0.2">
      <c r="B18554" s="8">
        <v>5.1876827772325815E-2</v>
      </c>
      <c r="C18554" s="4">
        <v>53.051491637993934</v>
      </c>
    </row>
    <row r="18555" spans="2:3" x14ac:dyDescent="0.2">
      <c r="B18555" s="8">
        <v>5.1885807163886168E-2</v>
      </c>
      <c r="C18555" s="4">
        <v>53.062437708146525</v>
      </c>
    </row>
    <row r="18556" spans="2:3" x14ac:dyDescent="0.2">
      <c r="B18556" s="8">
        <v>5.1894798822374882E-2</v>
      </c>
      <c r="C18556" s="4">
        <v>53.069954708442836</v>
      </c>
    </row>
    <row r="18557" spans="2:3" x14ac:dyDescent="0.2">
      <c r="B18557" s="8">
        <v>5.1903778213935242E-2</v>
      </c>
      <c r="C18557" s="4">
        <v>53.06302918526147</v>
      </c>
    </row>
    <row r="18558" spans="2:3" x14ac:dyDescent="0.2">
      <c r="B18558" s="8">
        <v>5.191276987242395E-2</v>
      </c>
      <c r="C18558" s="4">
        <v>53.101029718133887</v>
      </c>
    </row>
    <row r="18559" spans="2:3" x14ac:dyDescent="0.2">
      <c r="B18559" s="8">
        <v>5.1921749263984303E-2</v>
      </c>
      <c r="C18559" s="4">
        <v>53.097945052673637</v>
      </c>
    </row>
    <row r="18560" spans="2:3" x14ac:dyDescent="0.2">
      <c r="B18560" s="8">
        <v>5.1930740922473025E-2</v>
      </c>
      <c r="C18560" s="4">
        <v>53.092161304935701</v>
      </c>
    </row>
    <row r="18561" spans="2:3" x14ac:dyDescent="0.2">
      <c r="B18561" s="8">
        <v>5.1939720314033364E-2</v>
      </c>
      <c r="C18561" s="4">
        <v>53.099887942690465</v>
      </c>
    </row>
    <row r="18562" spans="2:3" x14ac:dyDescent="0.2">
      <c r="B18562" s="8">
        <v>5.1948699705593723E-2</v>
      </c>
      <c r="C18562" s="4">
        <v>53.106399806243964</v>
      </c>
    </row>
    <row r="18563" spans="2:3" x14ac:dyDescent="0.2">
      <c r="B18563" s="8">
        <v>5.1957691364082438E-2</v>
      </c>
      <c r="C18563" s="4">
        <v>53.127202580470339</v>
      </c>
    </row>
    <row r="18564" spans="2:3" x14ac:dyDescent="0.2">
      <c r="B18564" s="8">
        <v>5.1966670755642798E-2</v>
      </c>
      <c r="C18564" s="4">
        <v>53.129405645547216</v>
      </c>
    </row>
    <row r="18565" spans="2:3" x14ac:dyDescent="0.2">
      <c r="B18565" s="8">
        <v>5.1975662414131506E-2</v>
      </c>
      <c r="C18565" s="4">
        <v>53.13329329734389</v>
      </c>
    </row>
    <row r="18566" spans="2:3" x14ac:dyDescent="0.2">
      <c r="B18566" s="8">
        <v>5.1984641805691859E-2</v>
      </c>
      <c r="C18566" s="4">
        <v>53.160549910470081</v>
      </c>
    </row>
    <row r="18567" spans="2:3" x14ac:dyDescent="0.2">
      <c r="B18567" s="8">
        <v>5.199363346418058E-2</v>
      </c>
      <c r="C18567" s="4">
        <v>53.151338964638889</v>
      </c>
    </row>
    <row r="18568" spans="2:3" x14ac:dyDescent="0.2">
      <c r="B18568" s="8">
        <v>5.2002612855740933E-2</v>
      </c>
      <c r="C18568" s="4">
        <v>53.16242541701812</v>
      </c>
    </row>
    <row r="18569" spans="2:3" x14ac:dyDescent="0.2">
      <c r="B18569" s="8">
        <v>5.2011592247301279E-2</v>
      </c>
      <c r="C18569" s="4">
        <v>53.177459417610727</v>
      </c>
    </row>
    <row r="18570" spans="2:3" x14ac:dyDescent="0.2">
      <c r="B18570" s="8">
        <v>5.2020583905789994E-2</v>
      </c>
      <c r="C18570" s="4">
        <v>53.174717284783512</v>
      </c>
    </row>
    <row r="18571" spans="2:3" x14ac:dyDescent="0.2">
      <c r="B18571" s="8">
        <v>5.2029563297350354E-2</v>
      </c>
      <c r="C18571" s="4">
        <v>53.180128551680085</v>
      </c>
    </row>
    <row r="18572" spans="2:3" x14ac:dyDescent="0.2">
      <c r="B18572" s="8">
        <v>5.2038554955839061E-2</v>
      </c>
      <c r="C18572" s="4">
        <v>53.185498639790161</v>
      </c>
    </row>
    <row r="18573" spans="2:3" x14ac:dyDescent="0.2">
      <c r="B18573" s="8">
        <v>5.2047534347399414E-2</v>
      </c>
      <c r="C18573" s="4">
        <v>53.203548050611197</v>
      </c>
    </row>
    <row r="18574" spans="2:3" x14ac:dyDescent="0.2">
      <c r="B18574" s="8">
        <v>5.2056513738959767E-2</v>
      </c>
      <c r="C18574" s="4">
        <v>53.212758996442403</v>
      </c>
    </row>
    <row r="18575" spans="2:3" x14ac:dyDescent="0.2">
      <c r="B18575" s="8">
        <v>5.2065505397448489E-2</v>
      </c>
      <c r="C18575" s="4">
        <v>53.212345336814543</v>
      </c>
    </row>
    <row r="18576" spans="2:3" x14ac:dyDescent="0.2">
      <c r="B18576" s="8">
        <v>5.2074484789008835E-2</v>
      </c>
      <c r="C18576" s="4">
        <v>53.215843661902639</v>
      </c>
    </row>
    <row r="18577" spans="2:3" x14ac:dyDescent="0.2">
      <c r="B18577" s="8">
        <v>5.208347644749755E-2</v>
      </c>
      <c r="C18577" s="4">
        <v>53.226969421305327</v>
      </c>
    </row>
    <row r="18578" spans="2:3" x14ac:dyDescent="0.2">
      <c r="B18578" s="8">
        <v>5.2092455839057902E-2</v>
      </c>
      <c r="C18578" s="4">
        <v>53.253816118329709</v>
      </c>
    </row>
    <row r="18579" spans="2:3" x14ac:dyDescent="0.2">
      <c r="B18579" s="8">
        <v>5.2101447497546624E-2</v>
      </c>
      <c r="C18579" s="4">
        <v>53.24691867159369</v>
      </c>
    </row>
    <row r="18580" spans="2:3" x14ac:dyDescent="0.2">
      <c r="B18580" s="8">
        <v>5.211042688910697E-2</v>
      </c>
      <c r="C18580" s="4">
        <v>53.249204094243531</v>
      </c>
    </row>
    <row r="18581" spans="2:3" x14ac:dyDescent="0.2">
      <c r="B18581" s="8">
        <v>5.2119406280667323E-2</v>
      </c>
      <c r="C18581" s="4">
        <v>53.261881545191464</v>
      </c>
    </row>
    <row r="18582" spans="2:3" x14ac:dyDescent="0.2">
      <c r="B18582" s="8">
        <v>5.2128397939156045E-2</v>
      </c>
      <c r="C18582" s="4">
        <v>53.283751224340371</v>
      </c>
    </row>
    <row r="18583" spans="2:3" x14ac:dyDescent="0.2">
      <c r="B18583" s="8">
        <v>5.2137377330716397E-2</v>
      </c>
      <c r="C18583" s="4">
        <v>53.284550467150758</v>
      </c>
    </row>
    <row r="18584" spans="2:3" x14ac:dyDescent="0.2">
      <c r="B18584" s="8">
        <v>5.2146368989205105E-2</v>
      </c>
      <c r="C18584" s="4">
        <v>53.295700559472742</v>
      </c>
    </row>
    <row r="18585" spans="2:3" x14ac:dyDescent="0.2">
      <c r="B18585" s="8">
        <v>5.2155348380765458E-2</v>
      </c>
      <c r="C18585" s="4">
        <v>53.29642867528829</v>
      </c>
    </row>
    <row r="18586" spans="2:3" x14ac:dyDescent="0.2">
      <c r="B18586" s="8">
        <v>5.216434003925418E-2</v>
      </c>
      <c r="C18586" s="4">
        <v>53.302940538841789</v>
      </c>
    </row>
    <row r="18587" spans="2:3" x14ac:dyDescent="0.2">
      <c r="B18587" s="8">
        <v>5.2173319430814533E-2</v>
      </c>
      <c r="C18587" s="4">
        <v>53.292615894012513</v>
      </c>
    </row>
    <row r="18588" spans="2:3" x14ac:dyDescent="0.2">
      <c r="B18588" s="8">
        <v>5.2182298822374878E-2</v>
      </c>
      <c r="C18588" s="4">
        <v>53.29798598212259</v>
      </c>
    </row>
    <row r="18589" spans="2:3" x14ac:dyDescent="0.2">
      <c r="B18589" s="8">
        <v>5.21912904808636E-2</v>
      </c>
      <c r="C18589" s="4">
        <v>53.327159280583302</v>
      </c>
    </row>
    <row r="18590" spans="2:3" x14ac:dyDescent="0.2">
      <c r="B18590" s="8">
        <v>5.2209261530912661E-2</v>
      </c>
      <c r="C18590" s="4">
        <v>53.335614034153629</v>
      </c>
    </row>
    <row r="18591" spans="2:3" x14ac:dyDescent="0.2">
      <c r="B18591" s="8">
        <v>5.2218240922473014E-2</v>
      </c>
      <c r="C18591" s="4">
        <v>53.331730125882999</v>
      </c>
    </row>
    <row r="18592" spans="2:3" x14ac:dyDescent="0.2">
      <c r="B18592" s="8">
        <v>5.2227220314033374E-2</v>
      </c>
      <c r="C18592" s="4">
        <v>53.330588350439584</v>
      </c>
    </row>
    <row r="18593" spans="2:3" x14ac:dyDescent="0.2">
      <c r="B18593" s="8">
        <v>5.2236211972522088E-2</v>
      </c>
      <c r="C18593" s="4">
        <v>53.322547256497124</v>
      </c>
    </row>
    <row r="18594" spans="2:3" x14ac:dyDescent="0.2">
      <c r="B18594" s="8">
        <v>5.2245191364082434E-2</v>
      </c>
      <c r="C18594" s="4">
        <v>53.333671144136794</v>
      </c>
    </row>
    <row r="18595" spans="2:3" x14ac:dyDescent="0.2">
      <c r="B18595" s="8">
        <v>5.2254183022571149E-2</v>
      </c>
      <c r="C18595" s="4">
        <v>53.364749897353889</v>
      </c>
    </row>
    <row r="18596" spans="2:3" x14ac:dyDescent="0.2">
      <c r="B18596" s="8">
        <v>5.2263162414131509E-2</v>
      </c>
      <c r="C18596" s="4">
        <v>53.368972594731495</v>
      </c>
    </row>
    <row r="18597" spans="2:3" x14ac:dyDescent="0.2">
      <c r="B18597" s="8">
        <v>5.2272154072620224E-2</v>
      </c>
      <c r="C18597" s="4">
        <v>53.372057260191731</v>
      </c>
    </row>
    <row r="18598" spans="2:3" x14ac:dyDescent="0.2">
      <c r="B18598" s="8">
        <v>5.2281133464180569E-2</v>
      </c>
      <c r="C18598" s="4">
        <v>53.367102703472526</v>
      </c>
    </row>
    <row r="18599" spans="2:3" x14ac:dyDescent="0.2">
      <c r="B18599" s="8">
        <v>5.2290112855740929E-2</v>
      </c>
      <c r="C18599" s="4">
        <v>53.365159813455705</v>
      </c>
    </row>
    <row r="18600" spans="2:3" x14ac:dyDescent="0.2">
      <c r="B18600" s="8">
        <v>5.2299104514229644E-2</v>
      </c>
      <c r="C18600" s="4">
        <v>53.365159813455705</v>
      </c>
    </row>
    <row r="18601" spans="2:3" x14ac:dyDescent="0.2">
      <c r="B18601" s="8">
        <v>5.2308083905789997E-2</v>
      </c>
      <c r="C18601" s="4">
        <v>53.401571219522438</v>
      </c>
    </row>
    <row r="18602" spans="2:3" x14ac:dyDescent="0.2">
      <c r="B18602" s="8">
        <v>5.2317075564278705E-2</v>
      </c>
      <c r="C18602" s="4">
        <v>53.408502357992859</v>
      </c>
    </row>
    <row r="18603" spans="2:3" x14ac:dyDescent="0.2">
      <c r="B18603" s="8">
        <v>5.2326054955839064E-2</v>
      </c>
      <c r="C18603" s="4">
        <v>53.402793480775799</v>
      </c>
    </row>
    <row r="18604" spans="2:3" x14ac:dyDescent="0.2">
      <c r="B18604" s="8">
        <v>5.2335046614327779E-2</v>
      </c>
      <c r="C18604" s="4">
        <v>53.407016178153398</v>
      </c>
    </row>
    <row r="18605" spans="2:3" x14ac:dyDescent="0.2">
      <c r="B18605" s="8">
        <v>5.2344026005888125E-2</v>
      </c>
      <c r="C18605" s="4">
        <v>53.408916017620719</v>
      </c>
    </row>
    <row r="18606" spans="2:3" x14ac:dyDescent="0.2">
      <c r="B18606" s="8">
        <v>5.2353005397448478E-2</v>
      </c>
      <c r="C18606" s="4">
        <v>53.40815795359682</v>
      </c>
    </row>
    <row r="18607" spans="2:3" x14ac:dyDescent="0.2">
      <c r="B18607" s="8">
        <v>5.23619970559372E-2</v>
      </c>
      <c r="C18607" s="4">
        <v>53.414673560676363</v>
      </c>
    </row>
    <row r="18608" spans="2:3" x14ac:dyDescent="0.2">
      <c r="B18608" s="8">
        <v>5.2370976447497553E-2</v>
      </c>
      <c r="C18608" s="4">
        <v>53.440032206098252</v>
      </c>
    </row>
    <row r="18609" spans="2:3" x14ac:dyDescent="0.2">
      <c r="B18609" s="8">
        <v>5.237996810598626E-2</v>
      </c>
      <c r="C18609" s="4">
        <v>53.438504847472316</v>
      </c>
    </row>
    <row r="18610" spans="2:3" x14ac:dyDescent="0.2">
      <c r="B18610" s="8">
        <v>5.238894749754662E-2</v>
      </c>
      <c r="C18610" s="4">
        <v>53.435805765194608</v>
      </c>
    </row>
    <row r="18611" spans="2:3" x14ac:dyDescent="0.2">
      <c r="B18611" s="8">
        <v>5.2406918547595695E-2</v>
      </c>
      <c r="C18611" s="4">
        <v>53.448101376486044</v>
      </c>
    </row>
    <row r="18612" spans="2:3" x14ac:dyDescent="0.2">
      <c r="B18612" s="8">
        <v>5.2415897939156034E-2</v>
      </c>
      <c r="C18612" s="4">
        <v>53.445016711025815</v>
      </c>
    </row>
    <row r="18613" spans="2:3" x14ac:dyDescent="0.2">
      <c r="B18613" s="8">
        <v>5.2424889597644755E-2</v>
      </c>
      <c r="C18613" s="4">
        <v>53.443874935582393</v>
      </c>
    </row>
    <row r="18614" spans="2:3" x14ac:dyDescent="0.2">
      <c r="B18614" s="8">
        <v>5.2433868989205108E-2</v>
      </c>
      <c r="C18614" s="4">
        <v>53.437705604661929</v>
      </c>
    </row>
    <row r="18615" spans="2:3" x14ac:dyDescent="0.2">
      <c r="B18615" s="8">
        <v>5.2442860647693816E-2</v>
      </c>
      <c r="C18615" s="4">
        <v>53.442731288375967</v>
      </c>
    </row>
    <row r="18616" spans="2:3" x14ac:dyDescent="0.2">
      <c r="B18616" s="8">
        <v>5.2451840039254176E-2</v>
      </c>
      <c r="C18616" s="4">
        <v>53.471863408050197</v>
      </c>
    </row>
    <row r="18617" spans="2:3" x14ac:dyDescent="0.2">
      <c r="B18617" s="8">
        <v>5.2460819430814529E-2</v>
      </c>
      <c r="C18617" s="4">
        <v>53.473390766676133</v>
      </c>
    </row>
    <row r="18618" spans="2:3" x14ac:dyDescent="0.2">
      <c r="B18618" s="8">
        <v>5.2469811089303244E-2</v>
      </c>
      <c r="C18618" s="4">
        <v>53.476475432136375</v>
      </c>
    </row>
    <row r="18619" spans="2:3" x14ac:dyDescent="0.2">
      <c r="B18619" s="8">
        <v>5.2478790480863603E-2</v>
      </c>
      <c r="C18619" s="4">
        <v>53.476890963527254</v>
      </c>
    </row>
    <row r="18620" spans="2:3" x14ac:dyDescent="0.2">
      <c r="B18620" s="8">
        <v>5.2487782139352311E-2</v>
      </c>
      <c r="C18620" s="4">
        <v>53.472248991232718</v>
      </c>
    </row>
    <row r="18621" spans="2:3" x14ac:dyDescent="0.2">
      <c r="B18621" s="8">
        <v>5.2496761530912664E-2</v>
      </c>
      <c r="C18621" s="4">
        <v>53.471110959315354</v>
      </c>
    </row>
    <row r="18622" spans="2:3" x14ac:dyDescent="0.2">
      <c r="B18622" s="8">
        <v>5.2505753189401386E-2</v>
      </c>
      <c r="C18622" s="4">
        <v>53.470721632606775</v>
      </c>
    </row>
    <row r="18623" spans="2:3" x14ac:dyDescent="0.2">
      <c r="B18623" s="8">
        <v>5.2514732580961725E-2</v>
      </c>
      <c r="C18623" s="4">
        <v>53.480703744803044</v>
      </c>
    </row>
    <row r="18624" spans="2:3" x14ac:dyDescent="0.2">
      <c r="B18624" s="8">
        <v>5.2523711972522084E-2</v>
      </c>
      <c r="C18624" s="4">
        <v>53.501452237901773</v>
      </c>
    </row>
    <row r="18625" spans="2:3" x14ac:dyDescent="0.2">
      <c r="B18625" s="8">
        <v>5.2532703631010799E-2</v>
      </c>
      <c r="C18625" s="4">
        <v>53.518359873279394</v>
      </c>
    </row>
    <row r="18626" spans="2:3" x14ac:dyDescent="0.2">
      <c r="B18626" s="8">
        <v>5.2541683022571159E-2</v>
      </c>
      <c r="C18626" s="4">
        <v>53.507207909194392</v>
      </c>
    </row>
    <row r="18627" spans="2:3" x14ac:dyDescent="0.2">
      <c r="B18627" s="8">
        <v>5.2550674681059867E-2</v>
      </c>
      <c r="C18627" s="4">
        <v>53.517214354309942</v>
      </c>
    </row>
    <row r="18628" spans="2:3" x14ac:dyDescent="0.2">
      <c r="B18628" s="8">
        <v>5.2568633464180572E-2</v>
      </c>
      <c r="C18628" s="4">
        <v>53.513334189565363</v>
      </c>
    </row>
    <row r="18629" spans="2:3" x14ac:dyDescent="0.2">
      <c r="B18629" s="8">
        <v>5.2577625122669294E-2</v>
      </c>
      <c r="C18629" s="4">
        <v>53.507964101455272</v>
      </c>
    </row>
    <row r="18630" spans="2:3" x14ac:dyDescent="0.2">
      <c r="B18630" s="8">
        <v>5.258660451422964E-2</v>
      </c>
      <c r="C18630" s="4">
        <v>53.512991656932329</v>
      </c>
    </row>
    <row r="18631" spans="2:3" x14ac:dyDescent="0.2">
      <c r="B18631" s="8">
        <v>5.2595596172718355E-2</v>
      </c>
      <c r="C18631" s="4">
        <v>53.51600893892379</v>
      </c>
    </row>
    <row r="18632" spans="2:3" x14ac:dyDescent="0.2">
      <c r="B18632" s="8">
        <v>5.2604575564278715E-2</v>
      </c>
      <c r="C18632" s="4">
        <v>53.517946213651541</v>
      </c>
    </row>
    <row r="18633" spans="2:3" x14ac:dyDescent="0.2">
      <c r="B18633" s="8">
        <v>5.2613567222767423E-2</v>
      </c>
      <c r="C18633" s="4">
        <v>53.514475965008771</v>
      </c>
    </row>
    <row r="18634" spans="2:3" x14ac:dyDescent="0.2">
      <c r="B18634" s="8">
        <v>5.2622546614327775E-2</v>
      </c>
      <c r="C18634" s="4">
        <v>53.542123776606559</v>
      </c>
    </row>
    <row r="18635" spans="2:3" x14ac:dyDescent="0.2">
      <c r="B18635" s="8">
        <v>5.2631526005888128E-2</v>
      </c>
      <c r="C18635" s="4">
        <v>53.552905131613215</v>
      </c>
    </row>
    <row r="18636" spans="2:3" x14ac:dyDescent="0.2">
      <c r="B18636" s="8">
        <v>5.264051766437685E-2</v>
      </c>
      <c r="C18636" s="4">
        <v>53.542923019416946</v>
      </c>
    </row>
    <row r="18637" spans="2:3" x14ac:dyDescent="0.2">
      <c r="B18637" s="8">
        <v>5.2649497055937196E-2</v>
      </c>
      <c r="C18637" s="4">
        <v>53.547490121190606</v>
      </c>
    </row>
    <row r="18638" spans="2:3" x14ac:dyDescent="0.2">
      <c r="B18638" s="8">
        <v>5.2658488714425911E-2</v>
      </c>
      <c r="C18638" s="4">
        <v>53.561702417816562</v>
      </c>
    </row>
    <row r="18639" spans="2:3" x14ac:dyDescent="0.2">
      <c r="B18639" s="8">
        <v>5.2667468105986263E-2</v>
      </c>
      <c r="C18639" s="4">
        <v>53.558507318338023</v>
      </c>
    </row>
    <row r="18640" spans="2:3" x14ac:dyDescent="0.2">
      <c r="B18640" s="8">
        <v>5.2676459764474985E-2</v>
      </c>
      <c r="C18640" s="4">
        <v>53.562847936786014</v>
      </c>
    </row>
    <row r="18641" spans="2:3" x14ac:dyDescent="0.2">
      <c r="B18641" s="8">
        <v>5.2685439156035331E-2</v>
      </c>
      <c r="C18641" s="4">
        <v>53.554804971080536</v>
      </c>
    </row>
    <row r="18642" spans="2:3" x14ac:dyDescent="0.2">
      <c r="B18642" s="8">
        <v>5.2694418547595684E-2</v>
      </c>
      <c r="C18642" s="4">
        <v>53.563254109361786</v>
      </c>
    </row>
    <row r="18643" spans="2:3" x14ac:dyDescent="0.2">
      <c r="B18643" s="8">
        <v>5.2703410206084406E-2</v>
      </c>
      <c r="C18643" s="4">
        <v>53.566685050981093</v>
      </c>
    </row>
    <row r="18644" spans="2:3" x14ac:dyDescent="0.2">
      <c r="B18644" s="8">
        <v>5.2712389597644758E-2</v>
      </c>
      <c r="C18644" s="4">
        <v>53.570570831014734</v>
      </c>
    </row>
    <row r="18645" spans="2:3" x14ac:dyDescent="0.2">
      <c r="B18645" s="8">
        <v>5.2721381256133466E-2</v>
      </c>
      <c r="C18645" s="4">
        <v>53.593189215372448</v>
      </c>
    </row>
    <row r="18646" spans="2:3" x14ac:dyDescent="0.2">
      <c r="B18646" s="8">
        <v>5.2739340039254179E-2</v>
      </c>
      <c r="C18646" s="4">
        <v>53.58820658220791</v>
      </c>
    </row>
    <row r="18647" spans="2:3" x14ac:dyDescent="0.2">
      <c r="B18647" s="8">
        <v>5.2748331697742894E-2</v>
      </c>
      <c r="C18647" s="4">
        <v>53.59243302311156</v>
      </c>
    </row>
    <row r="18648" spans="2:3" x14ac:dyDescent="0.2">
      <c r="B18648" s="8">
        <v>5.275731108930324E-2</v>
      </c>
      <c r="C18648" s="4">
        <v>53.597417528039117</v>
      </c>
    </row>
    <row r="18649" spans="2:3" x14ac:dyDescent="0.2">
      <c r="B18649" s="8">
        <v>5.2766302747791961E-2</v>
      </c>
      <c r="C18649" s="4">
        <v>53.58862024183577</v>
      </c>
    </row>
    <row r="18650" spans="2:3" x14ac:dyDescent="0.2">
      <c r="B18650" s="8">
        <v>5.2775282139352314E-2</v>
      </c>
      <c r="C18650" s="4">
        <v>53.582450910915306</v>
      </c>
    </row>
    <row r="18651" spans="2:3" x14ac:dyDescent="0.2">
      <c r="B18651" s="8">
        <v>5.2784273797841022E-2</v>
      </c>
      <c r="C18651" s="4">
        <v>53.591291247668153</v>
      </c>
    </row>
    <row r="18652" spans="2:3" x14ac:dyDescent="0.2">
      <c r="B18652" s="8">
        <v>5.2793253189401375E-2</v>
      </c>
      <c r="C18652" s="4">
        <v>53.599354802766882</v>
      </c>
    </row>
    <row r="18653" spans="2:3" x14ac:dyDescent="0.2">
      <c r="B18653" s="8">
        <v>5.2802232580961735E-2</v>
      </c>
      <c r="C18653" s="4">
        <v>53.612382273399909</v>
      </c>
    </row>
    <row r="18654" spans="2:3" x14ac:dyDescent="0.2">
      <c r="B18654" s="8">
        <v>5.2811224239450449E-2</v>
      </c>
      <c r="C18654" s="4">
        <v>53.621565142785791</v>
      </c>
    </row>
    <row r="18655" spans="2:3" x14ac:dyDescent="0.2">
      <c r="B18655" s="8">
        <v>5.2820203631010795E-2</v>
      </c>
      <c r="C18655" s="4">
        <v>53.636945419537462</v>
      </c>
    </row>
    <row r="18656" spans="2:3" x14ac:dyDescent="0.2">
      <c r="B18656" s="8">
        <v>5.282919528949951E-2</v>
      </c>
      <c r="C18656" s="4">
        <v>53.639275764499835</v>
      </c>
    </row>
    <row r="18657" spans="2:3" x14ac:dyDescent="0.2">
      <c r="B18657" s="8">
        <v>5.283817468105987E-2</v>
      </c>
      <c r="C18657" s="4">
        <v>53.627006357890707</v>
      </c>
    </row>
    <row r="18658" spans="2:3" x14ac:dyDescent="0.2">
      <c r="B18658" s="8">
        <v>5.2847166339548585E-2</v>
      </c>
      <c r="C18658" s="4">
        <v>53.634246337259754</v>
      </c>
    </row>
    <row r="18659" spans="2:3" x14ac:dyDescent="0.2">
      <c r="B18659" s="8">
        <v>5.2856145731108931E-2</v>
      </c>
      <c r="C18659" s="4">
        <v>53.632718978633818</v>
      </c>
    </row>
    <row r="18660" spans="2:3" x14ac:dyDescent="0.2">
      <c r="B18660" s="8">
        <v>5.286512512266929E-2</v>
      </c>
      <c r="C18660" s="4">
        <v>53.633903804626733</v>
      </c>
    </row>
    <row r="18661" spans="2:3" x14ac:dyDescent="0.2">
      <c r="B18661" s="8">
        <v>5.2883096172718358E-2</v>
      </c>
      <c r="C18661" s="4">
        <v>53.628876249149677</v>
      </c>
    </row>
    <row r="18662" spans="2:3" x14ac:dyDescent="0.2">
      <c r="B18662" s="8">
        <v>5.2892087831207066E-2</v>
      </c>
      <c r="C18662" s="4">
        <v>53.624649808246019</v>
      </c>
    </row>
    <row r="18663" spans="2:3" x14ac:dyDescent="0.2">
      <c r="B18663" s="8">
        <v>5.2901067222767426E-2</v>
      </c>
      <c r="C18663" s="4">
        <v>53.630023639882154</v>
      </c>
    </row>
    <row r="18664" spans="2:3" x14ac:dyDescent="0.2">
      <c r="B18664" s="8">
        <v>5.2910046614327778E-2</v>
      </c>
      <c r="C18664" s="4">
        <v>53.64311475045794</v>
      </c>
    </row>
    <row r="18665" spans="2:3" x14ac:dyDescent="0.2">
      <c r="B18665" s="8">
        <v>5.2919038272816486E-2</v>
      </c>
      <c r="C18665" s="4">
        <v>53.661896020620567</v>
      </c>
    </row>
    <row r="18666" spans="2:3" x14ac:dyDescent="0.2">
      <c r="B18666" s="8">
        <v>5.2928017664376839E-2</v>
      </c>
      <c r="C18666" s="4">
        <v>53.672636196840735</v>
      </c>
    </row>
    <row r="18667" spans="2:3" x14ac:dyDescent="0.2">
      <c r="B18667" s="8">
        <v>5.2937009322865561E-2</v>
      </c>
      <c r="C18667" s="4">
        <v>53.673046112942551</v>
      </c>
    </row>
    <row r="18668" spans="2:3" x14ac:dyDescent="0.2">
      <c r="B18668" s="8">
        <v>5.2945988714425914E-2</v>
      </c>
      <c r="C18668" s="4">
        <v>53.672293664207714</v>
      </c>
    </row>
    <row r="18669" spans="2:3" x14ac:dyDescent="0.2">
      <c r="B18669" s="8">
        <v>5.2954980372914622E-2</v>
      </c>
      <c r="C18669" s="4">
        <v>53.674989002959379</v>
      </c>
    </row>
    <row r="18670" spans="2:3" x14ac:dyDescent="0.2">
      <c r="B18670" s="8">
        <v>5.2963959764474981E-2</v>
      </c>
      <c r="C18670" s="4">
        <v>53.679947303204621</v>
      </c>
    </row>
    <row r="18671" spans="2:3" x14ac:dyDescent="0.2">
      <c r="B18671" s="8">
        <v>5.2972939156035334E-2</v>
      </c>
      <c r="C18671" s="4">
        <v>53.679557976496049</v>
      </c>
    </row>
    <row r="18672" spans="2:3" x14ac:dyDescent="0.2">
      <c r="B18672" s="8">
        <v>5.2981930814524056E-2</v>
      </c>
      <c r="C18672" s="4">
        <v>53.681497122986833</v>
      </c>
    </row>
    <row r="18673" spans="2:3" x14ac:dyDescent="0.2">
      <c r="B18673" s="8">
        <v>5.2990910206084395E-2</v>
      </c>
      <c r="C18673" s="4">
        <v>53.704920365443989</v>
      </c>
    </row>
    <row r="18674" spans="2:3" x14ac:dyDescent="0.2">
      <c r="B18674" s="8">
        <v>5.2999901864573117E-2</v>
      </c>
      <c r="C18674" s="4">
        <v>53.701831956457703</v>
      </c>
    </row>
    <row r="18675" spans="2:3" x14ac:dyDescent="0.2">
      <c r="B18675" s="8">
        <v>5.3017872914622177E-2</v>
      </c>
      <c r="C18675" s="4">
        <v>53.702634942794134</v>
      </c>
    </row>
    <row r="18676" spans="2:3" x14ac:dyDescent="0.2">
      <c r="B18676" s="8">
        <v>5.3026852306182537E-2</v>
      </c>
      <c r="C18676" s="4">
        <v>53.713758830433825</v>
      </c>
    </row>
    <row r="18677" spans="2:3" x14ac:dyDescent="0.2">
      <c r="B18677" s="8">
        <v>5.303583169774289E-2</v>
      </c>
      <c r="C18677" s="4">
        <v>53.709874922163195</v>
      </c>
    </row>
    <row r="18678" spans="2:3" x14ac:dyDescent="0.2">
      <c r="B18678" s="8">
        <v>5.3044823356231605E-2</v>
      </c>
      <c r="C18678" s="4">
        <v>53.714902477640251</v>
      </c>
    </row>
    <row r="18679" spans="2:3" x14ac:dyDescent="0.2">
      <c r="B18679" s="8">
        <v>5.3053802747791964E-2</v>
      </c>
      <c r="C18679" s="4">
        <v>53.716802317107565</v>
      </c>
    </row>
    <row r="18680" spans="2:3" x14ac:dyDescent="0.2">
      <c r="B18680" s="8">
        <v>5.3062794406280672E-2</v>
      </c>
      <c r="C18680" s="4">
        <v>53.70839061408676</v>
      </c>
    </row>
    <row r="18681" spans="2:3" x14ac:dyDescent="0.2">
      <c r="B18681" s="8">
        <v>5.3071773797841025E-2</v>
      </c>
      <c r="C18681" s="4">
        <v>53.712959587623423</v>
      </c>
    </row>
    <row r="18682" spans="2:3" x14ac:dyDescent="0.2">
      <c r="B18682" s="8">
        <v>5.3080753189401385E-2</v>
      </c>
      <c r="C18682" s="4">
        <v>53.731424529835337</v>
      </c>
    </row>
    <row r="18683" spans="2:3" x14ac:dyDescent="0.2">
      <c r="B18683" s="8">
        <v>5.3089744847890086E-2</v>
      </c>
      <c r="C18683" s="4">
        <v>53.73176331894232</v>
      </c>
    </row>
    <row r="18684" spans="2:3" x14ac:dyDescent="0.2">
      <c r="B18684" s="8">
        <v>5.3098724239450446E-2</v>
      </c>
      <c r="C18684" s="4">
        <v>53.748674697845978</v>
      </c>
    </row>
    <row r="18685" spans="2:3" x14ac:dyDescent="0.2">
      <c r="B18685" s="8">
        <v>5.310771589793916E-2</v>
      </c>
      <c r="C18685" s="4">
        <v>53.747918505585098</v>
      </c>
    </row>
    <row r="18686" spans="2:3" x14ac:dyDescent="0.2">
      <c r="B18686" s="8">
        <v>5.311669528949952E-2</v>
      </c>
      <c r="C18686" s="4">
        <v>53.751759363306221</v>
      </c>
    </row>
    <row r="18687" spans="2:3" x14ac:dyDescent="0.2">
      <c r="B18687" s="8">
        <v>5.3125686947988228E-2</v>
      </c>
      <c r="C18687" s="4">
        <v>53.741363591482092</v>
      </c>
    </row>
    <row r="18688" spans="2:3" x14ac:dyDescent="0.2">
      <c r="B18688" s="8">
        <v>5.3143645731108934E-2</v>
      </c>
      <c r="C18688" s="4">
        <v>53.758660553568291</v>
      </c>
    </row>
    <row r="18689" spans="2:3" x14ac:dyDescent="0.2">
      <c r="B18689" s="8">
        <v>5.3152637389597655E-2</v>
      </c>
      <c r="C18689" s="4">
        <v>53.755572144582018</v>
      </c>
    </row>
    <row r="18690" spans="2:3" x14ac:dyDescent="0.2">
      <c r="B18690" s="8">
        <v>5.3161616781158001E-2</v>
      </c>
      <c r="C18690" s="4">
        <v>53.749818345052418</v>
      </c>
    </row>
    <row r="18691" spans="2:3" x14ac:dyDescent="0.2">
      <c r="B18691" s="8">
        <v>5.3170608439646716E-2</v>
      </c>
      <c r="C18691" s="4">
        <v>53.770952421333689</v>
      </c>
    </row>
    <row r="18692" spans="2:3" x14ac:dyDescent="0.2">
      <c r="B18692" s="8">
        <v>5.3179587831207076E-2</v>
      </c>
      <c r="C18692" s="4">
        <v>53.778995387039174</v>
      </c>
    </row>
    <row r="18693" spans="2:3" x14ac:dyDescent="0.2">
      <c r="B18693" s="8">
        <v>5.3188579489695784E-2</v>
      </c>
      <c r="C18693" s="4">
        <v>53.789003703917743</v>
      </c>
    </row>
    <row r="18694" spans="2:3" x14ac:dyDescent="0.2">
      <c r="B18694" s="8">
        <v>5.3197558881256136E-2</v>
      </c>
      <c r="C18694" s="4">
        <v>53.787446397083457</v>
      </c>
    </row>
    <row r="18695" spans="2:3" x14ac:dyDescent="0.2">
      <c r="B18695" s="8">
        <v>5.3206538272816489E-2</v>
      </c>
      <c r="C18695" s="4">
        <v>53.787446397083457</v>
      </c>
    </row>
    <row r="18696" spans="2:3" x14ac:dyDescent="0.2">
      <c r="B18696" s="8">
        <v>5.3215529931305211E-2</v>
      </c>
      <c r="C18696" s="4">
        <v>53.781690725790838</v>
      </c>
    </row>
    <row r="18697" spans="2:3" x14ac:dyDescent="0.2">
      <c r="B18697" s="8">
        <v>5.3224509322865557E-2</v>
      </c>
      <c r="C18697" s="4">
        <v>53.794757503447343</v>
      </c>
    </row>
    <row r="18698" spans="2:3" x14ac:dyDescent="0.2">
      <c r="B18698" s="8">
        <v>5.3233500981354272E-2</v>
      </c>
      <c r="C18698" s="4">
        <v>53.793958260636941</v>
      </c>
    </row>
    <row r="18699" spans="2:3" x14ac:dyDescent="0.2">
      <c r="B18699" s="8">
        <v>5.3242480372914631E-2</v>
      </c>
      <c r="C18699" s="4">
        <v>53.790877338702749</v>
      </c>
    </row>
    <row r="18700" spans="2:3" x14ac:dyDescent="0.2">
      <c r="B18700" s="8">
        <v>5.3251459764474984E-2</v>
      </c>
      <c r="C18700" s="4">
        <v>53.819328136636976</v>
      </c>
    </row>
    <row r="18701" spans="2:3" x14ac:dyDescent="0.2">
      <c r="B18701" s="8">
        <v>5.3260451422963692E-2</v>
      </c>
      <c r="C18701" s="4">
        <v>53.824690737694972</v>
      </c>
    </row>
    <row r="18702" spans="2:3" x14ac:dyDescent="0.2">
      <c r="B18702" s="8">
        <v>5.3269430814524045E-2</v>
      </c>
      <c r="C18702" s="4">
        <v>53.823547090488546</v>
      </c>
    </row>
    <row r="18703" spans="2:3" x14ac:dyDescent="0.2">
      <c r="B18703" s="8">
        <v>5.328740186457312E-2</v>
      </c>
      <c r="C18703" s="4">
        <v>53.832001844058865</v>
      </c>
    </row>
    <row r="18704" spans="2:3" x14ac:dyDescent="0.2">
      <c r="B18704" s="8">
        <v>5.3296393523061827E-2</v>
      </c>
      <c r="C18704" s="4">
        <v>53.824305154512444</v>
      </c>
    </row>
    <row r="18705" spans="2:3" x14ac:dyDescent="0.2">
      <c r="B18705" s="8">
        <v>5.330537291462218E-2</v>
      </c>
      <c r="C18705" s="4">
        <v>53.825840000190475</v>
      </c>
    </row>
    <row r="18706" spans="2:3" x14ac:dyDescent="0.2">
      <c r="B18706" s="8">
        <v>5.331435230618254E-2</v>
      </c>
      <c r="C18706" s="4">
        <v>53.822747847678144</v>
      </c>
    </row>
    <row r="18707" spans="2:3" x14ac:dyDescent="0.2">
      <c r="B18707" s="8">
        <v>5.3323343964671255E-2</v>
      </c>
      <c r="C18707" s="4">
        <v>53.834700926336566</v>
      </c>
    </row>
    <row r="18708" spans="2:3" x14ac:dyDescent="0.2">
      <c r="B18708" s="8">
        <v>5.3332323356231601E-2</v>
      </c>
      <c r="C18708" s="4">
        <v>53.828531595416095</v>
      </c>
    </row>
    <row r="18709" spans="2:3" x14ac:dyDescent="0.2">
      <c r="B18709" s="8">
        <v>5.3341315014720322E-2</v>
      </c>
      <c r="C18709" s="4">
        <v>53.831616260876316</v>
      </c>
    </row>
    <row r="18710" spans="2:3" x14ac:dyDescent="0.2">
      <c r="B18710" s="8">
        <v>5.3350294406280675E-2</v>
      </c>
      <c r="C18710" s="4">
        <v>53.861933206543469</v>
      </c>
    </row>
    <row r="18711" spans="2:3" x14ac:dyDescent="0.2">
      <c r="B18711" s="8">
        <v>5.3359286064769383E-2</v>
      </c>
      <c r="C18711" s="4">
        <v>53.843883795722434</v>
      </c>
    </row>
    <row r="18712" spans="2:3" x14ac:dyDescent="0.2">
      <c r="B18712" s="8">
        <v>5.3368265456329736E-2</v>
      </c>
      <c r="C18712" s="4">
        <v>53.862346866171336</v>
      </c>
    </row>
    <row r="18713" spans="2:3" x14ac:dyDescent="0.2">
      <c r="B18713" s="8">
        <v>5.3377244847890096E-2</v>
      </c>
      <c r="C18713" s="4">
        <v>53.870002376931254</v>
      </c>
    </row>
    <row r="18714" spans="2:3" x14ac:dyDescent="0.2">
      <c r="B18714" s="8">
        <v>5.3386236506378811E-2</v>
      </c>
      <c r="C18714" s="4">
        <v>53.864218629193331</v>
      </c>
    </row>
    <row r="18715" spans="2:3" x14ac:dyDescent="0.2">
      <c r="B18715" s="8">
        <v>5.3404207556427871E-2</v>
      </c>
      <c r="C18715" s="4">
        <v>53.871537222609298</v>
      </c>
    </row>
    <row r="18716" spans="2:3" x14ac:dyDescent="0.2">
      <c r="B18716" s="8">
        <v>5.3413186947988231E-2</v>
      </c>
      <c r="C18716" s="4">
        <v>53.866917711471025</v>
      </c>
    </row>
    <row r="18717" spans="2:3" x14ac:dyDescent="0.2">
      <c r="B18717" s="8">
        <v>5.3422166339548584E-2</v>
      </c>
      <c r="C18717" s="4">
        <v>53.862346866171336</v>
      </c>
    </row>
    <row r="18718" spans="2:3" x14ac:dyDescent="0.2">
      <c r="B18718" s="8">
        <v>5.3431157998037292E-2</v>
      </c>
      <c r="C18718" s="4">
        <v>53.863483026325682</v>
      </c>
    </row>
    <row r="18719" spans="2:3" x14ac:dyDescent="0.2">
      <c r="B18719" s="8">
        <v>5.3440137389597651E-2</v>
      </c>
      <c r="C18719" s="4">
        <v>53.857321182457291</v>
      </c>
    </row>
    <row r="18720" spans="2:3" x14ac:dyDescent="0.2">
      <c r="B18720" s="8">
        <v>5.3449129048086366E-2</v>
      </c>
      <c r="C18720" s="4">
        <v>53.86885872972482</v>
      </c>
    </row>
    <row r="18721" spans="2:3" x14ac:dyDescent="0.2">
      <c r="B18721" s="8">
        <v>5.3458108439646719E-2</v>
      </c>
      <c r="C18721" s="4">
        <v>53.879591418892915</v>
      </c>
    </row>
    <row r="18722" spans="2:3" x14ac:dyDescent="0.2">
      <c r="B18722" s="8">
        <v>5.3467100098135427E-2</v>
      </c>
      <c r="C18722" s="4">
        <v>53.891478985845559</v>
      </c>
    </row>
    <row r="18723" spans="2:3" x14ac:dyDescent="0.2">
      <c r="B18723" s="8">
        <v>5.3476079489695787E-2</v>
      </c>
      <c r="C18723" s="4">
        <v>53.893807459044908</v>
      </c>
    </row>
    <row r="18724" spans="2:3" x14ac:dyDescent="0.2">
      <c r="B18724" s="8">
        <v>5.3485058881256139E-2</v>
      </c>
      <c r="C18724" s="4">
        <v>53.893013831523589</v>
      </c>
    </row>
    <row r="18725" spans="2:3" x14ac:dyDescent="0.2">
      <c r="B18725" s="8">
        <v>5.3494050539744847E-2</v>
      </c>
      <c r="C18725" s="4">
        <v>53.902604745248254</v>
      </c>
    </row>
    <row r="18726" spans="2:3" x14ac:dyDescent="0.2">
      <c r="B18726" s="8">
        <v>5.35030299313052E-2</v>
      </c>
      <c r="C18726" s="4">
        <v>53.909344963890433</v>
      </c>
    </row>
    <row r="18727" spans="2:3" x14ac:dyDescent="0.2">
      <c r="B18727" s="8">
        <v>5.3512021589793922E-2</v>
      </c>
      <c r="C18727" s="4">
        <v>53.908772204405707</v>
      </c>
    </row>
    <row r="18728" spans="2:3" x14ac:dyDescent="0.2">
      <c r="B18728" s="8">
        <v>5.3529992639842983E-2</v>
      </c>
      <c r="C18728" s="4">
        <v>53.894949234488323</v>
      </c>
    </row>
    <row r="18729" spans="2:3" x14ac:dyDescent="0.2">
      <c r="B18729" s="8">
        <v>5.3538972031403342E-2</v>
      </c>
      <c r="C18729" s="4">
        <v>53.911065114107643</v>
      </c>
    </row>
    <row r="18730" spans="2:3" x14ac:dyDescent="0.2">
      <c r="B18730" s="8">
        <v>5.3547951422963695E-2</v>
      </c>
      <c r="C18730" s="4">
        <v>53.90838662122318</v>
      </c>
    </row>
    <row r="18731" spans="2:3" x14ac:dyDescent="0.2">
      <c r="B18731" s="8">
        <v>5.3556943081452417E-2</v>
      </c>
      <c r="C18731" s="4">
        <v>53.90610307033635</v>
      </c>
    </row>
    <row r="18732" spans="2:3" x14ac:dyDescent="0.2">
      <c r="B18732" s="8">
        <v>5.3565922473012756E-2</v>
      </c>
      <c r="C18732" s="4">
        <v>53.890337210402151</v>
      </c>
    </row>
    <row r="18733" spans="2:3" x14ac:dyDescent="0.2">
      <c r="B18733" s="8">
        <v>5.3574914131501478E-2</v>
      </c>
      <c r="C18733" s="4">
        <v>53.896506541322616</v>
      </c>
    </row>
    <row r="18734" spans="2:3" x14ac:dyDescent="0.2">
      <c r="B18734" s="8">
        <v>5.358389352306183E-2</v>
      </c>
      <c r="C18734" s="4">
        <v>53.909915851612155</v>
      </c>
    </row>
    <row r="18735" spans="2:3" x14ac:dyDescent="0.2">
      <c r="B18735" s="8">
        <v>5.359287291462219E-2</v>
      </c>
      <c r="C18735" s="4">
        <v>53.906445602969384</v>
      </c>
    </row>
    <row r="18736" spans="2:3" x14ac:dyDescent="0.2">
      <c r="B18736" s="8">
        <v>5.3601864573110898E-2</v>
      </c>
      <c r="C18736" s="4">
        <v>53.921795931512705</v>
      </c>
    </row>
    <row r="18737" spans="2:3" x14ac:dyDescent="0.2">
      <c r="B18737" s="8">
        <v>5.3610843964671251E-2</v>
      </c>
      <c r="C18737" s="4">
        <v>53.938040962780541</v>
      </c>
    </row>
    <row r="18738" spans="2:3" x14ac:dyDescent="0.2">
      <c r="B18738" s="8">
        <v>5.3619835623159966E-2</v>
      </c>
      <c r="C18738" s="4">
        <v>53.940646456907146</v>
      </c>
    </row>
    <row r="18739" spans="2:3" x14ac:dyDescent="0.2">
      <c r="B18739" s="8">
        <v>5.3628815014720325E-2</v>
      </c>
      <c r="C18739" s="4">
        <v>53.928380793824054</v>
      </c>
    </row>
    <row r="18740" spans="2:3" x14ac:dyDescent="0.2">
      <c r="B18740" s="8">
        <v>5.3637806673209033E-2</v>
      </c>
      <c r="C18740" s="4">
        <v>53.937812607691853</v>
      </c>
    </row>
    <row r="18741" spans="2:3" x14ac:dyDescent="0.2">
      <c r="B18741" s="8">
        <v>5.3655765456329746E-2</v>
      </c>
      <c r="C18741" s="4">
        <v>53.934892657377553</v>
      </c>
    </row>
    <row r="18742" spans="2:3" x14ac:dyDescent="0.2">
      <c r="B18742" s="8">
        <v>5.3664757114818447E-2</v>
      </c>
      <c r="C18742" s="4">
        <v>53.945630961834709</v>
      </c>
    </row>
    <row r="18743" spans="2:3" x14ac:dyDescent="0.2">
      <c r="B18743" s="8">
        <v>5.3673736506378807E-2</v>
      </c>
      <c r="C18743" s="4">
        <v>53.937176208264383</v>
      </c>
    </row>
    <row r="18744" spans="2:3" x14ac:dyDescent="0.2">
      <c r="B18744" s="8">
        <v>5.3682728164867521E-2</v>
      </c>
      <c r="C18744" s="4">
        <v>53.940653943959241</v>
      </c>
    </row>
    <row r="18745" spans="2:3" x14ac:dyDescent="0.2">
      <c r="B18745" s="8">
        <v>5.3691707556427881E-2</v>
      </c>
      <c r="C18745" s="4">
        <v>53.944073655000409</v>
      </c>
    </row>
    <row r="18746" spans="2:3" x14ac:dyDescent="0.2">
      <c r="B18746" s="8">
        <v>5.3700699214916589E-2</v>
      </c>
      <c r="C18746" s="4">
        <v>53.944489186391287</v>
      </c>
    </row>
    <row r="18747" spans="2:3" x14ac:dyDescent="0.2">
      <c r="B18747" s="8">
        <v>5.3709678606476942E-2</v>
      </c>
      <c r="C18747" s="4">
        <v>53.931392460526446</v>
      </c>
    </row>
    <row r="18748" spans="2:3" x14ac:dyDescent="0.2">
      <c r="B18748" s="8">
        <v>5.3718657998037295E-2</v>
      </c>
      <c r="C18748" s="4">
        <v>53.945217302206835</v>
      </c>
    </row>
    <row r="18749" spans="2:3" x14ac:dyDescent="0.2">
      <c r="B18749" s="8">
        <v>5.3727649656526016E-2</v>
      </c>
      <c r="C18749" s="4">
        <v>53.943688071817881</v>
      </c>
    </row>
    <row r="18750" spans="2:3" x14ac:dyDescent="0.2">
      <c r="B18750" s="8">
        <v>5.3736629048086362E-2</v>
      </c>
      <c r="C18750" s="4">
        <v>53.947573851851516</v>
      </c>
    </row>
    <row r="18751" spans="2:3" x14ac:dyDescent="0.2">
      <c r="B18751" s="8">
        <v>5.3745620706575077E-2</v>
      </c>
      <c r="C18751" s="4">
        <v>53.963266713027863</v>
      </c>
    </row>
    <row r="18752" spans="2:3" x14ac:dyDescent="0.2">
      <c r="B18752" s="8">
        <v>5.3754600098135437E-2</v>
      </c>
      <c r="C18752" s="4">
        <v>53.951800292755173</v>
      </c>
    </row>
    <row r="18753" spans="2:3" x14ac:dyDescent="0.2">
      <c r="B18753" s="8">
        <v>5.3772571148184498E-2</v>
      </c>
      <c r="C18753" s="4">
        <v>53.949058159927958</v>
      </c>
    </row>
    <row r="18754" spans="2:3" x14ac:dyDescent="0.2">
      <c r="B18754" s="8">
        <v>5.378155053974485E-2</v>
      </c>
      <c r="C18754" s="4">
        <v>53.96368037265573</v>
      </c>
    </row>
    <row r="18755" spans="2:3" x14ac:dyDescent="0.2">
      <c r="B18755" s="8">
        <v>5.3790542198233572E-2</v>
      </c>
      <c r="C18755" s="4">
        <v>53.944073655000409</v>
      </c>
    </row>
    <row r="18756" spans="2:3" x14ac:dyDescent="0.2">
      <c r="B18756" s="8">
        <v>5.3799521589793918E-2</v>
      </c>
      <c r="C18756" s="4">
        <v>53.947916384484543</v>
      </c>
    </row>
    <row r="18757" spans="2:3" x14ac:dyDescent="0.2">
      <c r="B18757" s="8">
        <v>5.3808513248282633E-2</v>
      </c>
      <c r="C18757" s="4">
        <v>53.949443743110486</v>
      </c>
    </row>
    <row r="18758" spans="2:3" x14ac:dyDescent="0.2">
      <c r="B18758" s="8">
        <v>5.3817492639842993E-2</v>
      </c>
      <c r="C18758" s="4">
        <v>53.967495025694539</v>
      </c>
    </row>
    <row r="18759" spans="2:3" x14ac:dyDescent="0.2">
      <c r="B18759" s="8">
        <v>5.3826472031403345E-2</v>
      </c>
      <c r="C18759" s="4">
        <v>53.971335883415655</v>
      </c>
    </row>
    <row r="18760" spans="2:3" x14ac:dyDescent="0.2">
      <c r="B18760" s="8">
        <v>5.3835463689892053E-2</v>
      </c>
      <c r="C18760" s="4">
        <v>53.975219791686285</v>
      </c>
    </row>
    <row r="18761" spans="2:3" x14ac:dyDescent="0.2">
      <c r="B18761" s="8">
        <v>5.3844443081452406E-2</v>
      </c>
      <c r="C18761" s="4">
        <v>53.970194107972247</v>
      </c>
    </row>
    <row r="18762" spans="2:3" x14ac:dyDescent="0.2">
      <c r="B18762" s="8">
        <v>5.3853434739941128E-2</v>
      </c>
      <c r="C18762" s="4">
        <v>53.974420548875898</v>
      </c>
    </row>
    <row r="18763" spans="2:3" x14ac:dyDescent="0.2">
      <c r="B18763" s="8">
        <v>5.3862414131501481E-2</v>
      </c>
      <c r="C18763" s="4">
        <v>53.976705971525746</v>
      </c>
    </row>
    <row r="18764" spans="2:3" x14ac:dyDescent="0.2">
      <c r="B18764" s="8">
        <v>5.3871405789990189E-2</v>
      </c>
      <c r="C18764" s="4">
        <v>53.969436043948349</v>
      </c>
    </row>
    <row r="18765" spans="2:3" x14ac:dyDescent="0.2">
      <c r="B18765" s="8">
        <v>5.3889364573110901E-2</v>
      </c>
      <c r="C18765" s="4">
        <v>53.970993350782635</v>
      </c>
    </row>
    <row r="18766" spans="2:3" x14ac:dyDescent="0.2">
      <c r="B18766" s="8">
        <v>5.3898356231599616E-2</v>
      </c>
      <c r="C18766" s="4">
        <v>53.972477658859077</v>
      </c>
    </row>
    <row r="18767" spans="2:3" x14ac:dyDescent="0.2">
      <c r="B18767" s="8">
        <v>5.3907335623159962E-2</v>
      </c>
      <c r="C18767" s="4">
        <v>53.977089682945255</v>
      </c>
    </row>
    <row r="18768" spans="2:3" x14ac:dyDescent="0.2">
      <c r="B18768" s="8">
        <v>5.3916327281648684E-2</v>
      </c>
      <c r="C18768" s="4">
        <v>53.979788765222963</v>
      </c>
    </row>
    <row r="18769" spans="2:3" x14ac:dyDescent="0.2">
      <c r="B18769" s="8">
        <v>5.3925306673209036E-2</v>
      </c>
      <c r="C18769" s="4">
        <v>53.977890797518668</v>
      </c>
    </row>
    <row r="18770" spans="2:3" x14ac:dyDescent="0.2">
      <c r="B18770" s="8">
        <v>5.3934286064769389E-2</v>
      </c>
      <c r="C18770" s="4">
        <v>53.975947907501848</v>
      </c>
    </row>
    <row r="18771" spans="2:3" x14ac:dyDescent="0.2">
      <c r="B18771" s="8">
        <v>5.3943277723258097E-2</v>
      </c>
      <c r="C18771" s="4">
        <v>53.980589879796376</v>
      </c>
    </row>
    <row r="18772" spans="2:3" x14ac:dyDescent="0.2">
      <c r="B18772" s="8">
        <v>5.3952257114818457E-2</v>
      </c>
      <c r="C18772" s="4">
        <v>53.998225630989545</v>
      </c>
    </row>
    <row r="18773" spans="2:3" x14ac:dyDescent="0.2">
      <c r="B18773" s="8">
        <v>5.3961248773307172E-2</v>
      </c>
      <c r="C18773" s="4">
        <v>53.96676503811598</v>
      </c>
    </row>
    <row r="18774" spans="2:3" x14ac:dyDescent="0.2">
      <c r="B18774" s="8">
        <v>5.3970228164867518E-2</v>
      </c>
      <c r="C18774" s="4">
        <v>54.005759477153049</v>
      </c>
    </row>
    <row r="18775" spans="2:3" x14ac:dyDescent="0.2">
      <c r="B18775" s="8">
        <v>5.3979219823356239E-2</v>
      </c>
      <c r="C18775" s="4">
        <v>53.980589879796376</v>
      </c>
    </row>
    <row r="18776" spans="2:3" x14ac:dyDescent="0.2">
      <c r="B18776" s="8">
        <v>5.3988199214916592E-2</v>
      </c>
      <c r="C18776" s="4">
        <v>54.008578352264159</v>
      </c>
    </row>
    <row r="18777" spans="2:3" x14ac:dyDescent="0.2">
      <c r="B18777" s="8">
        <v>5.3997178606476945E-2</v>
      </c>
      <c r="C18777" s="4">
        <v>53.991328184253504</v>
      </c>
    </row>
    <row r="18778" spans="2:3" x14ac:dyDescent="0.2">
      <c r="B18778" s="8">
        <v>5.4015149656526013E-2</v>
      </c>
      <c r="C18778" s="4">
        <v>54.010906825463508</v>
      </c>
    </row>
    <row r="18779" spans="2:3" x14ac:dyDescent="0.2">
      <c r="B18779" s="8">
        <v>5.4024141315014727E-2</v>
      </c>
      <c r="C18779" s="4">
        <v>54.01052124228098</v>
      </c>
    </row>
    <row r="18780" spans="2:3" x14ac:dyDescent="0.2">
      <c r="B18780" s="8">
        <v>5.403312070657508E-2</v>
      </c>
      <c r="C18780" s="4">
        <v>54.015891330391057</v>
      </c>
    </row>
    <row r="18781" spans="2:3" x14ac:dyDescent="0.2">
      <c r="B18781" s="8">
        <v>5.4042112365063788E-2</v>
      </c>
      <c r="C18781" s="4">
        <v>54.013192248113363</v>
      </c>
    </row>
    <row r="18782" spans="2:3" x14ac:dyDescent="0.2">
      <c r="B18782" s="8">
        <v>5.4051091756624148E-2</v>
      </c>
      <c r="C18782" s="4">
        <v>54.013192248113363</v>
      </c>
    </row>
    <row r="18783" spans="2:3" x14ac:dyDescent="0.2">
      <c r="B18783" s="8">
        <v>5.4060071148184501E-2</v>
      </c>
      <c r="C18783" s="4">
        <v>54.011249358096542</v>
      </c>
    </row>
    <row r="18784" spans="2:3" x14ac:dyDescent="0.2">
      <c r="B18784" s="8">
        <v>5.4069062806673208E-2</v>
      </c>
      <c r="C18784" s="4">
        <v>54.01205608795901</v>
      </c>
    </row>
    <row r="18785" spans="2:3" x14ac:dyDescent="0.2">
      <c r="B18785" s="8">
        <v>5.4078042198233561E-2</v>
      </c>
      <c r="C18785" s="4">
        <v>54.005879269986465</v>
      </c>
    </row>
    <row r="18786" spans="2:3" x14ac:dyDescent="0.2">
      <c r="B18786" s="8">
        <v>5.4087033856722283E-2</v>
      </c>
      <c r="C18786" s="4">
        <v>54.024344212198365</v>
      </c>
    </row>
    <row r="18787" spans="2:3" x14ac:dyDescent="0.2">
      <c r="B18787" s="8">
        <v>5.4096013248282636E-2</v>
      </c>
      <c r="C18787" s="4">
        <v>54.030442416124018</v>
      </c>
    </row>
    <row r="18788" spans="2:3" x14ac:dyDescent="0.2">
      <c r="B18788" s="8">
        <v>5.4104992639842996E-2</v>
      </c>
      <c r="C18788" s="4">
        <v>54.060787438236481</v>
      </c>
    </row>
    <row r="18789" spans="2:3" x14ac:dyDescent="0.2">
      <c r="B18789" s="8">
        <v>5.4122963689892056E-2</v>
      </c>
      <c r="C18789" s="4">
        <v>54.038897169694323</v>
      </c>
    </row>
    <row r="18790" spans="2:3" x14ac:dyDescent="0.2">
      <c r="B18790" s="8">
        <v>5.4131955348380778E-2</v>
      </c>
      <c r="C18790" s="4">
        <v>54.047758095840422</v>
      </c>
    </row>
    <row r="18791" spans="2:3" x14ac:dyDescent="0.2">
      <c r="B18791" s="8">
        <v>5.4140934739941117E-2</v>
      </c>
      <c r="C18791" s="4">
        <v>54.058503887349659</v>
      </c>
    </row>
    <row r="18792" spans="2:3" x14ac:dyDescent="0.2">
      <c r="B18792" s="8">
        <v>5.4149926398429839E-2</v>
      </c>
      <c r="C18792" s="4">
        <v>54.050049133779339</v>
      </c>
    </row>
    <row r="18793" spans="2:3" x14ac:dyDescent="0.2">
      <c r="B18793" s="8">
        <v>5.4158905789990192E-2</v>
      </c>
      <c r="C18793" s="4">
        <v>54.059645662793073</v>
      </c>
    </row>
    <row r="18794" spans="2:3" x14ac:dyDescent="0.2">
      <c r="B18794" s="8">
        <v>5.4167885181550551E-2</v>
      </c>
      <c r="C18794" s="4">
        <v>54.059239490217308</v>
      </c>
    </row>
    <row r="18795" spans="2:3" x14ac:dyDescent="0.2">
      <c r="B18795" s="8">
        <v>5.4176876840039259E-2</v>
      </c>
      <c r="C18795" s="4">
        <v>54.046621935686076</v>
      </c>
    </row>
    <row r="18796" spans="2:3" x14ac:dyDescent="0.2">
      <c r="B18796" s="8">
        <v>5.4185856231599612E-2</v>
      </c>
      <c r="C18796" s="4">
        <v>54.05500369049853</v>
      </c>
    </row>
    <row r="18797" spans="2:3" x14ac:dyDescent="0.2">
      <c r="B18797" s="8">
        <v>5.4194847890088327E-2</v>
      </c>
      <c r="C18797" s="4">
        <v>54.05386191505513</v>
      </c>
    </row>
    <row r="18798" spans="2:3" x14ac:dyDescent="0.2">
      <c r="B18798" s="8">
        <v>5.4203827281648687E-2</v>
      </c>
      <c r="C18798" s="4">
        <v>54.052720139611708</v>
      </c>
    </row>
    <row r="18799" spans="2:3" x14ac:dyDescent="0.2">
      <c r="B18799" s="8">
        <v>5.4212818940137394E-2</v>
      </c>
      <c r="C18799" s="4">
        <v>54.064257686879237</v>
      </c>
    </row>
    <row r="18800" spans="2:3" x14ac:dyDescent="0.2">
      <c r="B18800" s="8">
        <v>5.4230777723258107E-2</v>
      </c>
      <c r="C18800" s="4">
        <v>54.06311591143583</v>
      </c>
    </row>
    <row r="18801" spans="2:3" x14ac:dyDescent="0.2">
      <c r="B18801" s="8">
        <v>5.4239769381746808E-2</v>
      </c>
      <c r="C18801" s="4">
        <v>54.087679057573382</v>
      </c>
    </row>
    <row r="18802" spans="2:3" x14ac:dyDescent="0.2">
      <c r="B18802" s="8">
        <v>5.4248748773307168E-2</v>
      </c>
      <c r="C18802" s="4">
        <v>54.083065161724178</v>
      </c>
    </row>
    <row r="18803" spans="2:3" x14ac:dyDescent="0.2">
      <c r="B18803" s="8">
        <v>5.4257740431795883E-2</v>
      </c>
      <c r="C18803" s="4">
        <v>54.086542897419044</v>
      </c>
    </row>
    <row r="18804" spans="2:3" x14ac:dyDescent="0.2">
      <c r="B18804" s="8">
        <v>5.4266719823356242E-2</v>
      </c>
      <c r="C18804" s="4">
        <v>54.089962608460212</v>
      </c>
    </row>
    <row r="18805" spans="2:3" x14ac:dyDescent="0.2">
      <c r="B18805" s="8">
        <v>5.4275699214916588E-2</v>
      </c>
      <c r="C18805" s="4">
        <v>54.088021590206402</v>
      </c>
    </row>
    <row r="18806" spans="2:3" x14ac:dyDescent="0.2">
      <c r="B18806" s="8">
        <v>5.4284690873405303E-2</v>
      </c>
      <c r="C18806" s="4">
        <v>54.090769338322687</v>
      </c>
    </row>
    <row r="18807" spans="2:3" x14ac:dyDescent="0.2">
      <c r="B18807" s="8">
        <v>5.4293670264965656E-2</v>
      </c>
      <c r="C18807" s="4">
        <v>54.084515778066226</v>
      </c>
    </row>
    <row r="18808" spans="2:3" x14ac:dyDescent="0.2">
      <c r="B18808" s="8">
        <v>5.4302661923454378E-2</v>
      </c>
      <c r="C18808" s="4">
        <v>54.097623734509206</v>
      </c>
    </row>
    <row r="18809" spans="2:3" x14ac:dyDescent="0.2">
      <c r="B18809" s="8">
        <v>5.4311641315014723E-2</v>
      </c>
      <c r="C18809" s="4">
        <v>54.0899700955123</v>
      </c>
    </row>
    <row r="18810" spans="2:3" x14ac:dyDescent="0.2">
      <c r="B18810" s="8">
        <v>5.4320632973503438E-2</v>
      </c>
      <c r="C18810" s="4">
        <v>54.09266169073792</v>
      </c>
    </row>
    <row r="18811" spans="2:3" x14ac:dyDescent="0.2">
      <c r="B18811" s="8">
        <v>5.4329612365063798E-2</v>
      </c>
      <c r="C18811" s="4">
        <v>54.09688813164157</v>
      </c>
    </row>
    <row r="18812" spans="2:3" x14ac:dyDescent="0.2">
      <c r="B18812" s="8">
        <v>5.4347583415112859E-2</v>
      </c>
      <c r="C18812" s="4">
        <v>54.108013891044266</v>
      </c>
    </row>
    <row r="18813" spans="2:3" x14ac:dyDescent="0.2">
      <c r="B18813" s="8">
        <v>5.4356562806673211E-2</v>
      </c>
      <c r="C18813" s="4">
        <v>54.11646677285156</v>
      </c>
    </row>
    <row r="18814" spans="2:3" x14ac:dyDescent="0.2">
      <c r="B18814" s="8">
        <v>5.4365554465161933E-2</v>
      </c>
      <c r="C18814" s="4">
        <v>54.121451277779123</v>
      </c>
    </row>
    <row r="18815" spans="2:3" x14ac:dyDescent="0.2">
      <c r="B18815" s="8">
        <v>5.4374533856722279E-2</v>
      </c>
      <c r="C18815" s="4">
        <v>54.125677718682766</v>
      </c>
    </row>
    <row r="18816" spans="2:3" x14ac:dyDescent="0.2">
      <c r="B18816" s="8">
        <v>5.4383525515210994E-2</v>
      </c>
      <c r="C18816" s="4">
        <v>54.122250520589503</v>
      </c>
    </row>
    <row r="18817" spans="2:3" x14ac:dyDescent="0.2">
      <c r="B18817" s="8">
        <v>5.4392504906771354E-2</v>
      </c>
      <c r="C18817" s="4">
        <v>54.120309502335701</v>
      </c>
    </row>
    <row r="18818" spans="2:3" x14ac:dyDescent="0.2">
      <c r="B18818" s="8">
        <v>5.4401484298331707E-2</v>
      </c>
      <c r="C18818" s="4">
        <v>54.123386680743849</v>
      </c>
    </row>
    <row r="18819" spans="2:3" x14ac:dyDescent="0.2">
      <c r="B18819" s="8">
        <v>5.4410475956820414E-2</v>
      </c>
      <c r="C18819" s="4">
        <v>54.131047806792843</v>
      </c>
    </row>
    <row r="18820" spans="2:3" x14ac:dyDescent="0.2">
      <c r="B18820" s="8">
        <v>5.4419455348380767E-2</v>
      </c>
      <c r="C18820" s="4">
        <v>54.11836661231888</v>
      </c>
    </row>
    <row r="18821" spans="2:3" x14ac:dyDescent="0.2">
      <c r="B18821" s="8">
        <v>5.4428447006869489E-2</v>
      </c>
      <c r="C18821" s="4">
        <v>54.116882304242438</v>
      </c>
    </row>
    <row r="18822" spans="2:3" x14ac:dyDescent="0.2">
      <c r="B18822" s="8">
        <v>5.4437426398429842E-2</v>
      </c>
      <c r="C18822" s="4">
        <v>54.125677718682766</v>
      </c>
    </row>
    <row r="18823" spans="2:3" x14ac:dyDescent="0.2">
      <c r="B18823" s="8">
        <v>5.4455397448478902E-2</v>
      </c>
      <c r="C18823" s="4">
        <v>54.155996536112923</v>
      </c>
    </row>
    <row r="18824" spans="2:3" x14ac:dyDescent="0.2">
      <c r="B18824" s="8">
        <v>5.4464376840039262E-2</v>
      </c>
      <c r="C18824" s="4">
        <v>54.15949486120104</v>
      </c>
    </row>
    <row r="18825" spans="2:3" x14ac:dyDescent="0.2">
      <c r="B18825" s="8">
        <v>5.4473368498527977E-2</v>
      </c>
      <c r="C18825" s="4">
        <v>54.154053646096109</v>
      </c>
    </row>
    <row r="18826" spans="2:3" x14ac:dyDescent="0.2">
      <c r="B18826" s="8">
        <v>5.4482347890088323E-2</v>
      </c>
      <c r="C18826" s="4">
        <v>54.159487374148945</v>
      </c>
    </row>
    <row r="18827" spans="2:3" x14ac:dyDescent="0.2">
      <c r="B18827" s="8">
        <v>5.4491339548577045E-2</v>
      </c>
      <c r="C18827" s="4">
        <v>54.160979169277461</v>
      </c>
    </row>
    <row r="18828" spans="2:3" x14ac:dyDescent="0.2">
      <c r="B18828" s="8">
        <v>5.4500318940137397E-2</v>
      </c>
      <c r="C18828" s="4">
        <v>54.158688131338543</v>
      </c>
    </row>
    <row r="18829" spans="2:3" x14ac:dyDescent="0.2">
      <c r="B18829" s="8">
        <v>5.450929833169775E-2</v>
      </c>
      <c r="C18829" s="4">
        <v>54.159081201573166</v>
      </c>
    </row>
    <row r="18830" spans="2:3" x14ac:dyDescent="0.2">
      <c r="B18830" s="8">
        <v>5.4518289990186458E-2</v>
      </c>
      <c r="C18830" s="4">
        <v>54.163307642476809</v>
      </c>
    </row>
    <row r="18831" spans="2:3" x14ac:dyDescent="0.2">
      <c r="B18831" s="8">
        <v>5.4527269381746818E-2</v>
      </c>
      <c r="C18831" s="4">
        <v>54.163307642476809</v>
      </c>
    </row>
    <row r="18832" spans="2:3" x14ac:dyDescent="0.2">
      <c r="B18832" s="8">
        <v>5.4536261040235533E-2</v>
      </c>
      <c r="C18832" s="4">
        <v>54.166006724754524</v>
      </c>
    </row>
    <row r="18833" spans="2:3" x14ac:dyDescent="0.2">
      <c r="B18833" s="8">
        <v>5.4545240431795879E-2</v>
      </c>
      <c r="C18833" s="4">
        <v>54.163657662161938</v>
      </c>
    </row>
    <row r="18834" spans="2:3" x14ac:dyDescent="0.2">
      <c r="B18834" s="8">
        <v>5.4563211481844953E-2</v>
      </c>
      <c r="C18834" s="4">
        <v>54.174802139194846</v>
      </c>
    </row>
    <row r="18835" spans="2:3" x14ac:dyDescent="0.2">
      <c r="B18835" s="8">
        <v>5.4572190873405306E-2</v>
      </c>
      <c r="C18835" s="4">
        <v>54.189768756318678</v>
      </c>
    </row>
    <row r="18836" spans="2:3" x14ac:dyDescent="0.2">
      <c r="B18836" s="8">
        <v>5.4581182531894014E-2</v>
      </c>
      <c r="C18836" s="4">
        <v>54.181357053297859</v>
      </c>
    </row>
    <row r="18837" spans="2:3" x14ac:dyDescent="0.2">
      <c r="B18837" s="8">
        <v>5.4590161923454374E-2</v>
      </c>
      <c r="C18837" s="4">
        <v>54.207477506269697</v>
      </c>
    </row>
    <row r="18838" spans="2:3" x14ac:dyDescent="0.2">
      <c r="B18838" s="8">
        <v>5.4599153581943088E-2</v>
      </c>
      <c r="C18838" s="4">
        <v>54.201544017489994</v>
      </c>
    </row>
    <row r="18839" spans="2:3" x14ac:dyDescent="0.2">
      <c r="B18839" s="8">
        <v>5.4608132973503441E-2</v>
      </c>
      <c r="C18839" s="4">
        <v>54.203913669475831</v>
      </c>
    </row>
    <row r="18840" spans="2:3" x14ac:dyDescent="0.2">
      <c r="B18840" s="8">
        <v>5.4617112365063787E-2</v>
      </c>
      <c r="C18840" s="4">
        <v>54.206262732068431</v>
      </c>
    </row>
    <row r="18841" spans="2:3" x14ac:dyDescent="0.2">
      <c r="B18841" s="8">
        <v>5.4626104023552509E-2</v>
      </c>
      <c r="C18841" s="4">
        <v>54.208205622085259</v>
      </c>
    </row>
    <row r="18842" spans="2:3" x14ac:dyDescent="0.2">
      <c r="B18842" s="8">
        <v>5.4635083415112862E-2</v>
      </c>
      <c r="C18842" s="4">
        <v>54.206262732068431</v>
      </c>
    </row>
    <row r="18843" spans="2:3" x14ac:dyDescent="0.2">
      <c r="B18843" s="8">
        <v>5.464407507360157E-2</v>
      </c>
      <c r="C18843" s="4">
        <v>54.197465445865092</v>
      </c>
    </row>
    <row r="18844" spans="2:3" x14ac:dyDescent="0.2">
      <c r="B18844" s="8">
        <v>5.4653054465161922E-2</v>
      </c>
      <c r="C18844" s="4">
        <v>54.199022752699378</v>
      </c>
    </row>
    <row r="18845" spans="2:3" x14ac:dyDescent="0.2">
      <c r="B18845" s="8">
        <v>5.4671025515210997E-2</v>
      </c>
      <c r="C18845" s="4">
        <v>54.206676391696284</v>
      </c>
    </row>
    <row r="18846" spans="2:3" x14ac:dyDescent="0.2">
      <c r="B18846" s="8">
        <v>5.4680004906771357E-2</v>
      </c>
      <c r="C18846" s="4">
        <v>54.204778423991989</v>
      </c>
    </row>
    <row r="18847" spans="2:3" x14ac:dyDescent="0.2">
      <c r="B18847" s="8">
        <v>5.4688996565260065E-2</v>
      </c>
      <c r="C18847" s="4">
        <v>54.202835533975168</v>
      </c>
    </row>
    <row r="18848" spans="2:3" x14ac:dyDescent="0.2">
      <c r="B18848" s="8">
        <v>5.4697975956820417E-2</v>
      </c>
      <c r="C18848" s="4">
        <v>54.217072163520413</v>
      </c>
    </row>
    <row r="18849" spans="2:3" x14ac:dyDescent="0.2">
      <c r="B18849" s="8">
        <v>5.4706967615309139E-2</v>
      </c>
      <c r="C18849" s="4">
        <v>54.22625503290628</v>
      </c>
    </row>
    <row r="18850" spans="2:3" x14ac:dyDescent="0.2">
      <c r="B18850" s="8">
        <v>5.4715947006869478E-2</v>
      </c>
      <c r="C18850" s="4">
        <v>54.213573838432318</v>
      </c>
    </row>
    <row r="18851" spans="2:3" x14ac:dyDescent="0.2">
      <c r="B18851" s="8">
        <v>5.47249386653582E-2</v>
      </c>
      <c r="C18851" s="4">
        <v>54.228540455556129</v>
      </c>
    </row>
    <row r="18852" spans="2:3" x14ac:dyDescent="0.2">
      <c r="B18852" s="8">
        <v>5.4733918056918553E-2</v>
      </c>
      <c r="C18852" s="4">
        <v>54.228540455556129</v>
      </c>
    </row>
    <row r="18853" spans="2:3" x14ac:dyDescent="0.2">
      <c r="B18853" s="8">
        <v>5.4742897448478912E-2</v>
      </c>
      <c r="C18853" s="4">
        <v>54.239286247065365</v>
      </c>
    </row>
    <row r="18854" spans="2:3" x14ac:dyDescent="0.2">
      <c r="B18854" s="8">
        <v>5.475188910696762E-2</v>
      </c>
      <c r="C18854" s="4">
        <v>54.247741000635685</v>
      </c>
    </row>
    <row r="18855" spans="2:3" x14ac:dyDescent="0.2">
      <c r="B18855" s="8">
        <v>5.4760868498527973E-2</v>
      </c>
      <c r="C18855" s="4">
        <v>54.241635309657966</v>
      </c>
    </row>
    <row r="18856" spans="2:3" x14ac:dyDescent="0.2">
      <c r="B18856" s="8">
        <v>5.4778839548577048E-2</v>
      </c>
      <c r="C18856" s="4">
        <v>54.241635309657966</v>
      </c>
    </row>
    <row r="18857" spans="2:3" x14ac:dyDescent="0.2">
      <c r="B18857" s="8">
        <v>5.4787818940137394E-2</v>
      </c>
      <c r="C18857" s="4">
        <v>54.242363425473513</v>
      </c>
    </row>
    <row r="18858" spans="2:3" x14ac:dyDescent="0.2">
      <c r="B18858" s="8">
        <v>5.4796810598626108E-2</v>
      </c>
      <c r="C18858" s="4">
        <v>54.248532756393992</v>
      </c>
    </row>
    <row r="18859" spans="2:3" x14ac:dyDescent="0.2">
      <c r="B18859" s="8">
        <v>5.4805789990186468E-2</v>
      </c>
      <c r="C18859" s="4">
        <v>54.242777085101373</v>
      </c>
    </row>
    <row r="18860" spans="2:3" x14ac:dyDescent="0.2">
      <c r="B18860" s="8">
        <v>5.4814781648675169E-2</v>
      </c>
      <c r="C18860" s="4">
        <v>54.22933969836653</v>
      </c>
    </row>
    <row r="18861" spans="2:3" x14ac:dyDescent="0.2">
      <c r="B18861" s="8">
        <v>5.4823761040235529E-2</v>
      </c>
      <c r="C18861" s="4">
        <v>54.240836066847564</v>
      </c>
    </row>
    <row r="18862" spans="2:3" x14ac:dyDescent="0.2">
      <c r="B18862" s="8">
        <v>5.4832752698724244E-2</v>
      </c>
      <c r="C18862" s="4">
        <v>54.227404295401776</v>
      </c>
    </row>
    <row r="18863" spans="2:3" x14ac:dyDescent="0.2">
      <c r="B18863" s="8">
        <v>5.4841732090284603E-2</v>
      </c>
      <c r="C18863" s="4">
        <v>54.23779445193685</v>
      </c>
    </row>
    <row r="18864" spans="2:3" x14ac:dyDescent="0.2">
      <c r="B18864" s="8">
        <v>5.4850711481844949E-2</v>
      </c>
      <c r="C18864" s="4">
        <v>54.241221650030106</v>
      </c>
    </row>
    <row r="18865" spans="2:3" x14ac:dyDescent="0.2">
      <c r="B18865" s="8">
        <v>5.4859703140333664E-2</v>
      </c>
      <c r="C18865" s="4">
        <v>54.246204283194629</v>
      </c>
    </row>
    <row r="18866" spans="2:3" x14ac:dyDescent="0.2">
      <c r="B18866" s="8">
        <v>5.4877674190382739E-2</v>
      </c>
      <c r="C18866" s="4">
        <v>54.243162668283915</v>
      </c>
    </row>
    <row r="18867" spans="2:3" x14ac:dyDescent="0.2">
      <c r="B18867" s="8">
        <v>5.4886653581943085E-2</v>
      </c>
      <c r="C18867" s="4">
        <v>54.239692419641145</v>
      </c>
    </row>
    <row r="18868" spans="2:3" x14ac:dyDescent="0.2">
      <c r="B18868" s="8">
        <v>5.4895645240431799E-2</v>
      </c>
      <c r="C18868" s="4">
        <v>54.250090063228285</v>
      </c>
    </row>
    <row r="18869" spans="2:3" x14ac:dyDescent="0.2">
      <c r="B18869" s="8">
        <v>5.4904624631992159E-2</v>
      </c>
      <c r="C18869" s="4">
        <v>54.246198667905574</v>
      </c>
    </row>
    <row r="18870" spans="2:3" x14ac:dyDescent="0.2">
      <c r="B18870" s="8">
        <v>5.4913604023552512E-2</v>
      </c>
      <c r="C18870" s="4">
        <v>54.238614284140468</v>
      </c>
    </row>
    <row r="18871" spans="2:3" x14ac:dyDescent="0.2">
      <c r="B18871" s="8">
        <v>5.492259568204122E-2</v>
      </c>
      <c r="C18871" s="4">
        <v>54.255795196919301</v>
      </c>
    </row>
    <row r="18872" spans="2:3" x14ac:dyDescent="0.2">
      <c r="B18872" s="8">
        <v>5.4931575073601573E-2</v>
      </c>
      <c r="C18872" s="4">
        <v>54.260414708057567</v>
      </c>
    </row>
    <row r="18873" spans="2:3" x14ac:dyDescent="0.2">
      <c r="B18873" s="8">
        <v>5.4940566732090294E-2</v>
      </c>
      <c r="C18873" s="4">
        <v>54.26156397055307</v>
      </c>
    </row>
    <row r="18874" spans="2:3" x14ac:dyDescent="0.2">
      <c r="B18874" s="8">
        <v>5.494954612365064E-2</v>
      </c>
      <c r="C18874" s="4">
        <v>54.274237677974952</v>
      </c>
    </row>
    <row r="18875" spans="2:3" x14ac:dyDescent="0.2">
      <c r="B18875" s="8">
        <v>5.4958525515210993E-2</v>
      </c>
      <c r="C18875" s="4">
        <v>54.278078535696068</v>
      </c>
    </row>
    <row r="18876" spans="2:3" x14ac:dyDescent="0.2">
      <c r="B18876" s="8">
        <v>5.4967517173699715E-2</v>
      </c>
      <c r="C18876" s="4">
        <v>54.263106303283188</v>
      </c>
    </row>
    <row r="18877" spans="2:3" x14ac:dyDescent="0.2">
      <c r="B18877" s="8">
        <v>5.4976496565260068E-2</v>
      </c>
      <c r="C18877" s="4">
        <v>54.271153012514709</v>
      </c>
    </row>
    <row r="18878" spans="2:3" x14ac:dyDescent="0.2">
      <c r="B18878" s="8">
        <v>5.4994467615309128E-2</v>
      </c>
      <c r="C18878" s="4">
        <v>54.28040700889543</v>
      </c>
    </row>
    <row r="18879" spans="2:3" x14ac:dyDescent="0.2">
      <c r="B18879" s="8">
        <v>5.500345927379785E-2</v>
      </c>
      <c r="C18879" s="4">
        <v>54.282692431545271</v>
      </c>
    </row>
    <row r="18880" spans="2:3" x14ac:dyDescent="0.2">
      <c r="B18880" s="8">
        <v>5.5012438665358203E-2</v>
      </c>
      <c r="C18880" s="4">
        <v>54.279607766085029</v>
      </c>
    </row>
    <row r="18881" spans="2:3" x14ac:dyDescent="0.2">
      <c r="B18881" s="8">
        <v>5.5021418056918549E-2</v>
      </c>
      <c r="C18881" s="4">
        <v>54.270810479881689</v>
      </c>
    </row>
    <row r="18882" spans="2:3" x14ac:dyDescent="0.2">
      <c r="B18882" s="8">
        <v>5.5030409715407264E-2</v>
      </c>
      <c r="C18882" s="4">
        <v>54.266934058663153</v>
      </c>
    </row>
    <row r="18883" spans="2:3" x14ac:dyDescent="0.2">
      <c r="B18883" s="8">
        <v>5.5039389106967623E-2</v>
      </c>
      <c r="C18883" s="4">
        <v>54.279607766085029</v>
      </c>
    </row>
    <row r="18884" spans="2:3" x14ac:dyDescent="0.2">
      <c r="B18884" s="8">
        <v>5.5048380765456338E-2</v>
      </c>
      <c r="C18884" s="4">
        <v>54.279222182902501</v>
      </c>
    </row>
    <row r="18885" spans="2:3" x14ac:dyDescent="0.2">
      <c r="B18885" s="8">
        <v>5.5057360157016684E-2</v>
      </c>
      <c r="C18885" s="4">
        <v>54.274237677974952</v>
      </c>
    </row>
    <row r="18886" spans="2:3" x14ac:dyDescent="0.2">
      <c r="B18886" s="8">
        <v>5.5066351815505406E-2</v>
      </c>
      <c r="C18886" s="4">
        <v>54.272710319349017</v>
      </c>
    </row>
    <row r="18887" spans="2:3" x14ac:dyDescent="0.2">
      <c r="B18887" s="8">
        <v>5.5075331207065759E-2</v>
      </c>
      <c r="C18887" s="4">
        <v>54.277322343435188</v>
      </c>
    </row>
    <row r="18888" spans="2:3" x14ac:dyDescent="0.2">
      <c r="B18888" s="8">
        <v>5.5084310598626111E-2</v>
      </c>
      <c r="C18888" s="4">
        <v>54.269625653888774</v>
      </c>
    </row>
    <row r="18889" spans="2:3" x14ac:dyDescent="0.2">
      <c r="B18889" s="8">
        <v>5.5102281648675179E-2</v>
      </c>
      <c r="C18889" s="4">
        <v>54.275036920785354</v>
      </c>
    </row>
    <row r="18890" spans="2:3" x14ac:dyDescent="0.2">
      <c r="B18890" s="8">
        <v>5.5111273307163894E-2</v>
      </c>
      <c r="C18890" s="4">
        <v>54.277736003063048</v>
      </c>
    </row>
    <row r="18891" spans="2:3" x14ac:dyDescent="0.2">
      <c r="B18891" s="8">
        <v>5.512025269872424E-2</v>
      </c>
      <c r="C18891" s="4">
        <v>54.284247866616546</v>
      </c>
    </row>
    <row r="18892" spans="2:3" x14ac:dyDescent="0.2">
      <c r="B18892" s="8">
        <v>5.5129232090284593E-2</v>
      </c>
      <c r="C18892" s="4">
        <v>54.278078535696068</v>
      </c>
    </row>
    <row r="18893" spans="2:3" x14ac:dyDescent="0.2">
      <c r="B18893" s="8">
        <v>5.5138223748773314E-2</v>
      </c>
      <c r="C18893" s="4">
        <v>54.27887777850647</v>
      </c>
    </row>
    <row r="18894" spans="2:3" x14ac:dyDescent="0.2">
      <c r="B18894" s="8">
        <v>5.5147203140333667E-2</v>
      </c>
      <c r="C18894" s="4">
        <v>54.318407541767826</v>
      </c>
    </row>
    <row r="18895" spans="2:3" x14ac:dyDescent="0.2">
      <c r="B18895" s="8">
        <v>5.5156194798822375E-2</v>
      </c>
      <c r="C18895" s="4">
        <v>54.284975982432094</v>
      </c>
    </row>
    <row r="18896" spans="2:3" x14ac:dyDescent="0.2">
      <c r="B18896" s="8">
        <v>5.5165174190382735E-2</v>
      </c>
      <c r="C18896" s="4">
        <v>54.309952788197506</v>
      </c>
    </row>
    <row r="18897" spans="2:3" x14ac:dyDescent="0.2">
      <c r="B18897" s="8">
        <v>5.517416584887145E-2</v>
      </c>
      <c r="C18897" s="4">
        <v>54.313423036840277</v>
      </c>
    </row>
    <row r="18898" spans="2:3" x14ac:dyDescent="0.2">
      <c r="B18898" s="8">
        <v>5.5183145240431802E-2</v>
      </c>
      <c r="C18898" s="4">
        <v>54.308811012754099</v>
      </c>
    </row>
    <row r="18899" spans="2:3" x14ac:dyDescent="0.2">
      <c r="B18899" s="8">
        <v>5.5192124631992148E-2</v>
      </c>
      <c r="C18899" s="4">
        <v>54.314564812283685</v>
      </c>
    </row>
    <row r="18900" spans="2:3" x14ac:dyDescent="0.2">
      <c r="B18900" s="8">
        <v>5.5210095682041223E-2</v>
      </c>
      <c r="C18900" s="4">
        <v>54.30686063568519</v>
      </c>
    </row>
    <row r="18901" spans="2:3" x14ac:dyDescent="0.2">
      <c r="B18901" s="8">
        <v>5.5219087340529931E-2</v>
      </c>
      <c r="C18901" s="4">
        <v>54.314179229101157</v>
      </c>
    </row>
    <row r="18902" spans="2:3" x14ac:dyDescent="0.2">
      <c r="B18902" s="8">
        <v>5.5228066732090283E-2</v>
      </c>
      <c r="C18902" s="4">
        <v>54.321076675837197</v>
      </c>
    </row>
    <row r="18903" spans="2:3" x14ac:dyDescent="0.2">
      <c r="B18903" s="8">
        <v>5.5237058390579005E-2</v>
      </c>
      <c r="C18903" s="4">
        <v>54.311895678214341</v>
      </c>
    </row>
    <row r="18904" spans="2:3" x14ac:dyDescent="0.2">
      <c r="B18904" s="8">
        <v>5.5246037782139358E-2</v>
      </c>
      <c r="C18904" s="4">
        <v>54.312623794029889</v>
      </c>
    </row>
    <row r="18905" spans="2:3" x14ac:dyDescent="0.2">
      <c r="B18905" s="8">
        <v>5.5255017173699718E-2</v>
      </c>
      <c r="C18905" s="4">
        <v>54.318793124950354</v>
      </c>
    </row>
    <row r="18906" spans="2:3" x14ac:dyDescent="0.2">
      <c r="B18906" s="8">
        <v>5.5264008832188426E-2</v>
      </c>
      <c r="C18906" s="4">
        <v>54.316850234933533</v>
      </c>
    </row>
    <row r="18907" spans="2:3" x14ac:dyDescent="0.2">
      <c r="B18907" s="8">
        <v>5.5272988223748779E-2</v>
      </c>
      <c r="C18907" s="4">
        <v>54.320348560021628</v>
      </c>
    </row>
    <row r="18908" spans="2:3" x14ac:dyDescent="0.2">
      <c r="B18908" s="8">
        <v>5.52819798822375E-2</v>
      </c>
      <c r="C18908" s="4">
        <v>54.313430523892364</v>
      </c>
    </row>
    <row r="18909" spans="2:3" x14ac:dyDescent="0.2">
      <c r="B18909" s="8">
        <v>5.5290959273797839E-2</v>
      </c>
      <c r="C18909" s="4">
        <v>54.319135657583388</v>
      </c>
    </row>
    <row r="18910" spans="2:3" x14ac:dyDescent="0.2">
      <c r="B18910" s="8">
        <v>5.5299938665358199E-2</v>
      </c>
      <c r="C18910" s="4">
        <v>54.326061180764746</v>
      </c>
    </row>
    <row r="18911" spans="2:3" x14ac:dyDescent="0.2">
      <c r="B18911" s="8">
        <v>5.5317909715407274E-2</v>
      </c>
      <c r="C18911" s="4">
        <v>54.33182246734642</v>
      </c>
    </row>
    <row r="18912" spans="2:3" x14ac:dyDescent="0.2">
      <c r="B18912" s="8">
        <v>5.5326901373895981E-2</v>
      </c>
      <c r="C18912" s="4">
        <v>54.320348560021628</v>
      </c>
    </row>
    <row r="18913" spans="2:3" x14ac:dyDescent="0.2">
      <c r="B18913" s="8">
        <v>5.5335880765456334E-2</v>
      </c>
      <c r="C18913" s="4">
        <v>54.334515934335059</v>
      </c>
    </row>
    <row r="18914" spans="2:3" x14ac:dyDescent="0.2">
      <c r="B18914" s="8">
        <v>5.5344872423945049E-2</v>
      </c>
      <c r="C18914" s="4">
        <v>54.343318835827475</v>
      </c>
    </row>
    <row r="18915" spans="2:3" x14ac:dyDescent="0.2">
      <c r="B18915" s="8">
        <v>5.5353851815505409E-2</v>
      </c>
      <c r="C18915" s="4">
        <v>54.347197128809036</v>
      </c>
    </row>
    <row r="18916" spans="2:3" x14ac:dyDescent="0.2">
      <c r="B18916" s="8">
        <v>5.5362831207065755E-2</v>
      </c>
      <c r="C18916" s="4">
        <v>54.357935433266185</v>
      </c>
    </row>
    <row r="18917" spans="2:3" x14ac:dyDescent="0.2">
      <c r="B18917" s="8">
        <v>5.5371822865554469E-2</v>
      </c>
      <c r="C18917" s="4">
        <v>54.331431268874823</v>
      </c>
    </row>
    <row r="18918" spans="2:3" x14ac:dyDescent="0.2">
      <c r="B18918" s="8">
        <v>5.5380802257114829E-2</v>
      </c>
      <c r="C18918" s="4">
        <v>54.34221262388148</v>
      </c>
    </row>
    <row r="18919" spans="2:3" x14ac:dyDescent="0.2">
      <c r="B18919" s="8">
        <v>5.538979391560353E-2</v>
      </c>
      <c r="C18919" s="4">
        <v>54.357177369242279</v>
      </c>
    </row>
    <row r="18920" spans="2:3" x14ac:dyDescent="0.2">
      <c r="B18920" s="8">
        <v>5.539877330716389E-2</v>
      </c>
      <c r="C18920" s="4">
        <v>54.356378126431878</v>
      </c>
    </row>
    <row r="18921" spans="2:3" x14ac:dyDescent="0.2">
      <c r="B18921" s="8">
        <v>5.5407764965652605E-2</v>
      </c>
      <c r="C18921" s="4">
        <v>54.357177369242279</v>
      </c>
    </row>
    <row r="18922" spans="2:3" x14ac:dyDescent="0.2">
      <c r="B18922" s="8">
        <v>5.542572374877331E-2</v>
      </c>
      <c r="C18922" s="4">
        <v>54.362547457352356</v>
      </c>
    </row>
    <row r="18923" spans="2:3" x14ac:dyDescent="0.2">
      <c r="B18923" s="8">
        <v>5.5434715407262025E-2</v>
      </c>
      <c r="C18923" s="4">
        <v>54.35523635098847</v>
      </c>
    </row>
    <row r="18924" spans="2:3" x14ac:dyDescent="0.2">
      <c r="B18924" s="8">
        <v>5.5443694798822378E-2</v>
      </c>
      <c r="C18924" s="4">
        <v>54.362161874169828</v>
      </c>
    </row>
    <row r="18925" spans="2:3" x14ac:dyDescent="0.2">
      <c r="B18925" s="8">
        <v>5.54526864573111E-2</v>
      </c>
      <c r="C18925" s="4">
        <v>54.369059320905855</v>
      </c>
    </row>
    <row r="18926" spans="2:3" x14ac:dyDescent="0.2">
      <c r="B18926" s="8">
        <v>5.5461665848871446E-2</v>
      </c>
      <c r="C18926" s="4">
        <v>54.372557645993957</v>
      </c>
    </row>
    <row r="18927" spans="2:3" x14ac:dyDescent="0.2">
      <c r="B18927" s="8">
        <v>5.5470645240431798E-2</v>
      </c>
      <c r="C18927" s="4">
        <v>54.36061205438763</v>
      </c>
    </row>
    <row r="18928" spans="2:3" x14ac:dyDescent="0.2">
      <c r="B18928" s="8">
        <v>5.547963689892052E-2</v>
      </c>
      <c r="C18928" s="4">
        <v>54.357592900633151</v>
      </c>
    </row>
    <row r="18929" spans="2:3" x14ac:dyDescent="0.2">
      <c r="B18929" s="8">
        <v>5.5488616290480873E-2</v>
      </c>
      <c r="C18929" s="4">
        <v>54.372143986366083</v>
      </c>
    </row>
    <row r="18930" spans="2:3" x14ac:dyDescent="0.2">
      <c r="B18930" s="8">
        <v>5.5497607948969581E-2</v>
      </c>
      <c r="C18930" s="4">
        <v>54.376785958660619</v>
      </c>
    </row>
    <row r="18931" spans="2:3" x14ac:dyDescent="0.2">
      <c r="B18931" s="8">
        <v>5.5506587340529934E-2</v>
      </c>
      <c r="C18931" s="4">
        <v>54.377514074476167</v>
      </c>
    </row>
    <row r="18932" spans="2:3" x14ac:dyDescent="0.2">
      <c r="B18932" s="8">
        <v>5.5515578999018655E-2</v>
      </c>
      <c r="C18932" s="4">
        <v>54.365974655445619</v>
      </c>
    </row>
    <row r="18933" spans="2:3" x14ac:dyDescent="0.2">
      <c r="B18933" s="8">
        <v>5.5524558390579001E-2</v>
      </c>
      <c r="C18933" s="4">
        <v>54.392886864175772</v>
      </c>
    </row>
    <row r="18934" spans="2:3" x14ac:dyDescent="0.2">
      <c r="B18934" s="8">
        <v>5.5542529440628076E-2</v>
      </c>
      <c r="C18934" s="4">
        <v>54.398262567574911</v>
      </c>
    </row>
    <row r="18935" spans="2:3" x14ac:dyDescent="0.2">
      <c r="B18935" s="8">
        <v>5.5551508832188429E-2</v>
      </c>
      <c r="C18935" s="4">
        <v>54.397848907947058</v>
      </c>
    </row>
    <row r="18936" spans="2:3" x14ac:dyDescent="0.2">
      <c r="B18936" s="8">
        <v>5.5560500490677137E-2</v>
      </c>
      <c r="C18936" s="4">
        <v>54.4085872124042</v>
      </c>
    </row>
    <row r="18937" spans="2:3" x14ac:dyDescent="0.2">
      <c r="B18937" s="8">
        <v>5.5569479882237489E-2</v>
      </c>
      <c r="C18937" s="4">
        <v>54.413964787566371</v>
      </c>
    </row>
    <row r="18938" spans="2:3" x14ac:dyDescent="0.2">
      <c r="B18938" s="8">
        <v>5.5578471540726211E-2</v>
      </c>
      <c r="C18938" s="4">
        <v>54.401339745983059</v>
      </c>
    </row>
    <row r="18939" spans="2:3" x14ac:dyDescent="0.2">
      <c r="B18939" s="8">
        <v>5.5587450932286564E-2</v>
      </c>
      <c r="C18939" s="4">
        <v>54.407452924012873</v>
      </c>
    </row>
    <row r="18940" spans="2:3" x14ac:dyDescent="0.2">
      <c r="B18940" s="8">
        <v>5.559643032384691E-2</v>
      </c>
      <c r="C18940" s="4">
        <v>54.406303661517384</v>
      </c>
    </row>
    <row r="18941" spans="2:3" x14ac:dyDescent="0.2">
      <c r="B18941" s="8">
        <v>5.5605421982335625E-2</v>
      </c>
      <c r="C18941" s="4">
        <v>54.398262567574911</v>
      </c>
    </row>
    <row r="18942" spans="2:3" x14ac:dyDescent="0.2">
      <c r="B18942" s="8">
        <v>5.5614401373895984E-2</v>
      </c>
      <c r="C18942" s="4">
        <v>54.407102904327772</v>
      </c>
    </row>
    <row r="18943" spans="2:3" x14ac:dyDescent="0.2">
      <c r="B18943" s="8">
        <v>5.5623393032384699E-2</v>
      </c>
      <c r="C18943" s="4">
        <v>54.406309276806439</v>
      </c>
    </row>
    <row r="18944" spans="2:3" x14ac:dyDescent="0.2">
      <c r="B18944" s="8">
        <v>5.5641351815505405E-2</v>
      </c>
      <c r="C18944" s="4">
        <v>54.399406214781344</v>
      </c>
    </row>
    <row r="18945" spans="2:3" x14ac:dyDescent="0.2">
      <c r="B18945" s="8">
        <v>5.565034347399412E-2</v>
      </c>
      <c r="C18945" s="4">
        <v>54.435091376795562</v>
      </c>
    </row>
    <row r="18946" spans="2:3" x14ac:dyDescent="0.2">
      <c r="B18946" s="8">
        <v>5.5659322865554473E-2</v>
      </c>
      <c r="C18946" s="4">
        <v>54.42241205408461</v>
      </c>
    </row>
    <row r="18947" spans="2:3" x14ac:dyDescent="0.2">
      <c r="B18947" s="8">
        <v>5.566831452404318E-2</v>
      </c>
      <c r="C18947" s="4">
        <v>54.43435764569093</v>
      </c>
    </row>
    <row r="18948" spans="2:3" x14ac:dyDescent="0.2">
      <c r="B18948" s="8">
        <v>5.567729391560354E-2</v>
      </c>
      <c r="C18948" s="4">
        <v>54.441610727401134</v>
      </c>
    </row>
    <row r="18949" spans="2:3" x14ac:dyDescent="0.2">
      <c r="B18949" s="8">
        <v>5.5686285574092255E-2</v>
      </c>
      <c r="C18949" s="4">
        <v>54.43394960135214</v>
      </c>
    </row>
    <row r="18950" spans="2:3" x14ac:dyDescent="0.2">
      <c r="B18950" s="8">
        <v>5.5695264965652601E-2</v>
      </c>
      <c r="C18950" s="4">
        <v>54.43394960135214</v>
      </c>
    </row>
    <row r="18951" spans="2:3" x14ac:dyDescent="0.2">
      <c r="B18951" s="8">
        <v>5.5704244357212954E-2</v>
      </c>
      <c r="C18951" s="4">
        <v>54.436235024001995</v>
      </c>
    </row>
    <row r="18952" spans="2:3" x14ac:dyDescent="0.2">
      <c r="B18952" s="8">
        <v>5.5713236015701675E-2</v>
      </c>
      <c r="C18952" s="4">
        <v>54.440875124533498</v>
      </c>
    </row>
    <row r="18953" spans="2:3" x14ac:dyDescent="0.2">
      <c r="B18953" s="8">
        <v>5.5722215407262028E-2</v>
      </c>
      <c r="C18953" s="4">
        <v>54.440875124533498</v>
      </c>
    </row>
    <row r="18954" spans="2:3" x14ac:dyDescent="0.2">
      <c r="B18954" s="8">
        <v>5.5731207065750736E-2</v>
      </c>
      <c r="C18954" s="4">
        <v>54.44160324034906</v>
      </c>
    </row>
    <row r="18955" spans="2:3" x14ac:dyDescent="0.2">
      <c r="B18955" s="8">
        <v>5.5740186457311096E-2</v>
      </c>
      <c r="C18955" s="4">
        <v>54.434363260980014</v>
      </c>
    </row>
    <row r="18956" spans="2:3" x14ac:dyDescent="0.2">
      <c r="B18956" s="8">
        <v>5.5758157507360163E-2</v>
      </c>
      <c r="C18956" s="4">
        <v>54.431278595519771</v>
      </c>
    </row>
    <row r="18957" spans="2:3" x14ac:dyDescent="0.2">
      <c r="B18957" s="8">
        <v>5.5767136898920509E-2</v>
      </c>
      <c r="C18957" s="4">
        <v>54.440118932272618</v>
      </c>
    </row>
    <row r="18958" spans="2:3" x14ac:dyDescent="0.2">
      <c r="B18958" s="8">
        <v>5.5776128557409231E-2</v>
      </c>
      <c r="C18958" s="4">
        <v>54.442011284687837</v>
      </c>
    </row>
    <row r="18959" spans="2:3" x14ac:dyDescent="0.2">
      <c r="B18959" s="8">
        <v>5.5785107948969584E-2</v>
      </c>
      <c r="C18959" s="4">
        <v>54.439733349090091</v>
      </c>
    </row>
    <row r="18960" spans="2:3" x14ac:dyDescent="0.2">
      <c r="B18960" s="8">
        <v>5.5794099607458292E-2</v>
      </c>
      <c r="C18960" s="4">
        <v>54.446245212643575</v>
      </c>
    </row>
    <row r="18961" spans="2:3" x14ac:dyDescent="0.2">
      <c r="B18961" s="8">
        <v>5.5803078999018652E-2</v>
      </c>
      <c r="C18961" s="4">
        <v>54.44818810266041</v>
      </c>
    </row>
    <row r="18962" spans="2:3" x14ac:dyDescent="0.2">
      <c r="B18962" s="8">
        <v>5.5812058390579004E-2</v>
      </c>
      <c r="C18962" s="4">
        <v>54.462739188393343</v>
      </c>
    </row>
    <row r="18963" spans="2:3" x14ac:dyDescent="0.2">
      <c r="B18963" s="8">
        <v>5.5821050049067719E-2</v>
      </c>
      <c r="C18963" s="4">
        <v>54.466580046114458</v>
      </c>
    </row>
    <row r="18964" spans="2:3" x14ac:dyDescent="0.2">
      <c r="B18964" s="8">
        <v>5.5830029440628079E-2</v>
      </c>
      <c r="C18964" s="4">
        <v>54.482345906048671</v>
      </c>
    </row>
    <row r="18965" spans="2:3" x14ac:dyDescent="0.2">
      <c r="B18965" s="8">
        <v>5.5839021099116787E-2</v>
      </c>
      <c r="C18965" s="4">
        <v>54.476970202649525</v>
      </c>
    </row>
    <row r="18966" spans="2:3" x14ac:dyDescent="0.2">
      <c r="B18966" s="8">
        <v>5.5856992149165861E-2</v>
      </c>
      <c r="C18966" s="4">
        <v>54.479989356403983</v>
      </c>
    </row>
    <row r="18967" spans="2:3" x14ac:dyDescent="0.2">
      <c r="B18967" s="8">
        <v>5.58659715407262E-2</v>
      </c>
      <c r="C18967" s="4">
        <v>54.475834042495173</v>
      </c>
    </row>
    <row r="18968" spans="2:3" x14ac:dyDescent="0.2">
      <c r="B18968" s="8">
        <v>5.587495093228656E-2</v>
      </c>
      <c r="C18968" s="4">
        <v>54.468109276503434</v>
      </c>
    </row>
    <row r="18969" spans="2:3" x14ac:dyDescent="0.2">
      <c r="B18969" s="8">
        <v>5.5883942590775275E-2</v>
      </c>
      <c r="C18969" s="4">
        <v>54.472335717407077</v>
      </c>
    </row>
    <row r="18970" spans="2:3" x14ac:dyDescent="0.2">
      <c r="B18970" s="8">
        <v>5.5892921982335635E-2</v>
      </c>
      <c r="C18970" s="4">
        <v>54.478119465145014</v>
      </c>
    </row>
    <row r="18971" spans="2:3" x14ac:dyDescent="0.2">
      <c r="B18971" s="8">
        <v>5.5901913640824342E-2</v>
      </c>
      <c r="C18971" s="4">
        <v>54.474276735660887</v>
      </c>
    </row>
    <row r="18972" spans="2:3" x14ac:dyDescent="0.2">
      <c r="B18972" s="8">
        <v>5.5910893032384695E-2</v>
      </c>
      <c r="C18972" s="4">
        <v>54.476169088076105</v>
      </c>
    </row>
    <row r="18973" spans="2:3" x14ac:dyDescent="0.2">
      <c r="B18973" s="8">
        <v>5.5919872423945048E-2</v>
      </c>
      <c r="C18973" s="4">
        <v>54.478119465145014</v>
      </c>
    </row>
    <row r="18974" spans="2:3" x14ac:dyDescent="0.2">
      <c r="B18974" s="8">
        <v>5.592886408243377E-2</v>
      </c>
      <c r="C18974" s="4">
        <v>54.481932246420811</v>
      </c>
    </row>
    <row r="18975" spans="2:3" x14ac:dyDescent="0.2">
      <c r="B18975" s="8">
        <v>5.5937843473994116E-2</v>
      </c>
      <c r="C18975" s="4">
        <v>54.469664711574708</v>
      </c>
    </row>
    <row r="18976" spans="2:3" x14ac:dyDescent="0.2">
      <c r="B18976" s="8">
        <v>5.5946835132482831E-2</v>
      </c>
      <c r="C18976" s="4">
        <v>54.475034799684785</v>
      </c>
    </row>
    <row r="18977" spans="2:3" x14ac:dyDescent="0.2">
      <c r="B18977" s="8">
        <v>5.5964806182531891E-2</v>
      </c>
      <c r="C18977" s="4">
        <v>54.475834042495173</v>
      </c>
    </row>
    <row r="18978" spans="2:3" x14ac:dyDescent="0.2">
      <c r="B18978" s="8">
        <v>5.5973785574092251E-2</v>
      </c>
      <c r="C18978" s="4">
        <v>54.481204130605263</v>
      </c>
    </row>
    <row r="18979" spans="2:3" x14ac:dyDescent="0.2">
      <c r="B18979" s="8">
        <v>5.5982764965652604E-2</v>
      </c>
      <c r="C18979" s="4">
        <v>54.475427869919407</v>
      </c>
    </row>
    <row r="18980" spans="2:3" x14ac:dyDescent="0.2">
      <c r="B18980" s="8">
        <v>5.5991756624141326E-2</v>
      </c>
      <c r="C18980" s="4">
        <v>54.496511408599076</v>
      </c>
    </row>
    <row r="18981" spans="2:3" x14ac:dyDescent="0.2">
      <c r="B18981" s="8">
        <v>5.6000736015701671E-2</v>
      </c>
      <c r="C18981" s="4">
        <v>54.508850070440033</v>
      </c>
    </row>
    <row r="18982" spans="2:3" x14ac:dyDescent="0.2">
      <c r="B18982" s="8">
        <v>5.6009727674190386E-2</v>
      </c>
      <c r="C18982" s="4">
        <v>54.484217669070667</v>
      </c>
    </row>
    <row r="18983" spans="2:3" x14ac:dyDescent="0.2">
      <c r="B18983" s="8">
        <v>5.6018707065750739E-2</v>
      </c>
      <c r="C18983" s="4">
        <v>54.489250839836778</v>
      </c>
    </row>
    <row r="18984" spans="2:3" x14ac:dyDescent="0.2">
      <c r="B18984" s="8">
        <v>5.6027698724239461E-2</v>
      </c>
      <c r="C18984" s="4">
        <v>54.510336250279487</v>
      </c>
    </row>
    <row r="18985" spans="2:3" x14ac:dyDescent="0.2">
      <c r="B18985" s="8">
        <v>5.6036678115799807E-2</v>
      </c>
      <c r="C18985" s="4">
        <v>54.531462839508663</v>
      </c>
    </row>
    <row r="18986" spans="2:3" x14ac:dyDescent="0.2">
      <c r="B18986" s="8">
        <v>5.604565750736016E-2</v>
      </c>
      <c r="C18986" s="4">
        <v>54.513413428687635</v>
      </c>
    </row>
    <row r="18987" spans="2:3" x14ac:dyDescent="0.2">
      <c r="B18987" s="8">
        <v>5.6054649165848881E-2</v>
      </c>
      <c r="C18987" s="4">
        <v>54.524151733144791</v>
      </c>
    </row>
    <row r="18988" spans="2:3" x14ac:dyDescent="0.2">
      <c r="B18988" s="8">
        <v>5.6072620215897942E-2</v>
      </c>
      <c r="C18988" s="4">
        <v>54.51609004980908</v>
      </c>
    </row>
    <row r="18989" spans="2:3" x14ac:dyDescent="0.2">
      <c r="B18989" s="8">
        <v>5.6081599607458295E-2</v>
      </c>
      <c r="C18989" s="4">
        <v>54.515476111537865</v>
      </c>
    </row>
    <row r="18990" spans="2:3" x14ac:dyDescent="0.2">
      <c r="B18990" s="8">
        <v>5.6090578999018655E-2</v>
      </c>
      <c r="C18990" s="4">
        <v>54.51422015855011</v>
      </c>
    </row>
    <row r="18991" spans="2:3" x14ac:dyDescent="0.2">
      <c r="B18991" s="8">
        <v>5.6099570657507362E-2</v>
      </c>
      <c r="C18991" s="4">
        <v>54.516097536861174</v>
      </c>
    </row>
    <row r="18992" spans="2:3" x14ac:dyDescent="0.2">
      <c r="B18992" s="8">
        <v>5.6108550049067715E-2</v>
      </c>
      <c r="C18992" s="4">
        <v>54.517639869591278</v>
      </c>
    </row>
    <row r="18993" spans="2:3" x14ac:dyDescent="0.2">
      <c r="B18993" s="8">
        <v>5.6117541707556437E-2</v>
      </c>
      <c r="C18993" s="4">
        <v>54.522609400414659</v>
      </c>
    </row>
    <row r="18994" spans="2:3" x14ac:dyDescent="0.2">
      <c r="B18994" s="8">
        <v>5.612652109911679E-2</v>
      </c>
      <c r="C18994" s="4">
        <v>54.521117605286143</v>
      </c>
    </row>
    <row r="18995" spans="2:3" x14ac:dyDescent="0.2">
      <c r="B18995" s="8">
        <v>5.6135512757605498E-2</v>
      </c>
      <c r="C18995" s="4">
        <v>54.509192603073053</v>
      </c>
    </row>
    <row r="18996" spans="2:3" x14ac:dyDescent="0.2">
      <c r="B18996" s="8">
        <v>5.6144492149165851E-2</v>
      </c>
      <c r="C18996" s="4">
        <v>54.510721833462014</v>
      </c>
    </row>
    <row r="18997" spans="2:3" x14ac:dyDescent="0.2">
      <c r="B18997" s="8">
        <v>5.615347154072621E-2</v>
      </c>
      <c r="C18997" s="4">
        <v>54.513012871400932</v>
      </c>
    </row>
    <row r="18998" spans="2:3" x14ac:dyDescent="0.2">
      <c r="B18998" s="8">
        <v>5.6162463199214925E-2</v>
      </c>
      <c r="C18998" s="4">
        <v>54.511135493089874</v>
      </c>
    </row>
    <row r="18999" spans="2:3" x14ac:dyDescent="0.2">
      <c r="B18999" s="8">
        <v>5.6180434249263986E-2</v>
      </c>
      <c r="C18999" s="4">
        <v>54.506909052186224</v>
      </c>
    </row>
    <row r="19000" spans="2:3" x14ac:dyDescent="0.2">
      <c r="B19000" s="8">
        <v>5.6189413640824346E-2</v>
      </c>
      <c r="C19000" s="4">
        <v>54.521873797547016</v>
      </c>
    </row>
    <row r="19001" spans="2:3" x14ac:dyDescent="0.2">
      <c r="B19001" s="8">
        <v>5.619840529931306E-2</v>
      </c>
      <c r="C19001" s="4">
        <v>54.51609004980908</v>
      </c>
    </row>
    <row r="19002" spans="2:3" x14ac:dyDescent="0.2">
      <c r="B19002" s="8">
        <v>5.6207384690873406E-2</v>
      </c>
      <c r="C19002" s="4">
        <v>54.516505581199951</v>
      </c>
    </row>
    <row r="19003" spans="2:3" x14ac:dyDescent="0.2">
      <c r="B19003" s="8">
        <v>5.6216364082433766E-2</v>
      </c>
      <c r="C19003" s="4">
        <v>54.530714134299863</v>
      </c>
    </row>
    <row r="19004" spans="2:3" x14ac:dyDescent="0.2">
      <c r="B19004" s="8">
        <v>5.6225355740922481E-2</v>
      </c>
      <c r="C19004" s="4">
        <v>54.524159220196864</v>
      </c>
    </row>
    <row r="19005" spans="2:3" x14ac:dyDescent="0.2">
      <c r="B19005" s="8">
        <v>5.6234335132482834E-2</v>
      </c>
      <c r="C19005" s="4">
        <v>54.53836777329677</v>
      </c>
    </row>
    <row r="19006" spans="2:3" x14ac:dyDescent="0.2">
      <c r="B19006" s="8">
        <v>5.6243326790971541E-2</v>
      </c>
      <c r="C19006" s="4">
        <v>54.54465876881369</v>
      </c>
    </row>
    <row r="19007" spans="2:3" x14ac:dyDescent="0.2">
      <c r="B19007" s="8">
        <v>5.6252306182531901E-2</v>
      </c>
      <c r="C19007" s="4">
        <v>54.554133633230983</v>
      </c>
    </row>
    <row r="19008" spans="2:3" x14ac:dyDescent="0.2">
      <c r="B19008" s="8">
        <v>5.6261285574092254E-2</v>
      </c>
      <c r="C19008" s="4">
        <v>54.549521609144811</v>
      </c>
    </row>
    <row r="19009" spans="2:3" x14ac:dyDescent="0.2">
      <c r="B19009" s="8">
        <v>5.6279256624141315E-2</v>
      </c>
      <c r="C19009" s="4">
        <v>54.548763545120906</v>
      </c>
    </row>
    <row r="19010" spans="2:3" x14ac:dyDescent="0.2">
      <c r="B19010" s="8">
        <v>5.6288248282630036E-2</v>
      </c>
      <c r="C19010" s="4">
        <v>54.550249724960359</v>
      </c>
    </row>
    <row r="19011" spans="2:3" x14ac:dyDescent="0.2">
      <c r="B19011" s="8">
        <v>5.6297227674190389E-2</v>
      </c>
      <c r="C19011" s="4">
        <v>54.54220301572883</v>
      </c>
    </row>
    <row r="19012" spans="2:3" x14ac:dyDescent="0.2">
      <c r="B19012" s="8">
        <v>5.6306219332679097E-2</v>
      </c>
      <c r="C19012" s="4">
        <v>54.551048967770747</v>
      </c>
    </row>
    <row r="19013" spans="2:3" x14ac:dyDescent="0.2">
      <c r="B19013" s="8">
        <v>5.6315198724239457E-2</v>
      </c>
      <c r="C19013" s="4">
        <v>54.549113564806007</v>
      </c>
    </row>
    <row r="19014" spans="2:3" x14ac:dyDescent="0.2">
      <c r="B19014" s="8">
        <v>5.632417811579981E-2</v>
      </c>
      <c r="C19014" s="4">
        <v>54.544537104217248</v>
      </c>
    </row>
    <row r="19015" spans="2:3" x14ac:dyDescent="0.2">
      <c r="B19015" s="8">
        <v>5.6333169774288532E-2</v>
      </c>
      <c r="C19015" s="4">
        <v>54.546830013919191</v>
      </c>
    </row>
    <row r="19016" spans="2:3" x14ac:dyDescent="0.2">
      <c r="B19016" s="8">
        <v>5.634214916584887E-2</v>
      </c>
      <c r="C19016" s="4">
        <v>54.544879636850268</v>
      </c>
    </row>
    <row r="19017" spans="2:3" x14ac:dyDescent="0.2">
      <c r="B19017" s="8">
        <v>5.6351140824337592E-2</v>
      </c>
      <c r="C19017" s="4">
        <v>54.545293296478135</v>
      </c>
    </row>
    <row r="19018" spans="2:3" x14ac:dyDescent="0.2">
      <c r="B19018" s="8">
        <v>5.6360120215897945E-2</v>
      </c>
      <c r="C19018" s="4">
        <v>54.543002258539218</v>
      </c>
    </row>
    <row r="19019" spans="2:3" x14ac:dyDescent="0.2">
      <c r="B19019" s="8">
        <v>5.6369111874386653E-2</v>
      </c>
      <c r="C19019" s="4">
        <v>54.542210502780925</v>
      </c>
    </row>
    <row r="19020" spans="2:3" x14ac:dyDescent="0.2">
      <c r="B19020" s="8">
        <v>5.6378091265947013E-2</v>
      </c>
      <c r="C19020" s="4">
        <v>54.551048967770747</v>
      </c>
    </row>
    <row r="19021" spans="2:3" x14ac:dyDescent="0.2">
      <c r="B19021" s="8">
        <v>5.639606231599608E-2</v>
      </c>
      <c r="C19021" s="4">
        <v>54.561059156412341</v>
      </c>
    </row>
    <row r="19022" spans="2:3" x14ac:dyDescent="0.2">
      <c r="B19022" s="8">
        <v>5.640504170755644E-2</v>
      </c>
      <c r="C19022" s="4">
        <v>54.546023284056716</v>
      </c>
    </row>
    <row r="19023" spans="2:3" x14ac:dyDescent="0.2">
      <c r="B19023" s="8">
        <v>5.6414033366045148E-2</v>
      </c>
      <c r="C19023" s="4">
        <v>54.547571232075896</v>
      </c>
    </row>
    <row r="19024" spans="2:3" x14ac:dyDescent="0.2">
      <c r="B19024" s="8">
        <v>5.6423012757605501E-2</v>
      </c>
      <c r="C19024" s="4">
        <v>54.567956603148367</v>
      </c>
    </row>
    <row r="19025" spans="2:3" x14ac:dyDescent="0.2">
      <c r="B19025" s="8">
        <v>5.6431992149165854E-2</v>
      </c>
      <c r="C19025" s="4">
        <v>54.572527448448071</v>
      </c>
    </row>
    <row r="19026" spans="2:3" x14ac:dyDescent="0.2">
      <c r="B19026" s="8">
        <v>5.6440983807654561E-2</v>
      </c>
      <c r="C19026" s="4">
        <v>54.574883998092744</v>
      </c>
    </row>
    <row r="19027" spans="2:3" x14ac:dyDescent="0.2">
      <c r="B19027" s="8">
        <v>5.6449963199214921E-2</v>
      </c>
      <c r="C19027" s="4">
        <v>54.553334390420602</v>
      </c>
    </row>
    <row r="19028" spans="2:3" x14ac:dyDescent="0.2">
      <c r="B19028" s="8">
        <v>5.6458954857703636E-2</v>
      </c>
      <c r="C19028" s="4">
        <v>54.59286228191894</v>
      </c>
    </row>
    <row r="19029" spans="2:3" x14ac:dyDescent="0.2">
      <c r="B19029" s="8">
        <v>5.6467934249263996E-2</v>
      </c>
      <c r="C19029" s="4">
        <v>54.589848743453537</v>
      </c>
    </row>
    <row r="19030" spans="2:3" x14ac:dyDescent="0.2">
      <c r="B19030" s="8">
        <v>5.6485905299313056E-2</v>
      </c>
      <c r="C19030" s="4">
        <v>54.586350418365441</v>
      </c>
    </row>
    <row r="19031" spans="2:3" x14ac:dyDescent="0.2">
      <c r="B19031" s="8">
        <v>5.6494884690873409E-2</v>
      </c>
      <c r="C19031" s="4">
        <v>54.588298923671331</v>
      </c>
    </row>
    <row r="19032" spans="2:3" x14ac:dyDescent="0.2">
      <c r="B19032" s="8">
        <v>5.6503876349362131E-2</v>
      </c>
      <c r="C19032" s="4">
        <v>54.583679412533073</v>
      </c>
    </row>
    <row r="19033" spans="2:3" x14ac:dyDescent="0.2">
      <c r="B19033" s="8">
        <v>5.6512855740922477E-2</v>
      </c>
      <c r="C19033" s="4">
        <v>54.590576859269092</v>
      </c>
    </row>
    <row r="19034" spans="2:3" x14ac:dyDescent="0.2">
      <c r="B19034" s="8">
        <v>5.6521847399411192E-2</v>
      </c>
      <c r="C19034" s="4">
        <v>54.592527236338015</v>
      </c>
    </row>
    <row r="19035" spans="2:3" x14ac:dyDescent="0.2">
      <c r="B19035" s="8">
        <v>5.6530826790971551E-2</v>
      </c>
      <c r="C19035" s="4">
        <v>54.593661524729328</v>
      </c>
    </row>
    <row r="19036" spans="2:3" x14ac:dyDescent="0.2">
      <c r="B19036" s="8">
        <v>5.6539818449460259E-2</v>
      </c>
      <c r="C19036" s="4">
        <v>54.601317035489259</v>
      </c>
    </row>
    <row r="19037" spans="2:3" x14ac:dyDescent="0.2">
      <c r="B19037" s="8">
        <v>5.6548797841020612E-2</v>
      </c>
      <c r="C19037" s="4">
        <v>54.584480527106486</v>
      </c>
    </row>
    <row r="19038" spans="2:3" x14ac:dyDescent="0.2">
      <c r="B19038" s="8">
        <v>5.6557777232580965E-2</v>
      </c>
      <c r="C19038" s="4">
        <v>54.594861324826432</v>
      </c>
    </row>
    <row r="19039" spans="2:3" x14ac:dyDescent="0.2">
      <c r="B19039" s="8">
        <v>5.6566768891069687E-2</v>
      </c>
      <c r="C19039" s="4">
        <v>54.59674619018957</v>
      </c>
    </row>
    <row r="19040" spans="2:3" x14ac:dyDescent="0.2">
      <c r="B19040" s="8">
        <v>5.6575748282630033E-2</v>
      </c>
      <c r="C19040" s="4">
        <v>54.606342719203305</v>
      </c>
    </row>
    <row r="19041" spans="2:3" x14ac:dyDescent="0.2">
      <c r="B19041" s="8">
        <v>5.65937193326791E-2</v>
      </c>
      <c r="C19041" s="4">
        <v>54.613996358200211</v>
      </c>
    </row>
    <row r="19042" spans="2:3" x14ac:dyDescent="0.2">
      <c r="B19042" s="8">
        <v>5.660269872423946E-2</v>
      </c>
      <c r="C19042" s="4">
        <v>54.626291969491646</v>
      </c>
    </row>
    <row r="19043" spans="2:3" x14ac:dyDescent="0.2">
      <c r="B19043" s="8">
        <v>5.6611690382728168E-2</v>
      </c>
      <c r="C19043" s="4">
        <v>54.633990530801086</v>
      </c>
    </row>
    <row r="19044" spans="2:3" x14ac:dyDescent="0.2">
      <c r="B19044" s="8">
        <v>5.6620669774288521E-2</v>
      </c>
      <c r="C19044" s="4">
        <v>54.628577392141494</v>
      </c>
    </row>
    <row r="19045" spans="2:3" x14ac:dyDescent="0.2">
      <c r="B19045" s="8">
        <v>5.6629661432777242E-2</v>
      </c>
      <c r="C19045" s="4">
        <v>54.625878309863801</v>
      </c>
    </row>
    <row r="19046" spans="2:3" x14ac:dyDescent="0.2">
      <c r="B19046" s="8">
        <v>5.6638640824337595E-2</v>
      </c>
      <c r="C19046" s="4">
        <v>54.627093084065073</v>
      </c>
    </row>
    <row r="19047" spans="2:3" x14ac:dyDescent="0.2">
      <c r="B19047" s="8">
        <v>5.6647632482826303E-2</v>
      </c>
      <c r="C19047" s="4">
        <v>54.628970462376117</v>
      </c>
    </row>
    <row r="19048" spans="2:3" x14ac:dyDescent="0.2">
      <c r="B19048" s="8">
        <v>5.6656611874386656E-2</v>
      </c>
      <c r="C19048" s="4">
        <v>54.627428129645999</v>
      </c>
    </row>
    <row r="19049" spans="2:3" x14ac:dyDescent="0.2">
      <c r="B19049" s="8">
        <v>5.6665591265947016E-2</v>
      </c>
      <c r="C19049" s="4">
        <v>54.629105229313708</v>
      </c>
    </row>
    <row r="19050" spans="2:3" x14ac:dyDescent="0.2">
      <c r="B19050" s="8">
        <v>5.6674582924435724E-2</v>
      </c>
      <c r="C19050" s="4">
        <v>54.628569905089407</v>
      </c>
    </row>
    <row r="19051" spans="2:3" x14ac:dyDescent="0.2">
      <c r="B19051" s="8">
        <v>5.6692553974484798E-2</v>
      </c>
      <c r="C19051" s="4">
        <v>54.619366446310302</v>
      </c>
    </row>
    <row r="19052" spans="2:3" x14ac:dyDescent="0.2">
      <c r="B19052" s="8">
        <v>5.6701533366045151E-2</v>
      </c>
      <c r="C19052" s="4">
        <v>54.624629843928133</v>
      </c>
    </row>
    <row r="19053" spans="2:3" x14ac:dyDescent="0.2">
      <c r="B19053" s="8">
        <v>5.6710525024533859E-2</v>
      </c>
      <c r="C19053" s="4">
        <v>54.62206552858801</v>
      </c>
    </row>
    <row r="19054" spans="2:3" x14ac:dyDescent="0.2">
      <c r="B19054" s="8">
        <v>5.6719504416094212E-2</v>
      </c>
      <c r="C19054" s="4">
        <v>54.633996146090155</v>
      </c>
    </row>
    <row r="19055" spans="2:3" x14ac:dyDescent="0.2">
      <c r="B19055" s="8">
        <v>5.6728483807654571E-2</v>
      </c>
      <c r="C19055" s="4">
        <v>54.665821732753031</v>
      </c>
    </row>
    <row r="19056" spans="2:3" x14ac:dyDescent="0.2">
      <c r="B19056" s="8">
        <v>5.6737475466143286E-2</v>
      </c>
      <c r="C19056" s="4">
        <v>54.633189416227687</v>
      </c>
    </row>
    <row r="19057" spans="2:3" x14ac:dyDescent="0.2">
      <c r="B19057" s="8">
        <v>5.6746454857703632E-2</v>
      </c>
      <c r="C19057" s="4">
        <v>54.670839929414967</v>
      </c>
    </row>
    <row r="19058" spans="2:3" x14ac:dyDescent="0.2">
      <c r="B19058" s="8">
        <v>5.6755446516192347E-2</v>
      </c>
      <c r="C19058" s="4">
        <v>54.67392459487521</v>
      </c>
    </row>
    <row r="19059" spans="2:3" x14ac:dyDescent="0.2">
      <c r="B19059" s="8">
        <v>5.6764425907752707E-2</v>
      </c>
      <c r="C19059" s="4">
        <v>54.665814245700936</v>
      </c>
    </row>
    <row r="19060" spans="2:3" x14ac:dyDescent="0.2">
      <c r="B19060" s="8">
        <v>5.6773405299313059E-2</v>
      </c>
      <c r="C19060" s="4">
        <v>54.665477328356971</v>
      </c>
    </row>
    <row r="19061" spans="2:3" x14ac:dyDescent="0.2">
      <c r="B19061" s="8">
        <v>5.6782396957801767E-2</v>
      </c>
      <c r="C19061" s="4">
        <v>54.663122650475316</v>
      </c>
    </row>
    <row r="19062" spans="2:3" x14ac:dyDescent="0.2">
      <c r="B19062" s="8">
        <v>5.6791376349362127E-2</v>
      </c>
      <c r="C19062" s="4">
        <v>54.6716335569363</v>
      </c>
    </row>
    <row r="19063" spans="2:3" x14ac:dyDescent="0.2">
      <c r="B19063" s="8">
        <v>5.6809347399411195E-2</v>
      </c>
      <c r="C19063" s="4">
        <v>54.666207315935559</v>
      </c>
    </row>
    <row r="19064" spans="2:3" x14ac:dyDescent="0.2">
      <c r="B19064" s="8">
        <v>5.6818339057899903E-2</v>
      </c>
      <c r="C19064" s="4">
        <v>54.665821732753031</v>
      </c>
    </row>
    <row r="19065" spans="2:3" x14ac:dyDescent="0.2">
      <c r="B19065" s="8">
        <v>5.6827318449460262E-2</v>
      </c>
      <c r="C19065" s="4">
        <v>54.683871143574059</v>
      </c>
    </row>
    <row r="19066" spans="2:3" x14ac:dyDescent="0.2">
      <c r="B19066" s="8">
        <v>5.6836297841020615E-2</v>
      </c>
      <c r="C19066" s="4">
        <v>54.66238704760768</v>
      </c>
    </row>
    <row r="19067" spans="2:3" x14ac:dyDescent="0.2">
      <c r="B19067" s="8">
        <v>5.6845289499509323E-2</v>
      </c>
      <c r="C19067" s="4">
        <v>54.69849522806485</v>
      </c>
    </row>
    <row r="19068" spans="2:3" x14ac:dyDescent="0.2">
      <c r="B19068" s="8">
        <v>5.6854268891069676E-2</v>
      </c>
      <c r="C19068" s="4">
        <v>54.702308009340641</v>
      </c>
    </row>
    <row r="19069" spans="2:3" x14ac:dyDescent="0.2">
      <c r="B19069" s="8">
        <v>5.6863260549558398E-2</v>
      </c>
      <c r="C19069" s="4">
        <v>54.708434289711612</v>
      </c>
    </row>
    <row r="19070" spans="2:3" x14ac:dyDescent="0.2">
      <c r="B19070" s="8">
        <v>5.687223994111875E-2</v>
      </c>
      <c r="C19070" s="4">
        <v>54.698487741012762</v>
      </c>
    </row>
    <row r="19071" spans="2:3" x14ac:dyDescent="0.2">
      <c r="B19071" s="8">
        <v>5.6881231599607458E-2</v>
      </c>
      <c r="C19071" s="4">
        <v>54.702721668968501</v>
      </c>
    </row>
    <row r="19072" spans="2:3" x14ac:dyDescent="0.2">
      <c r="B19072" s="8">
        <v>5.6899190382728171E-2</v>
      </c>
      <c r="C19072" s="4">
        <v>54.70459156022747</v>
      </c>
    </row>
    <row r="19073" spans="2:3" x14ac:dyDescent="0.2">
      <c r="B19073" s="8">
        <v>5.6908182041216893E-2</v>
      </c>
      <c r="C19073" s="4">
        <v>54.708825488183194</v>
      </c>
    </row>
    <row r="19074" spans="2:3" x14ac:dyDescent="0.2">
      <c r="B19074" s="8">
        <v>5.6917161432777232E-2</v>
      </c>
      <c r="C19074" s="4">
        <v>54.705735207433904</v>
      </c>
    </row>
    <row r="19075" spans="2:3" x14ac:dyDescent="0.2">
      <c r="B19075" s="8">
        <v>5.6926153091265953E-2</v>
      </c>
      <c r="C19075" s="4">
        <v>54.711103423780969</v>
      </c>
    </row>
    <row r="19076" spans="2:3" x14ac:dyDescent="0.2">
      <c r="B19076" s="8">
        <v>5.6935132482826306E-2</v>
      </c>
      <c r="C19076" s="4">
        <v>54.705392674800883</v>
      </c>
    </row>
    <row r="19077" spans="2:3" x14ac:dyDescent="0.2">
      <c r="B19077" s="8">
        <v>5.6944111874386666E-2</v>
      </c>
      <c r="C19077" s="4">
        <v>54.705735207433904</v>
      </c>
    </row>
    <row r="19078" spans="2:3" x14ac:dyDescent="0.2">
      <c r="B19078" s="8">
        <v>5.6953103532875374E-2</v>
      </c>
      <c r="C19078" s="4">
        <v>54.706148867061756</v>
      </c>
    </row>
    <row r="19079" spans="2:3" x14ac:dyDescent="0.2">
      <c r="B19079" s="8">
        <v>5.6962082924435727E-2</v>
      </c>
      <c r="C19079" s="4">
        <v>54.715331736447624</v>
      </c>
    </row>
    <row r="19080" spans="2:3" x14ac:dyDescent="0.2">
      <c r="B19080" s="8">
        <v>5.6971074582924441E-2</v>
      </c>
      <c r="C19080" s="4">
        <v>54.719971836979141</v>
      </c>
    </row>
    <row r="19081" spans="2:3" x14ac:dyDescent="0.2">
      <c r="B19081" s="8">
        <v>5.6980053974484801E-2</v>
      </c>
      <c r="C19081" s="4">
        <v>54.708091757078577</v>
      </c>
    </row>
    <row r="19082" spans="2:3" x14ac:dyDescent="0.2">
      <c r="B19082" s="8">
        <v>5.6989045632973509E-2</v>
      </c>
      <c r="C19082" s="4">
        <v>54.732239371825258</v>
      </c>
    </row>
    <row r="19083" spans="2:3" x14ac:dyDescent="0.2">
      <c r="B19083" s="8">
        <v>5.6998025024533862E-2</v>
      </c>
      <c r="C19083" s="4">
        <v>54.72841910349738</v>
      </c>
    </row>
    <row r="19084" spans="2:3" x14ac:dyDescent="0.2">
      <c r="B19084" s="8">
        <v>5.7015996074582923E-2</v>
      </c>
      <c r="C19084" s="4">
        <v>54.726476213480552</v>
      </c>
    </row>
    <row r="19085" spans="2:3" x14ac:dyDescent="0.2">
      <c r="B19085" s="8">
        <v>5.7024975466143282E-2</v>
      </c>
      <c r="C19085" s="4">
        <v>54.728812173732003</v>
      </c>
    </row>
    <row r="19086" spans="2:3" x14ac:dyDescent="0.2">
      <c r="B19086" s="8">
        <v>5.7033967124631997E-2</v>
      </c>
      <c r="C19086" s="4">
        <v>54.738015632511107</v>
      </c>
    </row>
    <row r="19087" spans="2:3" x14ac:dyDescent="0.2">
      <c r="B19087" s="8">
        <v>5.7042946516192357E-2</v>
      </c>
      <c r="C19087" s="4">
        <v>54.738408702745723</v>
      </c>
    </row>
    <row r="19088" spans="2:3" x14ac:dyDescent="0.2">
      <c r="B19088" s="8">
        <v>5.7051938174681065E-2</v>
      </c>
      <c r="C19088" s="4">
        <v>54.735737696913347</v>
      </c>
    </row>
    <row r="19089" spans="2:3" x14ac:dyDescent="0.2">
      <c r="B19089" s="8">
        <v>5.7060917566241418E-2</v>
      </c>
      <c r="C19089" s="4">
        <v>54.744121323488841</v>
      </c>
    </row>
    <row r="19090" spans="2:3" x14ac:dyDescent="0.2">
      <c r="B19090" s="8">
        <v>5.706989695780177E-2</v>
      </c>
      <c r="C19090" s="4">
        <v>54.732653031453118</v>
      </c>
    </row>
    <row r="19091" spans="2:3" x14ac:dyDescent="0.2">
      <c r="B19091" s="8">
        <v>5.7078888616290492E-2</v>
      </c>
      <c r="C19091" s="4">
        <v>54.737223876752807</v>
      </c>
    </row>
    <row r="19092" spans="2:3" x14ac:dyDescent="0.2">
      <c r="B19092" s="8">
        <v>5.7087868007850838E-2</v>
      </c>
      <c r="C19092" s="4">
        <v>54.737609459935342</v>
      </c>
    </row>
    <row r="19093" spans="2:3" x14ac:dyDescent="0.2">
      <c r="B19093" s="8">
        <v>5.7096859666339553E-2</v>
      </c>
      <c r="C19093" s="4">
        <v>54.750704314037158</v>
      </c>
    </row>
    <row r="19094" spans="2:3" x14ac:dyDescent="0.2">
      <c r="B19094" s="8">
        <v>5.7114818449460265E-2</v>
      </c>
      <c r="C19094" s="4">
        <v>54.742635143649387</v>
      </c>
    </row>
    <row r="19095" spans="2:3" x14ac:dyDescent="0.2">
      <c r="B19095" s="8">
        <v>5.7123810107948973E-2</v>
      </c>
      <c r="C19095" s="4">
        <v>54.748005231759464</v>
      </c>
    </row>
    <row r="19096" spans="2:3" x14ac:dyDescent="0.2">
      <c r="B19096" s="8">
        <v>5.7132789499509326E-2</v>
      </c>
      <c r="C19096" s="4">
        <v>54.741107785023438</v>
      </c>
    </row>
    <row r="19097" spans="2:3" x14ac:dyDescent="0.2">
      <c r="B19097" s="8">
        <v>5.7141781157998048E-2</v>
      </c>
      <c r="C19097" s="4">
        <v>54.752987864924002</v>
      </c>
    </row>
    <row r="19098" spans="2:3" x14ac:dyDescent="0.2">
      <c r="B19098" s="8">
        <v>5.7150760549558394E-2</v>
      </c>
      <c r="C19098" s="4">
        <v>54.746476001370503</v>
      </c>
    </row>
    <row r="19099" spans="2:3" x14ac:dyDescent="0.2">
      <c r="B19099" s="8">
        <v>5.7159752208047108E-2</v>
      </c>
      <c r="C19099" s="4">
        <v>54.75184608948058</v>
      </c>
    </row>
    <row r="19100" spans="2:3" x14ac:dyDescent="0.2">
      <c r="B19100" s="8">
        <v>5.7168731599607461E-2</v>
      </c>
      <c r="C19100" s="4">
        <v>54.730704526147221</v>
      </c>
    </row>
    <row r="19101" spans="2:3" x14ac:dyDescent="0.2">
      <c r="B19101" s="8">
        <v>5.7177710991167821E-2</v>
      </c>
      <c r="C19101" s="4">
        <v>54.745676758560101</v>
      </c>
    </row>
    <row r="19102" spans="2:3" x14ac:dyDescent="0.2">
      <c r="B19102" s="8">
        <v>5.7186702649656529E-2</v>
      </c>
      <c r="C19102" s="4">
        <v>54.754930754940823</v>
      </c>
    </row>
    <row r="19103" spans="2:3" x14ac:dyDescent="0.2">
      <c r="B19103" s="8">
        <v>5.7195682041216882E-2</v>
      </c>
      <c r="C19103" s="4">
        <v>54.746062341742643</v>
      </c>
    </row>
    <row r="19104" spans="2:3" x14ac:dyDescent="0.2">
      <c r="B19104" s="8">
        <v>5.7204673699705604E-2</v>
      </c>
      <c r="C19104" s="4">
        <v>54.742985163334495</v>
      </c>
    </row>
    <row r="19105" spans="2:3" x14ac:dyDescent="0.2">
      <c r="B19105" s="8">
        <v>5.7222644749754664E-2</v>
      </c>
      <c r="C19105" s="4">
        <v>54.764121111378778</v>
      </c>
    </row>
    <row r="19106" spans="2:3" x14ac:dyDescent="0.2">
      <c r="B19106" s="8">
        <v>5.7231624141315017E-2</v>
      </c>
      <c r="C19106" s="4">
        <v>54.745334225927081</v>
      </c>
    </row>
    <row r="19107" spans="2:3" x14ac:dyDescent="0.2">
      <c r="B19107" s="8">
        <v>5.7240603532875377E-2</v>
      </c>
      <c r="C19107" s="4">
        <v>54.750704314037158</v>
      </c>
    </row>
    <row r="19108" spans="2:3" x14ac:dyDescent="0.2">
      <c r="B19108" s="8">
        <v>5.7249595191364085E-2</v>
      </c>
      <c r="C19108" s="4">
        <v>54.754517095312949</v>
      </c>
    </row>
    <row r="19109" spans="2:3" x14ac:dyDescent="0.2">
      <c r="B19109" s="8">
        <v>5.7258574582924437E-2</v>
      </c>
      <c r="C19109" s="4">
        <v>54.754517095312949</v>
      </c>
    </row>
    <row r="19110" spans="2:3" x14ac:dyDescent="0.2">
      <c r="B19110" s="8">
        <v>5.7267566241413159E-2</v>
      </c>
      <c r="C19110" s="4">
        <v>54.56640865512918</v>
      </c>
    </row>
    <row r="19111" spans="2:3" x14ac:dyDescent="0.2">
      <c r="B19111" s="8">
        <v>5.7276545632973512E-2</v>
      </c>
      <c r="C19111" s="4">
        <v>54.907237983803022</v>
      </c>
    </row>
    <row r="19112" spans="2:3" x14ac:dyDescent="0.2">
      <c r="B19112" s="8">
        <v>5.7285525024533865E-2</v>
      </c>
      <c r="C19112" s="4">
        <v>54.747612161524842</v>
      </c>
    </row>
    <row r="19113" spans="2:3" x14ac:dyDescent="0.2">
      <c r="B19113" s="8">
        <v>5.7294516683022573E-2</v>
      </c>
      <c r="C19113" s="4">
        <v>54.751432429852727</v>
      </c>
    </row>
    <row r="19114" spans="2:3" x14ac:dyDescent="0.2">
      <c r="B19114" s="8">
        <v>5.7303496074582932E-2</v>
      </c>
      <c r="C19114" s="4">
        <v>54.753723467791644</v>
      </c>
    </row>
    <row r="19115" spans="2:3" x14ac:dyDescent="0.2">
      <c r="B19115" s="8">
        <v>5.7312487733071647E-2</v>
      </c>
      <c r="C19115" s="4">
        <v>54.751432429852727</v>
      </c>
    </row>
    <row r="19116" spans="2:3" x14ac:dyDescent="0.2">
      <c r="B19116" s="8">
        <v>5.7321467124631993E-2</v>
      </c>
      <c r="C19116" s="4">
        <v>54.750704314037158</v>
      </c>
    </row>
    <row r="19117" spans="2:3" x14ac:dyDescent="0.2">
      <c r="B19117" s="8">
        <v>5.7330458783120708E-2</v>
      </c>
      <c r="C19117" s="4">
        <v>54.753723467791644</v>
      </c>
    </row>
    <row r="19118" spans="2:3" x14ac:dyDescent="0.2">
      <c r="B19118" s="8">
        <v>5.7339438174681068E-2</v>
      </c>
      <c r="C19118" s="4">
        <v>54.746818534003523</v>
      </c>
    </row>
    <row r="19119" spans="2:3" x14ac:dyDescent="0.2">
      <c r="B19119" s="8">
        <v>5.7348417566241421E-2</v>
      </c>
      <c r="C19119" s="4">
        <v>54.75371598073955</v>
      </c>
    </row>
    <row r="19120" spans="2:3" x14ac:dyDescent="0.2">
      <c r="B19120" s="8">
        <v>5.7357409224730128E-2</v>
      </c>
      <c r="C19120" s="4">
        <v>54.756800646199792</v>
      </c>
    </row>
    <row r="19121" spans="2:3" x14ac:dyDescent="0.2">
      <c r="B19121" s="8">
        <v>5.7375380274779203E-2</v>
      </c>
      <c r="C19121" s="4">
        <v>54.752574205296128</v>
      </c>
    </row>
    <row r="19122" spans="2:3" x14ac:dyDescent="0.2">
      <c r="B19122" s="8">
        <v>5.7384359666339556E-2</v>
      </c>
      <c r="C19122" s="4">
        <v>54.757216177590671</v>
      </c>
    </row>
    <row r="19123" spans="2:3" x14ac:dyDescent="0.2">
      <c r="B19123" s="8">
        <v>5.7393351324828264E-2</v>
      </c>
      <c r="C19123" s="4">
        <v>54.754930754940823</v>
      </c>
    </row>
    <row r="19124" spans="2:3" x14ac:dyDescent="0.2">
      <c r="B19124" s="8">
        <v>5.7402330716388623E-2</v>
      </c>
      <c r="C19124" s="4">
        <v>54.756800646199792</v>
      </c>
    </row>
    <row r="19125" spans="2:3" x14ac:dyDescent="0.2">
      <c r="B19125" s="8">
        <v>5.7411310107948976E-2</v>
      </c>
      <c r="C19125" s="4">
        <v>54.744126938777903</v>
      </c>
    </row>
    <row r="19126" spans="2:3" x14ac:dyDescent="0.2">
      <c r="B19126" s="8">
        <v>5.7420301766437684E-2</v>
      </c>
      <c r="C19126" s="4">
        <v>54.75337344810653</v>
      </c>
    </row>
    <row r="19127" spans="2:3" x14ac:dyDescent="0.2">
      <c r="B19127" s="8">
        <v>5.7429281157998037E-2</v>
      </c>
      <c r="C19127" s="4">
        <v>54.755273287573843</v>
      </c>
    </row>
    <row r="19128" spans="2:3" x14ac:dyDescent="0.2">
      <c r="B19128" s="8">
        <v>5.7438272816486759E-2</v>
      </c>
      <c r="C19128" s="4">
        <v>54.78102125970431</v>
      </c>
    </row>
    <row r="19129" spans="2:3" x14ac:dyDescent="0.2">
      <c r="B19129" s="8">
        <v>5.7447252208047112E-2</v>
      </c>
      <c r="C19129" s="4">
        <v>54.749903199463759</v>
      </c>
    </row>
    <row r="19130" spans="2:3" x14ac:dyDescent="0.2">
      <c r="B19130" s="8">
        <v>5.7456231599607457E-2</v>
      </c>
      <c r="C19130" s="4">
        <v>54.77565117159422</v>
      </c>
    </row>
    <row r="19131" spans="2:3" x14ac:dyDescent="0.2">
      <c r="B19131" s="8">
        <v>5.7465223258096179E-2</v>
      </c>
      <c r="C19131" s="4">
        <v>54.786396963103456</v>
      </c>
    </row>
    <row r="19132" spans="2:3" x14ac:dyDescent="0.2">
      <c r="B19132" s="8">
        <v>5.7474202649656532E-2</v>
      </c>
      <c r="C19132" s="4">
        <v>54.783306682354166</v>
      </c>
    </row>
    <row r="19133" spans="2:3" x14ac:dyDescent="0.2">
      <c r="B19133" s="8">
        <v>5.7483194308145254E-2</v>
      </c>
      <c r="C19133" s="4">
        <v>54.788289315518682</v>
      </c>
    </row>
    <row r="19134" spans="2:3" x14ac:dyDescent="0.2">
      <c r="B19134" s="8">
        <v>5.7492173699705593E-2</v>
      </c>
      <c r="C19134" s="4">
        <v>54.782913612119543</v>
      </c>
    </row>
    <row r="19135" spans="2:3" x14ac:dyDescent="0.2">
      <c r="B19135" s="8">
        <v>5.7510144749754667E-2</v>
      </c>
      <c r="C19135" s="4">
        <v>54.77713735143368</v>
      </c>
    </row>
    <row r="19136" spans="2:3" x14ac:dyDescent="0.2">
      <c r="B19136" s="8">
        <v>5.7519124141315027E-2</v>
      </c>
      <c r="C19136" s="4">
        <v>54.782921099171631</v>
      </c>
    </row>
    <row r="19137" spans="2:3" x14ac:dyDescent="0.2">
      <c r="B19137" s="8">
        <v>5.7528115799803735E-2</v>
      </c>
      <c r="C19137" s="4">
        <v>54.787533123257809</v>
      </c>
    </row>
    <row r="19138" spans="2:3" x14ac:dyDescent="0.2">
      <c r="B19138" s="8">
        <v>5.7537095191364088E-2</v>
      </c>
      <c r="C19138" s="4">
        <v>54.786391347814387</v>
      </c>
    </row>
    <row r="19139" spans="2:3" x14ac:dyDescent="0.2">
      <c r="B19139" s="8">
        <v>5.7546086849852802E-2</v>
      </c>
      <c r="C19139" s="4">
        <v>54.785247700607968</v>
      </c>
    </row>
    <row r="19140" spans="2:3" x14ac:dyDescent="0.2">
      <c r="B19140" s="8">
        <v>5.7555066241413162E-2</v>
      </c>
      <c r="C19140" s="4">
        <v>54.787540610309897</v>
      </c>
    </row>
    <row r="19141" spans="2:3" x14ac:dyDescent="0.2">
      <c r="B19141" s="8">
        <v>5.756405789990187E-2</v>
      </c>
      <c r="C19141" s="4">
        <v>54.788674898701231</v>
      </c>
    </row>
    <row r="19142" spans="2:3" x14ac:dyDescent="0.2">
      <c r="B19142" s="8">
        <v>5.7573037291462223E-2</v>
      </c>
      <c r="C19142" s="4">
        <v>54.796744069089002</v>
      </c>
    </row>
    <row r="19143" spans="2:3" x14ac:dyDescent="0.2">
      <c r="B19143" s="8">
        <v>5.7582016683022576E-2</v>
      </c>
      <c r="C19143" s="4">
        <v>54.787147540075281</v>
      </c>
    </row>
    <row r="19144" spans="2:3" x14ac:dyDescent="0.2">
      <c r="B19144" s="8">
        <v>5.7591008341511284E-2</v>
      </c>
      <c r="C19144" s="4">
        <v>54.787533123257809</v>
      </c>
    </row>
    <row r="19145" spans="2:3" x14ac:dyDescent="0.2">
      <c r="B19145" s="8">
        <v>5.7608979391560358E-2</v>
      </c>
      <c r="C19145" s="4">
        <v>54.791767051213547</v>
      </c>
    </row>
    <row r="19146" spans="2:3" x14ac:dyDescent="0.2">
      <c r="B19146" s="8">
        <v>5.7617958783120718E-2</v>
      </c>
      <c r="C19146" s="4">
        <v>54.781363792337345</v>
      </c>
    </row>
    <row r="19147" spans="2:3" x14ac:dyDescent="0.2">
      <c r="B19147" s="8">
        <v>5.7626938174681064E-2</v>
      </c>
      <c r="C19147" s="4">
        <v>54.784062874615039</v>
      </c>
    </row>
    <row r="19148" spans="2:3" x14ac:dyDescent="0.2">
      <c r="B19148" s="8">
        <v>5.7635929833169779E-2</v>
      </c>
      <c r="C19148" s="4">
        <v>54.790960321351065</v>
      </c>
    </row>
    <row r="19149" spans="2:3" x14ac:dyDescent="0.2">
      <c r="B19149" s="8">
        <v>5.7644909224730131E-2</v>
      </c>
      <c r="C19149" s="4">
        <v>54.789474141511604</v>
      </c>
    </row>
    <row r="19150" spans="2:3" x14ac:dyDescent="0.2">
      <c r="B19150" s="8">
        <v>5.7653900883218853E-2</v>
      </c>
      <c r="C19150" s="4">
        <v>54.802499740381634</v>
      </c>
    </row>
    <row r="19151" spans="2:3" x14ac:dyDescent="0.2">
      <c r="B19151" s="8">
        <v>5.7662880274779199E-2</v>
      </c>
      <c r="C19151" s="4">
        <v>54.789824161196726</v>
      </c>
    </row>
    <row r="19152" spans="2:3" x14ac:dyDescent="0.2">
      <c r="B19152" s="8">
        <v>5.7671871933267914E-2</v>
      </c>
      <c r="C19152" s="4">
        <v>54.796744069089002</v>
      </c>
    </row>
    <row r="19153" spans="2:3" x14ac:dyDescent="0.2">
      <c r="B19153" s="8">
        <v>5.7680851324828274E-2</v>
      </c>
      <c r="C19153" s="4">
        <v>54.820962810830522</v>
      </c>
    </row>
    <row r="19154" spans="2:3" x14ac:dyDescent="0.2">
      <c r="B19154" s="8">
        <v>5.7689830716388626E-2</v>
      </c>
      <c r="C19154" s="4">
        <v>54.807132353861036</v>
      </c>
    </row>
    <row r="19155" spans="2:3" x14ac:dyDescent="0.2">
      <c r="B19155" s="8">
        <v>5.7698822374877334E-2</v>
      </c>
      <c r="C19155" s="4">
        <v>54.81902179257672</v>
      </c>
    </row>
    <row r="19156" spans="2:3" x14ac:dyDescent="0.2">
      <c r="B19156" s="8">
        <v>5.7716793424926409E-2</v>
      </c>
      <c r="C19156" s="4">
        <v>54.825191123497198</v>
      </c>
    </row>
    <row r="19157" spans="2:3" x14ac:dyDescent="0.2">
      <c r="B19157" s="8">
        <v>5.7725772816486755E-2</v>
      </c>
      <c r="C19157" s="4">
        <v>54.823976349295926</v>
      </c>
    </row>
    <row r="19158" spans="2:3" x14ac:dyDescent="0.2">
      <c r="B19158" s="8">
        <v>5.773476447497547E-2</v>
      </c>
      <c r="C19158" s="4">
        <v>54.826332898940599</v>
      </c>
    </row>
    <row r="19159" spans="2:3" x14ac:dyDescent="0.2">
      <c r="B19159" s="8">
        <v>5.7743743866535822E-2</v>
      </c>
      <c r="C19159" s="4">
        <v>54.819407375759248</v>
      </c>
    </row>
    <row r="19160" spans="2:3" x14ac:dyDescent="0.2">
      <c r="B19160" s="8">
        <v>5.7752723258096182E-2</v>
      </c>
      <c r="C19160" s="4">
        <v>54.827061014756154</v>
      </c>
    </row>
    <row r="19161" spans="2:3" x14ac:dyDescent="0.2">
      <c r="B19161" s="8">
        <v>5.776171491658489E-2</v>
      </c>
      <c r="C19161" s="4">
        <v>54.825533656130219</v>
      </c>
    </row>
    <row r="19162" spans="2:3" x14ac:dyDescent="0.2">
      <c r="B19162" s="8">
        <v>5.7770694308145243E-2</v>
      </c>
      <c r="C19162" s="4">
        <v>54.825191123497198</v>
      </c>
    </row>
    <row r="19163" spans="2:3" x14ac:dyDescent="0.2">
      <c r="B19163" s="8">
        <v>5.7779685966633965E-2</v>
      </c>
      <c r="C19163" s="4">
        <v>54.825919239312746</v>
      </c>
    </row>
    <row r="19164" spans="2:3" x14ac:dyDescent="0.2">
      <c r="B19164" s="8">
        <v>5.7788665358194317E-2</v>
      </c>
      <c r="C19164" s="4">
        <v>54.828202790199569</v>
      </c>
    </row>
    <row r="19165" spans="2:3" x14ac:dyDescent="0.2">
      <c r="B19165" s="8">
        <v>5.7797644749754663E-2</v>
      </c>
      <c r="C19165" s="4">
        <v>54.826332898940599</v>
      </c>
    </row>
    <row r="19166" spans="2:3" x14ac:dyDescent="0.2">
      <c r="B19166" s="8">
        <v>5.7806636408243378E-2</v>
      </c>
      <c r="C19166" s="4">
        <v>54.821305343463543</v>
      </c>
    </row>
    <row r="19167" spans="2:3" x14ac:dyDescent="0.2">
      <c r="B19167" s="8">
        <v>5.7824607458292446E-2</v>
      </c>
      <c r="C19167" s="4">
        <v>54.830896257188215</v>
      </c>
    </row>
    <row r="19168" spans="2:3" x14ac:dyDescent="0.2">
      <c r="B19168" s="8">
        <v>5.7833586849852799E-2</v>
      </c>
      <c r="C19168" s="4">
        <v>54.822106458036956</v>
      </c>
    </row>
    <row r="19169" spans="2:3" x14ac:dyDescent="0.2">
      <c r="B19169" s="8">
        <v>5.784257850834152E-2</v>
      </c>
      <c r="C19169" s="4">
        <v>54.845525956968075</v>
      </c>
    </row>
    <row r="19170" spans="2:3" x14ac:dyDescent="0.2">
      <c r="B19170" s="8">
        <v>5.7851557899901873E-2</v>
      </c>
      <c r="C19170" s="4">
        <v>54.829752609981782</v>
      </c>
    </row>
    <row r="19171" spans="2:3" x14ac:dyDescent="0.2">
      <c r="B19171" s="8">
        <v>5.7860537291462226E-2</v>
      </c>
      <c r="C19171" s="4">
        <v>54.85626426142521</v>
      </c>
    </row>
    <row r="19172" spans="2:3" x14ac:dyDescent="0.2">
      <c r="B19172" s="8">
        <v>5.7869528949950934E-2</v>
      </c>
      <c r="C19172" s="4">
        <v>54.857400421579563</v>
      </c>
    </row>
    <row r="19173" spans="2:3" x14ac:dyDescent="0.2">
      <c r="B19173" s="8">
        <v>5.7878508341511294E-2</v>
      </c>
      <c r="C19173" s="4">
        <v>54.86316170816125</v>
      </c>
    </row>
    <row r="19174" spans="2:3" x14ac:dyDescent="0.2">
      <c r="B19174" s="8">
        <v>5.7887500000000008E-2</v>
      </c>
      <c r="C19174" s="4">
        <v>54.867388149064894</v>
      </c>
    </row>
    <row r="19175" spans="2:3" x14ac:dyDescent="0.2">
      <c r="B19175" s="8">
        <v>5.7896479391560354E-2</v>
      </c>
      <c r="C19175" s="4">
        <v>54.867803680455765</v>
      </c>
    </row>
    <row r="19176" spans="2:3" x14ac:dyDescent="0.2">
      <c r="B19176" s="8">
        <v>5.7905471050049069E-2</v>
      </c>
      <c r="C19176" s="4">
        <v>54.852765936337121</v>
      </c>
    </row>
    <row r="19177" spans="2:3" x14ac:dyDescent="0.2">
      <c r="B19177" s="8">
        <v>5.7914450441609429E-2</v>
      </c>
      <c r="C19177" s="4">
        <v>54.848196962800444</v>
      </c>
    </row>
    <row r="19178" spans="2:3" x14ac:dyDescent="0.2">
      <c r="B19178" s="8">
        <v>5.7923429833169782E-2</v>
      </c>
      <c r="C19178" s="4">
        <v>54.860876285511395</v>
      </c>
    </row>
    <row r="19179" spans="2:3" x14ac:dyDescent="0.2">
      <c r="B19179" s="8">
        <v>5.7941400883218849E-2</v>
      </c>
      <c r="C19179" s="4">
        <v>54.855122485981802</v>
      </c>
    </row>
    <row r="19180" spans="2:3" x14ac:dyDescent="0.2">
      <c r="B19180" s="8">
        <v>5.7950392541707564E-2</v>
      </c>
      <c r="C19180" s="4">
        <v>54.861220689907441</v>
      </c>
    </row>
    <row r="19181" spans="2:3" x14ac:dyDescent="0.2">
      <c r="B19181" s="8">
        <v>5.7959371933267917E-2</v>
      </c>
      <c r="C19181" s="4">
        <v>54.856649844607752</v>
      </c>
    </row>
    <row r="19182" spans="2:3" x14ac:dyDescent="0.2">
      <c r="B19182" s="8">
        <v>5.7968351324828263E-2</v>
      </c>
      <c r="C19182" s="4">
        <v>54.850310183252269</v>
      </c>
    </row>
    <row r="19183" spans="2:3" x14ac:dyDescent="0.2">
      <c r="B19183" s="8">
        <v>5.7977342983316985E-2</v>
      </c>
      <c r="C19183" s="4">
        <v>54.863575367789096</v>
      </c>
    </row>
    <row r="19184" spans="2:3" x14ac:dyDescent="0.2">
      <c r="B19184" s="8">
        <v>5.7986322374877337E-2</v>
      </c>
      <c r="C19184" s="4">
        <v>54.871230878549035</v>
      </c>
    </row>
    <row r="19185" spans="2:3" x14ac:dyDescent="0.2">
      <c r="B19185" s="8">
        <v>5.7995314033366045E-2</v>
      </c>
      <c r="C19185" s="4">
        <v>54.897735042940383</v>
      </c>
    </row>
    <row r="19186" spans="2:3" x14ac:dyDescent="0.2">
      <c r="B19186" s="8">
        <v>5.8004293424926398E-2</v>
      </c>
      <c r="C19186" s="4">
        <v>54.888481046559676</v>
      </c>
    </row>
    <row r="19187" spans="2:3" x14ac:dyDescent="0.2">
      <c r="B19187" s="8">
        <v>5.801328508341512E-2</v>
      </c>
      <c r="C19187" s="4">
        <v>54.904982509361524</v>
      </c>
    </row>
    <row r="19188" spans="2:3" x14ac:dyDescent="0.2">
      <c r="B19188" s="8">
        <v>5.8022264474975473E-2</v>
      </c>
      <c r="C19188" s="4">
        <v>54.900819708400626</v>
      </c>
    </row>
    <row r="19189" spans="2:3" x14ac:dyDescent="0.2">
      <c r="B19189" s="8">
        <v>5.8031243866535819E-2</v>
      </c>
      <c r="C19189" s="4">
        <v>54.911558012857768</v>
      </c>
    </row>
    <row r="19190" spans="2:3" x14ac:dyDescent="0.2">
      <c r="B19190" s="8">
        <v>5.8049214916584893E-2</v>
      </c>
      <c r="C19190" s="4">
        <v>54.903490714233008</v>
      </c>
    </row>
    <row r="19191" spans="2:3" x14ac:dyDescent="0.2">
      <c r="B19191" s="8">
        <v>5.8058206575073615E-2</v>
      </c>
      <c r="C19191" s="4">
        <v>54.901162241033646</v>
      </c>
    </row>
    <row r="19192" spans="2:3" x14ac:dyDescent="0.2">
      <c r="B19192" s="8">
        <v>5.8067185966633954E-2</v>
      </c>
      <c r="C19192" s="4">
        <v>54.907331571954124</v>
      </c>
    </row>
    <row r="19193" spans="2:3" x14ac:dyDescent="0.2">
      <c r="B19193" s="8">
        <v>5.8076177625122676E-2</v>
      </c>
      <c r="C19193" s="4">
        <v>54.911558012857768</v>
      </c>
    </row>
    <row r="19194" spans="2:3" x14ac:dyDescent="0.2">
      <c r="B19194" s="8">
        <v>5.8085157016683028E-2</v>
      </c>
      <c r="C19194" s="4">
        <v>54.899262401566332</v>
      </c>
    </row>
    <row r="19195" spans="2:3" x14ac:dyDescent="0.2">
      <c r="B19195" s="8">
        <v>5.8094136408243388E-2</v>
      </c>
      <c r="C19195" s="4">
        <v>54.918069876411266</v>
      </c>
    </row>
    <row r="19196" spans="2:3" x14ac:dyDescent="0.2">
      <c r="B19196" s="8">
        <v>5.8103128066732096E-2</v>
      </c>
      <c r="C19196" s="4">
        <v>54.91422901869015</v>
      </c>
    </row>
    <row r="19197" spans="2:3" x14ac:dyDescent="0.2">
      <c r="B19197" s="8">
        <v>5.8112107458292449E-2</v>
      </c>
      <c r="C19197" s="4">
        <v>54.909616994603972</v>
      </c>
    </row>
    <row r="19198" spans="2:3" x14ac:dyDescent="0.2">
      <c r="B19198" s="8">
        <v>5.8121099116781164E-2</v>
      </c>
      <c r="C19198" s="4">
        <v>54.929609295441821</v>
      </c>
    </row>
    <row r="19199" spans="2:3" x14ac:dyDescent="0.2">
      <c r="B19199" s="8">
        <v>5.8130078508341523E-2</v>
      </c>
      <c r="C19199" s="4">
        <v>54.931892846328665</v>
      </c>
    </row>
    <row r="19200" spans="2:3" x14ac:dyDescent="0.2">
      <c r="B19200" s="8">
        <v>5.8139057899901869E-2</v>
      </c>
      <c r="C19200" s="4">
        <v>54.916928100967858</v>
      </c>
    </row>
    <row r="19201" spans="2:3" x14ac:dyDescent="0.2">
      <c r="B19201" s="8">
        <v>5.8148049558390584E-2</v>
      </c>
      <c r="C19201" s="4">
        <v>54.943018605731353</v>
      </c>
    </row>
    <row r="19202" spans="2:3" x14ac:dyDescent="0.2">
      <c r="B19202" s="8">
        <v>5.8166020608439645E-2</v>
      </c>
      <c r="C19202" s="4">
        <v>54.931479186700791</v>
      </c>
    </row>
    <row r="19203" spans="2:3" x14ac:dyDescent="0.2">
      <c r="B19203" s="8">
        <v>5.8175000000000004E-2</v>
      </c>
      <c r="C19203" s="4">
        <v>54.935200251588505</v>
      </c>
    </row>
    <row r="19204" spans="2:3" x14ac:dyDescent="0.2">
      <c r="B19204" s="8">
        <v>5.8183991658488719E-2</v>
      </c>
      <c r="C19204" s="4">
        <v>54.934971896499825</v>
      </c>
    </row>
    <row r="19205" spans="2:3" x14ac:dyDescent="0.2">
      <c r="B19205" s="8">
        <v>5.8192971050049079E-2</v>
      </c>
      <c r="C19205" s="4">
        <v>54.940347599898971</v>
      </c>
    </row>
    <row r="19206" spans="2:3" x14ac:dyDescent="0.2">
      <c r="B19206" s="8">
        <v>5.8201950441609425E-2</v>
      </c>
      <c r="C19206" s="4">
        <v>54.934563852161034</v>
      </c>
    </row>
    <row r="19207" spans="2:3" x14ac:dyDescent="0.2">
      <c r="B19207" s="8">
        <v>5.821094210009814E-2</v>
      </c>
      <c r="C19207" s="4">
        <v>54.939548357088583</v>
      </c>
    </row>
    <row r="19208" spans="2:3" x14ac:dyDescent="0.2">
      <c r="B19208" s="8">
        <v>5.8219921491658493E-2</v>
      </c>
      <c r="C19208" s="4">
        <v>54.944160381174754</v>
      </c>
    </row>
    <row r="19209" spans="2:3" x14ac:dyDescent="0.2">
      <c r="B19209" s="8">
        <v>5.8228913150147214E-2</v>
      </c>
      <c r="C19209" s="4">
        <v>54.943424778307119</v>
      </c>
    </row>
    <row r="19210" spans="2:3" x14ac:dyDescent="0.2">
      <c r="B19210" s="8">
        <v>5.823789254170756E-2</v>
      </c>
      <c r="C19210" s="4">
        <v>54.93799105025429</v>
      </c>
    </row>
    <row r="19211" spans="2:3" x14ac:dyDescent="0.2">
      <c r="B19211" s="8">
        <v>5.8246884200196275E-2</v>
      </c>
      <c r="C19211" s="4">
        <v>54.936514229229942</v>
      </c>
    </row>
    <row r="19212" spans="2:3" x14ac:dyDescent="0.2">
      <c r="B19212" s="8">
        <v>5.8255863591756635E-2</v>
      </c>
      <c r="C19212" s="4">
        <v>54.966438104662458</v>
      </c>
    </row>
    <row r="19213" spans="2:3" x14ac:dyDescent="0.2">
      <c r="B19213" s="8">
        <v>5.8273834641805695E-2</v>
      </c>
      <c r="C19213" s="4">
        <v>54.933036493535084</v>
      </c>
    </row>
    <row r="19214" spans="2:3" x14ac:dyDescent="0.2">
      <c r="B19214" s="8">
        <v>5.8282814033366048E-2</v>
      </c>
      <c r="C19214" s="4">
        <v>54.954906172683991</v>
      </c>
    </row>
    <row r="19215" spans="2:3" x14ac:dyDescent="0.2">
      <c r="B19215" s="8">
        <v>5.829180569185477E-2</v>
      </c>
      <c r="C19215" s="4">
        <v>54.97793447314352</v>
      </c>
    </row>
    <row r="19216" spans="2:3" x14ac:dyDescent="0.2">
      <c r="B19216" s="8">
        <v>5.8300785083415116E-2</v>
      </c>
      <c r="C19216" s="4">
        <v>54.962967856019702</v>
      </c>
    </row>
    <row r="19217" spans="2:3" x14ac:dyDescent="0.2">
      <c r="B19217" s="8">
        <v>5.8309764474975469E-2</v>
      </c>
      <c r="C19217" s="4">
        <v>54.968330457077698</v>
      </c>
    </row>
    <row r="19218" spans="2:3" x14ac:dyDescent="0.2">
      <c r="B19218" s="8">
        <v>5.8318756133464184E-2</v>
      </c>
      <c r="C19218" s="4">
        <v>54.984489387246512</v>
      </c>
    </row>
    <row r="19219" spans="2:3" x14ac:dyDescent="0.2">
      <c r="B19219" s="8">
        <v>5.8327735525024543E-2</v>
      </c>
      <c r="C19219" s="4">
        <v>54.978733715953908</v>
      </c>
    </row>
    <row r="19220" spans="2:3" x14ac:dyDescent="0.2">
      <c r="B19220" s="8">
        <v>5.8336727183513251E-2</v>
      </c>
      <c r="C19220" s="4">
        <v>54.977176409119615</v>
      </c>
    </row>
    <row r="19221" spans="2:3" x14ac:dyDescent="0.2">
      <c r="B19221" s="8">
        <v>5.8345706575073604E-2</v>
      </c>
      <c r="C19221" s="4">
        <v>54.976448293304067</v>
      </c>
    </row>
    <row r="19222" spans="2:3" x14ac:dyDescent="0.2">
      <c r="B19222" s="8">
        <v>5.8354698233562326E-2</v>
      </c>
      <c r="C19222" s="4">
        <v>54.97832567161511</v>
      </c>
    </row>
    <row r="19223" spans="2:3" x14ac:dyDescent="0.2">
      <c r="B19223" s="8">
        <v>5.8363677625122679E-2</v>
      </c>
      <c r="C19223" s="4">
        <v>54.97793447314352</v>
      </c>
    </row>
    <row r="19224" spans="2:3" x14ac:dyDescent="0.2">
      <c r="B19224" s="8">
        <v>5.8381648675171739E-2</v>
      </c>
      <c r="C19224" s="4">
        <v>54.979126786188523</v>
      </c>
    </row>
    <row r="19225" spans="2:3" x14ac:dyDescent="0.2">
      <c r="B19225" s="8">
        <v>5.8390628066732099E-2</v>
      </c>
      <c r="C19225" s="4">
        <v>54.974507275050257</v>
      </c>
    </row>
    <row r="19226" spans="2:3" x14ac:dyDescent="0.2">
      <c r="B19226" s="8">
        <v>5.8399619725220807E-2</v>
      </c>
      <c r="C19226" s="4">
        <v>54.974507275050257</v>
      </c>
    </row>
    <row r="19227" spans="2:3" x14ac:dyDescent="0.2">
      <c r="B19227" s="8">
        <v>5.840859911678116E-2</v>
      </c>
      <c r="C19227" s="4">
        <v>54.976448293304067</v>
      </c>
    </row>
    <row r="19228" spans="2:3" x14ac:dyDescent="0.2">
      <c r="B19228" s="8">
        <v>5.8417590775269881E-2</v>
      </c>
      <c r="C19228" s="4">
        <v>54.976790825937087</v>
      </c>
    </row>
    <row r="19229" spans="2:3" x14ac:dyDescent="0.2">
      <c r="B19229" s="8">
        <v>5.8426570166830234E-2</v>
      </c>
      <c r="C19229" s="4">
        <v>54.978320056326048</v>
      </c>
    </row>
    <row r="19230" spans="2:3" x14ac:dyDescent="0.2">
      <c r="B19230" s="8">
        <v>5.8435549558390587E-2</v>
      </c>
      <c r="C19230" s="4">
        <v>54.996049395670319</v>
      </c>
    </row>
    <row r="19231" spans="2:3" x14ac:dyDescent="0.2">
      <c r="B19231" s="8">
        <v>5.8444541216879295E-2</v>
      </c>
      <c r="C19231" s="4">
        <v>54.982960156857551</v>
      </c>
    </row>
    <row r="19232" spans="2:3" x14ac:dyDescent="0.2">
      <c r="B19232" s="8">
        <v>5.8453520608439655E-2</v>
      </c>
      <c r="C19232" s="4">
        <v>54.980261074579857</v>
      </c>
    </row>
    <row r="19233" spans="2:3" x14ac:dyDescent="0.2">
      <c r="B19233" s="8">
        <v>5.8462512266928369E-2</v>
      </c>
      <c r="C19233" s="4">
        <v>54.993284801686841</v>
      </c>
    </row>
    <row r="19234" spans="2:3" x14ac:dyDescent="0.2">
      <c r="B19234" s="8">
        <v>5.8471491658488715E-2</v>
      </c>
      <c r="C19234" s="4">
        <v>55.009464321248899</v>
      </c>
    </row>
    <row r="19235" spans="2:3" x14ac:dyDescent="0.2">
      <c r="B19235" s="8">
        <v>5.848946270853779E-2</v>
      </c>
      <c r="C19235" s="4">
        <v>54.991001250800011</v>
      </c>
    </row>
    <row r="19236" spans="2:3" x14ac:dyDescent="0.2">
      <c r="B19236" s="8">
        <v>5.8498442100098143E-2</v>
      </c>
      <c r="C19236" s="4">
        <v>54.995235178755749</v>
      </c>
    </row>
    <row r="19237" spans="2:3" x14ac:dyDescent="0.2">
      <c r="B19237" s="8">
        <v>5.8507433758586851E-2</v>
      </c>
      <c r="C19237" s="4">
        <v>55.010199924116549</v>
      </c>
    </row>
    <row r="19238" spans="2:3" x14ac:dyDescent="0.2">
      <c r="B19238" s="8">
        <v>5.851641315014721E-2</v>
      </c>
      <c r="C19238" s="4">
        <v>55.007107771604225</v>
      </c>
    </row>
    <row r="19239" spans="2:3" x14ac:dyDescent="0.2">
      <c r="B19239" s="8">
        <v>5.8525404808635925E-2</v>
      </c>
      <c r="C19239" s="4">
        <v>55.012135327081282</v>
      </c>
    </row>
    <row r="19240" spans="2:3" x14ac:dyDescent="0.2">
      <c r="B19240" s="8">
        <v>5.8534384200196278E-2</v>
      </c>
      <c r="C19240" s="4">
        <v>55.010950501088374</v>
      </c>
    </row>
    <row r="19241" spans="2:3" x14ac:dyDescent="0.2">
      <c r="B19241" s="8">
        <v>5.8543363591756624E-2</v>
      </c>
      <c r="C19241" s="4">
        <v>55.019060850262647</v>
      </c>
    </row>
    <row r="19242" spans="2:3" x14ac:dyDescent="0.2">
      <c r="B19242" s="8">
        <v>5.8552355250245346E-2</v>
      </c>
      <c r="C19242" s="4">
        <v>54.990271263221452</v>
      </c>
    </row>
    <row r="19243" spans="2:3" x14ac:dyDescent="0.2">
      <c r="B19243" s="8">
        <v>5.8561334641805698E-2</v>
      </c>
      <c r="C19243" s="4">
        <v>55.012891519342169</v>
      </c>
    </row>
    <row r="19244" spans="2:3" x14ac:dyDescent="0.2">
      <c r="B19244" s="8">
        <v>5.8570326300294406E-2</v>
      </c>
      <c r="C19244" s="4">
        <v>55.015976184802412</v>
      </c>
    </row>
    <row r="19245" spans="2:3" x14ac:dyDescent="0.2">
      <c r="B19245" s="8">
        <v>5.8588297350343481E-2</v>
      </c>
      <c r="C19245" s="4">
        <v>54.999068549424791</v>
      </c>
    </row>
    <row r="19246" spans="2:3" x14ac:dyDescent="0.2">
      <c r="B19246" s="8">
        <v>5.8597276741903834E-2</v>
      </c>
      <c r="C19246" s="4">
        <v>55.005580412978283</v>
      </c>
    </row>
    <row r="19247" spans="2:3" x14ac:dyDescent="0.2">
      <c r="B19247" s="8">
        <v>5.860625613346418E-2</v>
      </c>
      <c r="C19247" s="4">
        <v>55.01670430061796</v>
      </c>
    </row>
    <row r="19248" spans="2:3" x14ac:dyDescent="0.2">
      <c r="B19248" s="8">
        <v>5.8615247791952901E-2</v>
      </c>
      <c r="C19248" s="4">
        <v>55.01442074973113</v>
      </c>
    </row>
    <row r="19249" spans="2:3" x14ac:dyDescent="0.2">
      <c r="B19249" s="8">
        <v>5.8624227183513254E-2</v>
      </c>
      <c r="C19249" s="4">
        <v>55.010600481403252</v>
      </c>
    </row>
    <row r="19250" spans="2:3" x14ac:dyDescent="0.2">
      <c r="B19250" s="8">
        <v>5.8633218842001976E-2</v>
      </c>
      <c r="C19250" s="4">
        <v>55.009458705959844</v>
      </c>
    </row>
    <row r="19251" spans="2:3" x14ac:dyDescent="0.2">
      <c r="B19251" s="8">
        <v>5.8642198233562315E-2</v>
      </c>
      <c r="C19251" s="4">
        <v>55.011336084270894</v>
      </c>
    </row>
    <row r="19252" spans="2:3" x14ac:dyDescent="0.2">
      <c r="B19252" s="8">
        <v>5.8651177625122675E-2</v>
      </c>
      <c r="C19252" s="4">
        <v>55.012142814133384</v>
      </c>
    </row>
    <row r="19253" spans="2:3" x14ac:dyDescent="0.2">
      <c r="B19253" s="8">
        <v>5.8660169283611389E-2</v>
      </c>
      <c r="C19253" s="4">
        <v>55.010607968455339</v>
      </c>
    </row>
    <row r="19254" spans="2:3" x14ac:dyDescent="0.2">
      <c r="B19254" s="8">
        <v>5.8669148675171749E-2</v>
      </c>
      <c r="C19254" s="4">
        <v>55.022074388728036</v>
      </c>
    </row>
    <row r="19255" spans="2:3" x14ac:dyDescent="0.2">
      <c r="B19255" s="8">
        <v>5.8678140333660457E-2</v>
      </c>
      <c r="C19255" s="4">
        <v>55.026708873970485</v>
      </c>
    </row>
    <row r="19256" spans="2:3" x14ac:dyDescent="0.2">
      <c r="B19256" s="8">
        <v>5.8696111383709525E-2</v>
      </c>
      <c r="C19256" s="4">
        <v>55.020932613284629</v>
      </c>
    </row>
    <row r="19257" spans="2:3" x14ac:dyDescent="0.2">
      <c r="B19257" s="8">
        <v>5.8705090775269884E-2</v>
      </c>
      <c r="C19257" s="4">
        <v>55.022482433066841</v>
      </c>
    </row>
    <row r="19258" spans="2:3" x14ac:dyDescent="0.2">
      <c r="B19258" s="8">
        <v>5.871407016683023E-2</v>
      </c>
      <c r="C19258" s="4">
        <v>55.026716361022565</v>
      </c>
    </row>
    <row r="19259" spans="2:3" x14ac:dyDescent="0.2">
      <c r="B19259" s="8">
        <v>5.8723061825318945E-2</v>
      </c>
      <c r="C19259" s="4">
        <v>55.024017278744871</v>
      </c>
    </row>
    <row r="19260" spans="2:3" x14ac:dyDescent="0.2">
      <c r="B19260" s="8">
        <v>5.8732041216879305E-2</v>
      </c>
      <c r="C19260" s="4">
        <v>55.02248804835591</v>
      </c>
    </row>
    <row r="19261" spans="2:3" x14ac:dyDescent="0.2">
      <c r="B19261" s="8">
        <v>5.8741032875368006E-2</v>
      </c>
      <c r="C19261" s="4">
        <v>55.026716361022565</v>
      </c>
    </row>
    <row r="19262" spans="2:3" x14ac:dyDescent="0.2">
      <c r="B19262" s="8">
        <v>5.8750012266928366E-2</v>
      </c>
      <c r="C19262" s="4">
        <v>55.034684456207174</v>
      </c>
    </row>
    <row r="19263" spans="2:3" x14ac:dyDescent="0.2">
      <c r="B19263" s="8">
        <v>5.875900392541708E-2</v>
      </c>
      <c r="C19263" s="4">
        <v>55.036312890036314</v>
      </c>
    </row>
    <row r="19264" spans="2:3" x14ac:dyDescent="0.2">
      <c r="B19264" s="8">
        <v>5.876798331697744E-2</v>
      </c>
      <c r="C19264" s="4">
        <v>55.056376317869002</v>
      </c>
    </row>
    <row r="19265" spans="2:3" x14ac:dyDescent="0.2">
      <c r="B19265" s="8">
        <v>5.8776962708537786E-2</v>
      </c>
      <c r="C19265" s="4">
        <v>55.061673407221235</v>
      </c>
    </row>
    <row r="19266" spans="2:3" x14ac:dyDescent="0.2">
      <c r="B19266" s="8">
        <v>5.8785954367026501E-2</v>
      </c>
      <c r="C19266" s="4">
        <v>55.053563058046947</v>
      </c>
    </row>
    <row r="19267" spans="2:3" x14ac:dyDescent="0.2">
      <c r="B19267" s="8">
        <v>5.8803925417075575E-2</v>
      </c>
      <c r="C19267" s="4">
        <v>55.056305190874163</v>
      </c>
    </row>
    <row r="19268" spans="2:3" x14ac:dyDescent="0.2">
      <c r="B19268" s="8">
        <v>5.8812904808635921E-2</v>
      </c>
      <c r="C19268" s="4">
        <v>55.062401523036783</v>
      </c>
    </row>
    <row r="19269" spans="2:3" x14ac:dyDescent="0.2">
      <c r="B19269" s="8">
        <v>5.8821884200196274E-2</v>
      </c>
      <c r="C19269" s="4">
        <v>55.064344413053604</v>
      </c>
    </row>
    <row r="19270" spans="2:3" x14ac:dyDescent="0.2">
      <c r="B19270" s="8">
        <v>5.8830875858684996E-2</v>
      </c>
      <c r="C19270" s="4">
        <v>55.060460504782974</v>
      </c>
    </row>
    <row r="19271" spans="2:3" x14ac:dyDescent="0.2">
      <c r="B19271" s="8">
        <v>5.8839855250245349E-2</v>
      </c>
      <c r="C19271" s="4">
        <v>55.053563058046947</v>
      </c>
    </row>
    <row r="19272" spans="2:3" x14ac:dyDescent="0.2">
      <c r="B19272" s="8">
        <v>5.8848846908734057E-2</v>
      </c>
      <c r="C19272" s="4">
        <v>55.048992212747258</v>
      </c>
    </row>
    <row r="19273" spans="2:3" x14ac:dyDescent="0.2">
      <c r="B19273" s="8">
        <v>5.8857826300294409E-2</v>
      </c>
      <c r="C19273" s="4">
        <v>55.063958829871069</v>
      </c>
    </row>
    <row r="19274" spans="2:3" x14ac:dyDescent="0.2">
      <c r="B19274" s="8">
        <v>5.8866817958783131E-2</v>
      </c>
      <c r="C19274" s="4">
        <v>55.060874164410833</v>
      </c>
    </row>
    <row r="19275" spans="2:3" x14ac:dyDescent="0.2">
      <c r="B19275" s="8">
        <v>5.8875797350343477E-2</v>
      </c>
      <c r="C19275" s="4">
        <v>55.057446966317571</v>
      </c>
    </row>
    <row r="19276" spans="2:3" x14ac:dyDescent="0.2">
      <c r="B19276" s="8">
        <v>5.888477674190383E-2</v>
      </c>
      <c r="C19276" s="4">
        <v>55.074191758312281</v>
      </c>
    </row>
    <row r="19277" spans="2:3" x14ac:dyDescent="0.2">
      <c r="B19277" s="8">
        <v>5.8902747791952904E-2</v>
      </c>
      <c r="C19277" s="4">
        <v>55.062409010088871</v>
      </c>
    </row>
    <row r="19278" spans="2:3" x14ac:dyDescent="0.2">
      <c r="B19278" s="8">
        <v>5.8911739450441612E-2</v>
      </c>
      <c r="C19278" s="4">
        <v>55.088106444617743</v>
      </c>
    </row>
    <row r="19279" spans="2:3" x14ac:dyDescent="0.2">
      <c r="B19279" s="8">
        <v>5.8920718842001965E-2</v>
      </c>
      <c r="C19279" s="4">
        <v>55.070856276607103</v>
      </c>
    </row>
    <row r="19280" spans="2:3" x14ac:dyDescent="0.2">
      <c r="B19280" s="8">
        <v>5.8929710500490687E-2</v>
      </c>
      <c r="C19280" s="4">
        <v>55.103879791604037</v>
      </c>
    </row>
    <row r="19281" spans="2:3" x14ac:dyDescent="0.2">
      <c r="B19281" s="8">
        <v>5.893868989205104E-2</v>
      </c>
      <c r="C19281" s="4">
        <v>55.083151887898545</v>
      </c>
    </row>
    <row r="19282" spans="2:3" x14ac:dyDescent="0.2">
      <c r="B19282" s="8">
        <v>5.8947669283611386E-2</v>
      </c>
      <c r="C19282" s="4">
        <v>55.092740929860192</v>
      </c>
    </row>
    <row r="19283" spans="2:3" x14ac:dyDescent="0.2">
      <c r="B19283" s="8">
        <v>5.89566609421001E-2</v>
      </c>
      <c r="C19283" s="4">
        <v>55.098917747832751</v>
      </c>
    </row>
    <row r="19284" spans="2:3" x14ac:dyDescent="0.2">
      <c r="B19284" s="8">
        <v>5.896564033366046E-2</v>
      </c>
      <c r="C19284" s="4">
        <v>55.105815194568777</v>
      </c>
    </row>
    <row r="19285" spans="2:3" x14ac:dyDescent="0.2">
      <c r="B19285" s="8">
        <v>5.8974631992149168E-2</v>
      </c>
      <c r="C19285" s="4">
        <v>55.098118505022363</v>
      </c>
    </row>
    <row r="19286" spans="2:3" x14ac:dyDescent="0.2">
      <c r="B19286" s="8">
        <v>5.8983611383709521E-2</v>
      </c>
      <c r="C19286" s="4">
        <v>55.095419422744655</v>
      </c>
    </row>
    <row r="19287" spans="2:3" x14ac:dyDescent="0.2">
      <c r="B19287" s="8">
        <v>5.9001582433758595E-2</v>
      </c>
      <c r="C19287" s="4">
        <v>55.096967370763842</v>
      </c>
    </row>
    <row r="19288" spans="2:3" x14ac:dyDescent="0.2">
      <c r="B19288" s="8">
        <v>5.9010561825318948E-2</v>
      </c>
      <c r="C19288" s="4">
        <v>55.093484019779922</v>
      </c>
    </row>
    <row r="19289" spans="2:3" x14ac:dyDescent="0.2">
      <c r="B19289" s="8">
        <v>5.9019553483807656E-2</v>
      </c>
      <c r="C19289" s="4">
        <v>55.092342244336507</v>
      </c>
    </row>
    <row r="19290" spans="2:3" x14ac:dyDescent="0.2">
      <c r="B19290" s="8">
        <v>5.9028532875368016E-2</v>
      </c>
      <c r="C19290" s="4">
        <v>55.098917747832751</v>
      </c>
    </row>
    <row r="19291" spans="2:3" x14ac:dyDescent="0.2">
      <c r="B19291" s="8">
        <v>5.9037524533856731E-2</v>
      </c>
      <c r="C19291" s="4">
        <v>55.098504088204891</v>
      </c>
    </row>
    <row r="19292" spans="2:3" x14ac:dyDescent="0.2">
      <c r="B19292" s="8">
        <v>5.9046503925417076E-2</v>
      </c>
      <c r="C19292" s="4">
        <v>55.102344945926006</v>
      </c>
    </row>
    <row r="19293" spans="2:3" x14ac:dyDescent="0.2">
      <c r="B19293" s="8">
        <v>5.9055483316977429E-2</v>
      </c>
      <c r="C19293" s="4">
        <v>55.115026140399983</v>
      </c>
    </row>
    <row r="19294" spans="2:3" x14ac:dyDescent="0.2">
      <c r="B19294" s="8">
        <v>5.9064474975466151E-2</v>
      </c>
      <c r="C19294" s="4">
        <v>55.106157727201797</v>
      </c>
    </row>
    <row r="19295" spans="2:3" x14ac:dyDescent="0.2">
      <c r="B19295" s="8">
        <v>5.9073454367026504E-2</v>
      </c>
      <c r="C19295" s="4">
        <v>55.136888332496802</v>
      </c>
    </row>
    <row r="19296" spans="2:3" x14ac:dyDescent="0.2">
      <c r="B19296" s="8">
        <v>5.9082446025515212E-2</v>
      </c>
      <c r="C19296" s="4">
        <v>55.126492560672681</v>
      </c>
    </row>
    <row r="19297" spans="2:3" x14ac:dyDescent="0.2">
      <c r="B19297" s="8">
        <v>5.9091425417075572E-2</v>
      </c>
      <c r="C19297" s="4">
        <v>55.123065362579418</v>
      </c>
    </row>
    <row r="19298" spans="2:3" x14ac:dyDescent="0.2">
      <c r="B19298" s="8">
        <v>5.9109396467124639E-2</v>
      </c>
      <c r="C19298" s="4">
        <v>55.13380366703656</v>
      </c>
    </row>
    <row r="19299" spans="2:3" x14ac:dyDescent="0.2">
      <c r="B19299" s="8">
        <v>5.9118375858684985E-2</v>
      </c>
      <c r="C19299" s="4">
        <v>55.132268821358537</v>
      </c>
    </row>
    <row r="19300" spans="2:3" x14ac:dyDescent="0.2">
      <c r="B19300" s="8">
        <v>5.9127367517173707E-2</v>
      </c>
      <c r="C19300" s="4">
        <v>55.143815727441179</v>
      </c>
    </row>
    <row r="19301" spans="2:3" x14ac:dyDescent="0.2">
      <c r="B19301" s="8">
        <v>5.913634690873406E-2</v>
      </c>
      <c r="C19301" s="4">
        <v>55.138831222513623</v>
      </c>
    </row>
    <row r="19302" spans="2:3" x14ac:dyDescent="0.2">
      <c r="B19302" s="8">
        <v>5.9145338567222767E-2</v>
      </c>
      <c r="C19302" s="4">
        <v>55.139173755146658</v>
      </c>
    </row>
    <row r="19303" spans="2:3" x14ac:dyDescent="0.2">
      <c r="B19303" s="8">
        <v>5.915431795878312E-2</v>
      </c>
      <c r="C19303" s="4">
        <v>55.143400196050301</v>
      </c>
    </row>
    <row r="19304" spans="2:3" x14ac:dyDescent="0.2">
      <c r="B19304" s="8">
        <v>5.916329735034348E-2</v>
      </c>
      <c r="C19304" s="4">
        <v>55.131134532967209</v>
      </c>
    </row>
    <row r="19305" spans="2:3" x14ac:dyDescent="0.2">
      <c r="B19305" s="8">
        <v>5.9172289008832195E-2</v>
      </c>
      <c r="C19305" s="4">
        <v>55.126586148823776</v>
      </c>
    </row>
    <row r="19306" spans="2:3" x14ac:dyDescent="0.2">
      <c r="B19306" s="8">
        <v>5.9181268400392541E-2</v>
      </c>
      <c r="C19306" s="4">
        <v>55.133075551221012</v>
      </c>
    </row>
    <row r="19307" spans="2:3" x14ac:dyDescent="0.2">
      <c r="B19307" s="8">
        <v>5.9190260058881262E-2</v>
      </c>
      <c r="C19307" s="4">
        <v>55.138831222513623</v>
      </c>
    </row>
    <row r="19308" spans="2:3" x14ac:dyDescent="0.2">
      <c r="B19308" s="8">
        <v>5.9199239450441615E-2</v>
      </c>
      <c r="C19308" s="4">
        <v>55.142672080234753</v>
      </c>
    </row>
    <row r="19309" spans="2:3" x14ac:dyDescent="0.2">
      <c r="B19309" s="8">
        <v>5.9208231108930337E-2</v>
      </c>
      <c r="C19309" s="4">
        <v>55.156839454548177</v>
      </c>
    </row>
    <row r="19310" spans="2:3" x14ac:dyDescent="0.2">
      <c r="B19310" s="8">
        <v>5.9226189892051036E-2</v>
      </c>
      <c r="C19310" s="4">
        <v>55.16494980372245</v>
      </c>
    </row>
    <row r="19311" spans="2:3" x14ac:dyDescent="0.2">
      <c r="B19311" s="8">
        <v>5.9235181550539751E-2</v>
      </c>
      <c r="C19311" s="4">
        <v>55.173333430297944</v>
      </c>
    </row>
    <row r="19312" spans="2:3" x14ac:dyDescent="0.2">
      <c r="B19312" s="8">
        <v>5.924416094210011E-2</v>
      </c>
      <c r="C19312" s="4">
        <v>55.158780472801979</v>
      </c>
    </row>
    <row r="19313" spans="2:3" x14ac:dyDescent="0.2">
      <c r="B19313" s="8">
        <v>5.9253152600588818E-2</v>
      </c>
      <c r="C19313" s="4">
        <v>55.176824268333938</v>
      </c>
    </row>
    <row r="19314" spans="2:3" x14ac:dyDescent="0.2">
      <c r="B19314" s="8">
        <v>5.9262131992149171E-2</v>
      </c>
      <c r="C19314" s="4">
        <v>55.179117178035881</v>
      </c>
    </row>
    <row r="19315" spans="2:3" x14ac:dyDescent="0.2">
      <c r="B19315" s="8">
        <v>5.9271123650637886E-2</v>
      </c>
      <c r="C19315" s="4">
        <v>55.177973530829433</v>
      </c>
    </row>
    <row r="19316" spans="2:3" x14ac:dyDescent="0.2">
      <c r="B19316" s="8">
        <v>5.9280103042198246E-2</v>
      </c>
      <c r="C19316" s="4">
        <v>55.169906232204674</v>
      </c>
    </row>
    <row r="19317" spans="2:3" x14ac:dyDescent="0.2">
      <c r="B19317" s="8">
        <v>5.9289082433758591E-2</v>
      </c>
      <c r="C19317" s="4">
        <v>55.176032512575645</v>
      </c>
    </row>
    <row r="19318" spans="2:3" x14ac:dyDescent="0.2">
      <c r="B19318" s="8">
        <v>5.9298074092247306E-2</v>
      </c>
      <c r="C19318" s="4">
        <v>55.170662424465569</v>
      </c>
    </row>
    <row r="19319" spans="2:3" x14ac:dyDescent="0.2">
      <c r="B19319" s="8">
        <v>5.9307053483807666E-2</v>
      </c>
      <c r="C19319" s="4">
        <v>55.165677919537998</v>
      </c>
    </row>
    <row r="19320" spans="2:3" x14ac:dyDescent="0.2">
      <c r="B19320" s="8">
        <v>5.9316045142296367E-2</v>
      </c>
      <c r="C19320" s="4">
        <v>55.163008785468648</v>
      </c>
    </row>
    <row r="19321" spans="2:3" x14ac:dyDescent="0.2">
      <c r="B19321" s="8">
        <v>5.933400392541708E-2</v>
      </c>
      <c r="C19321" s="4">
        <v>55.180258953479289</v>
      </c>
    </row>
    <row r="19322" spans="2:3" x14ac:dyDescent="0.2">
      <c r="B19322" s="8">
        <v>5.9342995583905801E-2</v>
      </c>
      <c r="C19322" s="4">
        <v>55.167620809554833</v>
      </c>
    </row>
    <row r="19323" spans="2:3" x14ac:dyDescent="0.2">
      <c r="B19323" s="8">
        <v>5.9351974975466147E-2</v>
      </c>
      <c r="C19323" s="4">
        <v>55.179508376507478</v>
      </c>
    </row>
    <row r="19324" spans="2:3" x14ac:dyDescent="0.2">
      <c r="B19324" s="8">
        <v>5.9360966633954862E-2</v>
      </c>
      <c r="C19324" s="4">
        <v>55.167235226372306</v>
      </c>
    </row>
    <row r="19325" spans="2:3" x14ac:dyDescent="0.2">
      <c r="B19325" s="8">
        <v>5.9369946025515215E-2</v>
      </c>
      <c r="C19325" s="4">
        <v>55.202121145576122</v>
      </c>
    </row>
    <row r="19326" spans="2:3" x14ac:dyDescent="0.2">
      <c r="B19326" s="8">
        <v>5.9378937684003937E-2</v>
      </c>
      <c r="C19326" s="4">
        <v>55.192526488325406</v>
      </c>
    </row>
    <row r="19327" spans="2:3" x14ac:dyDescent="0.2">
      <c r="B19327" s="8">
        <v>5.9387917075564282E-2</v>
      </c>
      <c r="C19327" s="4">
        <v>55.20407152264503</v>
      </c>
    </row>
    <row r="19328" spans="2:3" x14ac:dyDescent="0.2">
      <c r="B19328" s="8">
        <v>5.9396896467124635E-2</v>
      </c>
      <c r="C19328" s="4">
        <v>55.216359646884385</v>
      </c>
    </row>
    <row r="19329" spans="2:3" x14ac:dyDescent="0.2">
      <c r="B19329" s="8">
        <v>5.9405888125613357E-2</v>
      </c>
      <c r="C19329" s="4">
        <v>55.186971095676157</v>
      </c>
    </row>
    <row r="19330" spans="2:3" x14ac:dyDescent="0.2">
      <c r="B19330" s="8">
        <v>5.941486751717371E-2</v>
      </c>
      <c r="C19330" s="4">
        <v>55.207148701053178</v>
      </c>
    </row>
    <row r="19331" spans="2:3" x14ac:dyDescent="0.2">
      <c r="B19331" s="8">
        <v>5.943283856722277E-2</v>
      </c>
      <c r="C19331" s="4">
        <v>55.209840296278799</v>
      </c>
    </row>
    <row r="19332" spans="2:3" x14ac:dyDescent="0.2">
      <c r="B19332" s="8">
        <v>5.9441830225711492E-2</v>
      </c>
      <c r="C19332" s="4">
        <v>55.209434123703019</v>
      </c>
    </row>
    <row r="19333" spans="2:3" x14ac:dyDescent="0.2">
      <c r="B19333" s="8">
        <v>5.9450809617271838E-2</v>
      </c>
      <c r="C19333" s="4">
        <v>55.210989558774294</v>
      </c>
    </row>
    <row r="19334" spans="2:3" x14ac:dyDescent="0.2">
      <c r="B19334" s="8">
        <v>5.9459789008832191E-2</v>
      </c>
      <c r="C19334" s="4">
        <v>55.224063823482879</v>
      </c>
    </row>
    <row r="19335" spans="2:3" x14ac:dyDescent="0.2">
      <c r="B19335" s="8">
        <v>5.9468780667320913E-2</v>
      </c>
      <c r="C19335" s="4">
        <v>55.214074224234537</v>
      </c>
    </row>
    <row r="19336" spans="2:3" x14ac:dyDescent="0.2">
      <c r="B19336" s="8">
        <v>5.9477760058881265E-2</v>
      </c>
      <c r="C19336" s="4">
        <v>55.214074224234537</v>
      </c>
    </row>
    <row r="19337" spans="2:3" x14ac:dyDescent="0.2">
      <c r="B19337" s="8">
        <v>5.9486751717369973E-2</v>
      </c>
      <c r="C19337" s="4">
        <v>55.211717674589842</v>
      </c>
    </row>
    <row r="19338" spans="2:3" x14ac:dyDescent="0.2">
      <c r="B19338" s="8">
        <v>5.9495731108930326E-2</v>
      </c>
      <c r="C19338" s="4">
        <v>55.207156188105259</v>
      </c>
    </row>
    <row r="19339" spans="2:3" x14ac:dyDescent="0.2">
      <c r="B19339" s="8">
        <v>5.9504710500490686E-2</v>
      </c>
      <c r="C19339" s="4">
        <v>55.215945987256518</v>
      </c>
    </row>
    <row r="19340" spans="2:3" x14ac:dyDescent="0.2">
      <c r="B19340" s="8">
        <v>5.9513702158979401E-2</v>
      </c>
      <c r="C19340" s="4">
        <v>55.210575899146441</v>
      </c>
    </row>
    <row r="19341" spans="2:3" x14ac:dyDescent="0.2">
      <c r="B19341" s="8">
        <v>5.9522681550539747E-2</v>
      </c>
      <c r="C19341" s="4">
        <v>55.199452011506764</v>
      </c>
    </row>
    <row r="19342" spans="2:3" x14ac:dyDescent="0.2">
      <c r="B19342" s="8">
        <v>5.9540652600588821E-2</v>
      </c>
      <c r="C19342" s="4">
        <v>55.198693947482852</v>
      </c>
    </row>
    <row r="19343" spans="2:3" x14ac:dyDescent="0.2">
      <c r="B19343" s="8">
        <v>5.9549644259077529E-2</v>
      </c>
      <c r="C19343" s="4">
        <v>55.203678452410408</v>
      </c>
    </row>
    <row r="19344" spans="2:3" x14ac:dyDescent="0.2">
      <c r="B19344" s="8">
        <v>5.9558623650637882E-2</v>
      </c>
      <c r="C19344" s="4">
        <v>55.204477695220803</v>
      </c>
    </row>
    <row r="19345" spans="2:3" x14ac:dyDescent="0.2">
      <c r="B19345" s="8">
        <v>5.9567603042198235E-2</v>
      </c>
      <c r="C19345" s="4">
        <v>55.209441610755107</v>
      </c>
    </row>
    <row r="19346" spans="2:3" x14ac:dyDescent="0.2">
      <c r="B19346" s="8">
        <v>5.9576594700686956E-2</v>
      </c>
      <c r="C19346" s="4">
        <v>55.202929747201608</v>
      </c>
    </row>
    <row r="19347" spans="2:3" x14ac:dyDescent="0.2">
      <c r="B19347" s="8">
        <v>5.9585574092247309E-2</v>
      </c>
      <c r="C19347" s="4">
        <v>55.206349458242791</v>
      </c>
    </row>
    <row r="19348" spans="2:3" x14ac:dyDescent="0.2">
      <c r="B19348" s="8">
        <v>5.9594565750736017E-2</v>
      </c>
      <c r="C19348" s="4">
        <v>55.209048540520499</v>
      </c>
    </row>
    <row r="19349" spans="2:3" x14ac:dyDescent="0.2">
      <c r="B19349" s="8">
        <v>5.9603545142296377E-2</v>
      </c>
      <c r="C19349" s="4">
        <v>55.203335919777388</v>
      </c>
    </row>
    <row r="19350" spans="2:3" x14ac:dyDescent="0.2">
      <c r="B19350" s="8">
        <v>5.9612536800785092E-2</v>
      </c>
      <c r="C19350" s="4">
        <v>55.212125718928647</v>
      </c>
    </row>
    <row r="19351" spans="2:3" x14ac:dyDescent="0.2">
      <c r="B19351" s="8">
        <v>5.9621516192345438E-2</v>
      </c>
      <c r="C19351" s="4">
        <v>55.2082904764966</v>
      </c>
    </row>
    <row r="19352" spans="2:3" x14ac:dyDescent="0.2">
      <c r="B19352" s="8">
        <v>5.963049558390579E-2</v>
      </c>
      <c r="C19352" s="4">
        <v>55.207148701053178</v>
      </c>
    </row>
    <row r="19353" spans="2:3" x14ac:dyDescent="0.2">
      <c r="B19353" s="8">
        <v>5.9639487242394512E-2</v>
      </c>
      <c r="C19353" s="4">
        <v>55.19944452445467</v>
      </c>
    </row>
    <row r="19354" spans="2:3" x14ac:dyDescent="0.2">
      <c r="B19354" s="8">
        <v>5.9657458292443573E-2</v>
      </c>
      <c r="C19354" s="4">
        <v>55.206349458242791</v>
      </c>
    </row>
    <row r="19355" spans="2:3" x14ac:dyDescent="0.2">
      <c r="B19355" s="8">
        <v>5.9666437684003933E-2</v>
      </c>
      <c r="C19355" s="4">
        <v>55.207904893314058</v>
      </c>
    </row>
    <row r="19356" spans="2:3" x14ac:dyDescent="0.2">
      <c r="B19356" s="8">
        <v>5.9675417075564285E-2</v>
      </c>
      <c r="C19356" s="4">
        <v>55.208341014098174</v>
      </c>
    </row>
    <row r="19357" spans="2:3" x14ac:dyDescent="0.2">
      <c r="B19357" s="8">
        <v>5.9684408734053E-2</v>
      </c>
      <c r="C19357" s="4">
        <v>55.209048540520499</v>
      </c>
    </row>
    <row r="19358" spans="2:3" x14ac:dyDescent="0.2">
      <c r="B19358" s="8">
        <v>5.9693388125613346E-2</v>
      </c>
      <c r="C19358" s="4">
        <v>55.198308364300331</v>
      </c>
    </row>
    <row r="19359" spans="2:3" x14ac:dyDescent="0.2">
      <c r="B19359" s="8">
        <v>5.9702379784102068E-2</v>
      </c>
      <c r="C19359" s="4">
        <v>55.217887005510327</v>
      </c>
    </row>
    <row r="19360" spans="2:3" x14ac:dyDescent="0.2">
      <c r="B19360" s="8">
        <v>5.9711359175662421E-2</v>
      </c>
      <c r="C19360" s="4">
        <v>55.21521787144097</v>
      </c>
    </row>
    <row r="19361" spans="2:3" x14ac:dyDescent="0.2">
      <c r="B19361" s="8">
        <v>5.9720350834151129E-2</v>
      </c>
      <c r="C19361" s="4">
        <v>55.202922260149535</v>
      </c>
    </row>
    <row r="19362" spans="2:3" x14ac:dyDescent="0.2">
      <c r="B19362" s="8">
        <v>5.9729330225711481E-2</v>
      </c>
      <c r="C19362" s="4">
        <v>55.207899278024989</v>
      </c>
    </row>
    <row r="19363" spans="2:3" x14ac:dyDescent="0.2">
      <c r="B19363" s="8">
        <v>5.9738309617271841E-2</v>
      </c>
      <c r="C19363" s="4">
        <v>55.213274981424149</v>
      </c>
    </row>
    <row r="19364" spans="2:3" x14ac:dyDescent="0.2">
      <c r="B19364" s="8">
        <v>5.9747301275760556E-2</v>
      </c>
      <c r="C19364" s="4">
        <v>55.207904893314058</v>
      </c>
    </row>
    <row r="19365" spans="2:3" x14ac:dyDescent="0.2">
      <c r="B19365" s="8">
        <v>5.9765272325809624E-2</v>
      </c>
      <c r="C19365" s="4">
        <v>55.206349458242791</v>
      </c>
    </row>
    <row r="19366" spans="2:3" x14ac:dyDescent="0.2">
      <c r="B19366" s="8">
        <v>5.9774251717369976E-2</v>
      </c>
      <c r="C19366" s="4">
        <v>55.199845081741387</v>
      </c>
    </row>
    <row r="19367" spans="2:3" x14ac:dyDescent="0.2">
      <c r="B19367" s="8">
        <v>5.9783243375858698E-2</v>
      </c>
      <c r="C19367" s="4">
        <v>55.209434123703019</v>
      </c>
    </row>
    <row r="19368" spans="2:3" x14ac:dyDescent="0.2">
      <c r="B19368" s="8">
        <v>5.9792222767419037E-2</v>
      </c>
      <c r="C19368" s="4">
        <v>55.226341759080654</v>
      </c>
    </row>
    <row r="19369" spans="2:3" x14ac:dyDescent="0.2">
      <c r="B19369" s="8">
        <v>5.9801202158979397E-2</v>
      </c>
      <c r="C19369" s="4">
        <v>55.208706007887471</v>
      </c>
    </row>
    <row r="19370" spans="2:3" x14ac:dyDescent="0.2">
      <c r="B19370" s="8">
        <v>5.9810193817468112E-2</v>
      </c>
      <c r="C19370" s="4">
        <v>55.213660564606677</v>
      </c>
    </row>
    <row r="19371" spans="2:3" x14ac:dyDescent="0.2">
      <c r="B19371" s="8">
        <v>5.9819173209028471E-2</v>
      </c>
      <c r="C19371" s="4">
        <v>55.2244063561159</v>
      </c>
    </row>
    <row r="19372" spans="2:3" x14ac:dyDescent="0.2">
      <c r="B19372" s="8">
        <v>5.9828164867517179E-2</v>
      </c>
      <c r="C19372" s="4">
        <v>55.240164728998039</v>
      </c>
    </row>
    <row r="19373" spans="2:3" x14ac:dyDescent="0.2">
      <c r="B19373" s="8">
        <v>5.9837144259077532E-2</v>
      </c>
      <c r="C19373" s="4">
        <v>55.223670753248257</v>
      </c>
    </row>
    <row r="19374" spans="2:3" x14ac:dyDescent="0.2">
      <c r="B19374" s="8">
        <v>5.9846123650637885E-2</v>
      </c>
      <c r="C19374" s="4">
        <v>55.23018261680177</v>
      </c>
    </row>
    <row r="19375" spans="2:3" x14ac:dyDescent="0.2">
      <c r="B19375" s="8">
        <v>5.9855115309126607E-2</v>
      </c>
      <c r="C19375" s="4">
        <v>55.248962015201379</v>
      </c>
    </row>
    <row r="19376" spans="2:3" x14ac:dyDescent="0.2">
      <c r="B19376" s="8">
        <v>5.9864094700686953E-2</v>
      </c>
      <c r="C19376" s="4">
        <v>55.229040841358348</v>
      </c>
    </row>
    <row r="19377" spans="2:3" x14ac:dyDescent="0.2">
      <c r="B19377" s="8">
        <v>5.9882065750736027E-2</v>
      </c>
      <c r="C19377" s="4">
        <v>55.233995398077546</v>
      </c>
    </row>
    <row r="19378" spans="2:3" x14ac:dyDescent="0.2">
      <c r="B19378" s="8">
        <v>5.9891057409224728E-2</v>
      </c>
      <c r="C19378" s="4">
        <v>55.248619482568344</v>
      </c>
    </row>
    <row r="19379" spans="2:3" x14ac:dyDescent="0.2">
      <c r="B19379" s="8">
        <v>5.9900036800785088E-2</v>
      </c>
      <c r="C19379" s="4">
        <v>55.212932448791115</v>
      </c>
    </row>
    <row r="19380" spans="2:3" x14ac:dyDescent="0.2">
      <c r="B19380" s="8">
        <v>5.9909016192345441E-2</v>
      </c>
      <c r="C19380" s="4">
        <v>55.209048540520499</v>
      </c>
    </row>
    <row r="19381" spans="2:3" x14ac:dyDescent="0.2">
      <c r="B19381" s="8">
        <v>5.9918007850834162E-2</v>
      </c>
      <c r="C19381" s="4">
        <v>55.214074224234537</v>
      </c>
    </row>
    <row r="19382" spans="2:3" x14ac:dyDescent="0.2">
      <c r="B19382" s="8">
        <v>5.9926987242394508E-2</v>
      </c>
      <c r="C19382" s="4">
        <v>55.248804787107531</v>
      </c>
    </row>
    <row r="19383" spans="2:3" x14ac:dyDescent="0.2">
      <c r="B19383" s="8">
        <v>5.9935978900883223E-2</v>
      </c>
      <c r="C19383" s="4">
        <v>55.232310811357763</v>
      </c>
    </row>
    <row r="19384" spans="2:3" x14ac:dyDescent="0.2">
      <c r="B19384" s="8">
        <v>5.9944958292443576E-2</v>
      </c>
      <c r="C19384" s="4">
        <v>55.232468039451611</v>
      </c>
    </row>
    <row r="19385" spans="2:3" x14ac:dyDescent="0.2">
      <c r="B19385" s="8">
        <v>5.9953949950932298E-2</v>
      </c>
      <c r="C19385" s="4">
        <v>55.238629883319994</v>
      </c>
    </row>
    <row r="19386" spans="2:3" x14ac:dyDescent="0.2">
      <c r="B19386" s="8">
        <v>5.9962929342492644E-2</v>
      </c>
      <c r="C19386" s="4">
        <v>55.234796512650973</v>
      </c>
    </row>
    <row r="19387" spans="2:3" x14ac:dyDescent="0.2">
      <c r="B19387" s="8">
        <v>5.9971908734052996E-2</v>
      </c>
      <c r="C19387" s="4">
        <v>55.246291009368996</v>
      </c>
    </row>
    <row r="19388" spans="2:3" x14ac:dyDescent="0.2">
      <c r="B19388" s="8">
        <v>5.9989879784102071E-2</v>
      </c>
      <c r="C19388" s="4">
        <v>55.233995398077546</v>
      </c>
    </row>
    <row r="19389" spans="2:3" x14ac:dyDescent="0.2">
      <c r="B19389" s="8">
        <v>5.9998871442590779E-2</v>
      </c>
      <c r="C19389" s="4">
        <v>55.243685515242383</v>
      </c>
    </row>
    <row r="19390" spans="2:3" x14ac:dyDescent="0.2">
      <c r="B19390" s="8">
        <v>6.0007850834151132E-2</v>
      </c>
      <c r="C19390" s="4">
        <v>55.237879306348177</v>
      </c>
    </row>
    <row r="19391" spans="2:3" x14ac:dyDescent="0.2">
      <c r="B19391" s="8">
        <v>6.0016830225711491E-2</v>
      </c>
      <c r="C19391" s="4">
        <v>55.244735574297714</v>
      </c>
    </row>
    <row r="19392" spans="2:3" x14ac:dyDescent="0.2">
      <c r="B19392" s="8">
        <v>6.0025821884200199E-2</v>
      </c>
      <c r="C19392" s="4">
        <v>55.248619482568344</v>
      </c>
    </row>
    <row r="19393" spans="2:3" x14ac:dyDescent="0.2">
      <c r="B19393" s="8">
        <v>6.0034801275760552E-2</v>
      </c>
      <c r="C19393" s="4">
        <v>55.254974118027995</v>
      </c>
    </row>
    <row r="19394" spans="2:3" x14ac:dyDescent="0.2">
      <c r="B19394" s="8">
        <v>6.0043792934249274E-2</v>
      </c>
      <c r="C19394" s="4">
        <v>55.251661097479072</v>
      </c>
    </row>
    <row r="19395" spans="2:3" x14ac:dyDescent="0.2">
      <c r="B19395" s="8">
        <v>6.0052772325809627E-2</v>
      </c>
      <c r="C19395" s="4">
        <v>55.249375674829231</v>
      </c>
    </row>
    <row r="19396" spans="2:3" x14ac:dyDescent="0.2">
      <c r="B19396" s="8">
        <v>6.0061763984298334E-2</v>
      </c>
      <c r="C19396" s="4">
        <v>55.246291009368996</v>
      </c>
    </row>
    <row r="19397" spans="2:3" x14ac:dyDescent="0.2">
      <c r="B19397" s="8">
        <v>6.0070743375858687E-2</v>
      </c>
      <c r="C19397" s="4">
        <v>55.251318564846052</v>
      </c>
    </row>
    <row r="19398" spans="2:3" x14ac:dyDescent="0.2">
      <c r="B19398" s="8">
        <v>6.0079722767419047E-2</v>
      </c>
      <c r="C19398" s="4">
        <v>55.250903033455174</v>
      </c>
    </row>
    <row r="19399" spans="2:3" x14ac:dyDescent="0.2">
      <c r="B19399" s="8">
        <v>6.0088714425907762E-2</v>
      </c>
      <c r="C19399" s="4">
        <v>55.248619482568344</v>
      </c>
    </row>
    <row r="19400" spans="2:3" x14ac:dyDescent="0.2">
      <c r="B19400" s="8">
        <v>6.0097693817468108E-2</v>
      </c>
      <c r="C19400" s="4">
        <v>55.248233899385809</v>
      </c>
    </row>
    <row r="19401" spans="2:3" x14ac:dyDescent="0.2">
      <c r="B19401" s="8">
        <v>6.0115664867517182E-2</v>
      </c>
      <c r="C19401" s="4">
        <v>55.243591927091281</v>
      </c>
    </row>
    <row r="19402" spans="2:3" x14ac:dyDescent="0.2">
      <c r="B19402" s="8">
        <v>6.012465652600589E-2</v>
      </c>
      <c r="C19402" s="4">
        <v>55.248233899385809</v>
      </c>
    </row>
    <row r="19403" spans="2:3" x14ac:dyDescent="0.2">
      <c r="B19403" s="8">
        <v>6.0133635917566243E-2</v>
      </c>
      <c r="C19403" s="4">
        <v>55.248776710662185</v>
      </c>
    </row>
    <row r="19404" spans="2:3" x14ac:dyDescent="0.2">
      <c r="B19404" s="8">
        <v>6.0142615309126596E-2</v>
      </c>
      <c r="C19404" s="4">
        <v>55.248962015201379</v>
      </c>
    </row>
    <row r="19405" spans="2:3" x14ac:dyDescent="0.2">
      <c r="B19405" s="8">
        <v>6.0151606967615318E-2</v>
      </c>
      <c r="C19405" s="4">
        <v>55.252853410524082</v>
      </c>
    </row>
    <row r="19406" spans="2:3" x14ac:dyDescent="0.2">
      <c r="B19406" s="8">
        <v>6.016058635917567E-2</v>
      </c>
      <c r="C19406" s="4">
        <v>55.263999759320015</v>
      </c>
    </row>
    <row r="19407" spans="2:3" x14ac:dyDescent="0.2">
      <c r="B19407" s="8">
        <v>6.0169578017664378E-2</v>
      </c>
      <c r="C19407" s="4">
        <v>55.272789558471274</v>
      </c>
    </row>
    <row r="19408" spans="2:3" x14ac:dyDescent="0.2">
      <c r="B19408" s="8">
        <v>6.0178557409224738E-2</v>
      </c>
      <c r="C19408" s="4">
        <v>55.275080596410191</v>
      </c>
    </row>
    <row r="19409" spans="2:3" x14ac:dyDescent="0.2">
      <c r="B19409" s="8">
        <v>6.0187536800785091E-2</v>
      </c>
      <c r="C19409" s="4">
        <v>55.281978043146218</v>
      </c>
    </row>
    <row r="19410" spans="2:3" x14ac:dyDescent="0.2">
      <c r="B19410" s="8">
        <v>6.0196528459273799E-2</v>
      </c>
      <c r="C19410" s="4">
        <v>55.287011213912351</v>
      </c>
    </row>
    <row r="19411" spans="2:3" x14ac:dyDescent="0.2">
      <c r="B19411" s="8">
        <v>6.0205507850834152E-2</v>
      </c>
      <c r="C19411" s="4">
        <v>55.286204484049883</v>
      </c>
    </row>
    <row r="19412" spans="2:3" x14ac:dyDescent="0.2">
      <c r="B19412" s="8">
        <v>6.0214499509322873E-2</v>
      </c>
      <c r="C19412" s="4">
        <v>55.293931121804633</v>
      </c>
    </row>
    <row r="19413" spans="2:3" x14ac:dyDescent="0.2">
      <c r="B19413" s="8">
        <v>6.0223478900883226E-2</v>
      </c>
      <c r="C19413" s="4">
        <v>55.287761790884169</v>
      </c>
    </row>
    <row r="19414" spans="2:3" x14ac:dyDescent="0.2">
      <c r="B19414" s="8">
        <v>6.0241449950932294E-2</v>
      </c>
      <c r="C19414" s="4">
        <v>55.293131878994259</v>
      </c>
    </row>
    <row r="19415" spans="2:3" x14ac:dyDescent="0.2">
      <c r="B19415" s="8">
        <v>6.0250429342492647E-2</v>
      </c>
      <c r="C19415" s="4">
        <v>55.285861951416848</v>
      </c>
    </row>
    <row r="19416" spans="2:3" x14ac:dyDescent="0.2">
      <c r="B19416" s="8">
        <v>6.0259421000981361E-2</v>
      </c>
      <c r="C19416" s="4">
        <v>55.316551377925371</v>
      </c>
    </row>
    <row r="19417" spans="2:3" x14ac:dyDescent="0.2">
      <c r="B19417" s="8">
        <v>6.0268400392541707E-2</v>
      </c>
      <c r="C19417" s="4">
        <v>55.298500095341318</v>
      </c>
    </row>
    <row r="19418" spans="2:3" x14ac:dyDescent="0.2">
      <c r="B19418" s="8">
        <v>6.0277392051030429E-2</v>
      </c>
      <c r="C19418" s="4">
        <v>55.284334592790913</v>
      </c>
    </row>
    <row r="19419" spans="2:3" x14ac:dyDescent="0.2">
      <c r="B19419" s="8">
        <v>6.0286371442590782E-2</v>
      </c>
      <c r="C19419" s="4">
        <v>55.310032027319778</v>
      </c>
    </row>
    <row r="19420" spans="2:3" x14ac:dyDescent="0.2">
      <c r="B19420" s="8">
        <v>6.029536310107949E-2</v>
      </c>
      <c r="C19420" s="4">
        <v>55.322312664507045</v>
      </c>
    </row>
    <row r="19421" spans="2:3" x14ac:dyDescent="0.2">
      <c r="B19421" s="8">
        <v>6.0304342492639842E-2</v>
      </c>
      <c r="C19421" s="4">
        <v>55.3111738027632</v>
      </c>
    </row>
    <row r="19422" spans="2:3" x14ac:dyDescent="0.2">
      <c r="B19422" s="8">
        <v>6.0313321884200202E-2</v>
      </c>
      <c r="C19422" s="4">
        <v>55.318078736551321</v>
      </c>
    </row>
    <row r="19423" spans="2:3" x14ac:dyDescent="0.2">
      <c r="B19423" s="8">
        <v>6.0322313542688917E-2</v>
      </c>
      <c r="C19423" s="4">
        <v>55.325004259732665</v>
      </c>
    </row>
    <row r="19424" spans="2:3" x14ac:dyDescent="0.2">
      <c r="B19424" s="8">
        <v>6.0331292934249263E-2</v>
      </c>
      <c r="C19424" s="4">
        <v>55.323862484289251</v>
      </c>
    </row>
    <row r="19425" spans="2:3" x14ac:dyDescent="0.2">
      <c r="B19425" s="8">
        <v>6.0349263984298337E-2</v>
      </c>
      <c r="C19425" s="4">
        <v>55.327289682382514</v>
      </c>
    </row>
    <row r="19426" spans="2:3" x14ac:dyDescent="0.2">
      <c r="B19426" s="8">
        <v>6.035824337585869E-2</v>
      </c>
      <c r="C19426" s="4">
        <v>55.313517250066731</v>
      </c>
    </row>
    <row r="19427" spans="2:3" x14ac:dyDescent="0.2">
      <c r="B19427" s="8">
        <v>6.0367235034347398E-2</v>
      </c>
      <c r="C19427" s="4">
        <v>55.331516123286157</v>
      </c>
    </row>
    <row r="19428" spans="2:3" x14ac:dyDescent="0.2">
      <c r="B19428" s="8">
        <v>6.0376214425907758E-2</v>
      </c>
      <c r="C19428" s="4">
        <v>55.329618155581862</v>
      </c>
    </row>
    <row r="19429" spans="2:3" x14ac:dyDescent="0.2">
      <c r="B19429" s="8">
        <v>6.0385206084396473E-2</v>
      </c>
      <c r="C19429" s="4">
        <v>55.33418712911854</v>
      </c>
    </row>
    <row r="19430" spans="2:3" x14ac:dyDescent="0.2">
      <c r="B19430" s="8">
        <v>6.0394185475956833E-2</v>
      </c>
      <c r="C19430" s="4">
        <v>55.342505243988263</v>
      </c>
    </row>
    <row r="19431" spans="2:3" x14ac:dyDescent="0.2">
      <c r="B19431" s="8">
        <v>6.040317713444554E-2</v>
      </c>
      <c r="C19431" s="4">
        <v>55.362248600344195</v>
      </c>
    </row>
    <row r="19432" spans="2:3" x14ac:dyDescent="0.2">
      <c r="B19432" s="8">
        <v>6.0412156526005893E-2</v>
      </c>
      <c r="C19432" s="4">
        <v>55.354937493980309</v>
      </c>
    </row>
    <row r="19433" spans="2:3" x14ac:dyDescent="0.2">
      <c r="B19433" s="8">
        <v>6.0421135917566246E-2</v>
      </c>
      <c r="C19433" s="4">
        <v>55.358813915198844</v>
      </c>
    </row>
    <row r="19434" spans="2:3" x14ac:dyDescent="0.2">
      <c r="B19434" s="8">
        <v>6.0430127576054968E-2</v>
      </c>
      <c r="C19434" s="4">
        <v>55.363775958970123</v>
      </c>
    </row>
    <row r="19435" spans="2:3" x14ac:dyDescent="0.2">
      <c r="B19435" s="8">
        <v>6.0439106967615314E-2</v>
      </c>
      <c r="C19435" s="4">
        <v>55.356043705926297</v>
      </c>
    </row>
    <row r="19436" spans="2:3" x14ac:dyDescent="0.2">
      <c r="B19436" s="8">
        <v>6.0448098626104028E-2</v>
      </c>
      <c r="C19436" s="4">
        <v>55.366061381619978</v>
      </c>
    </row>
    <row r="19437" spans="2:3" x14ac:dyDescent="0.2">
      <c r="B19437" s="8">
        <v>6.0466069676153089E-2</v>
      </c>
      <c r="C19437" s="4">
        <v>55.363382888735508</v>
      </c>
    </row>
    <row r="19438" spans="2:3" x14ac:dyDescent="0.2">
      <c r="B19438" s="8">
        <v>6.0475049067713449E-2</v>
      </c>
      <c r="C19438" s="4">
        <v>55.368760463897686</v>
      </c>
    </row>
    <row r="19439" spans="2:3" x14ac:dyDescent="0.2">
      <c r="B19439" s="8">
        <v>6.0484028459273802E-2</v>
      </c>
      <c r="C19439" s="4">
        <v>55.365333265804416</v>
      </c>
    </row>
    <row r="19440" spans="2:3" x14ac:dyDescent="0.2">
      <c r="B19440" s="8">
        <v>6.0493020117762523E-2</v>
      </c>
      <c r="C19440" s="4">
        <v>55.376457153444107</v>
      </c>
    </row>
    <row r="19441" spans="2:3" x14ac:dyDescent="0.2">
      <c r="B19441" s="8">
        <v>6.0501999509322869E-2</v>
      </c>
      <c r="C19441" s="4">
        <v>55.370701482151482</v>
      </c>
    </row>
    <row r="19442" spans="2:3" x14ac:dyDescent="0.2">
      <c r="B19442" s="8">
        <v>6.0510991167811584E-2</v>
      </c>
      <c r="C19442" s="4">
        <v>55.389480880551091</v>
      </c>
    </row>
    <row r="19443" spans="2:3" x14ac:dyDescent="0.2">
      <c r="B19443" s="8">
        <v>6.0519970559371937E-2</v>
      </c>
      <c r="C19443" s="4">
        <v>55.381441658371656</v>
      </c>
    </row>
    <row r="19444" spans="2:3" x14ac:dyDescent="0.2">
      <c r="B19444" s="8">
        <v>6.0528949950932297E-2</v>
      </c>
      <c r="C19444" s="4">
        <v>55.379884351537349</v>
      </c>
    </row>
    <row r="19445" spans="2:3" x14ac:dyDescent="0.2">
      <c r="B19445" s="8">
        <v>6.0537941609421005E-2</v>
      </c>
      <c r="C19445" s="4">
        <v>55.400634716399125</v>
      </c>
    </row>
    <row r="19446" spans="2:3" x14ac:dyDescent="0.2">
      <c r="B19446" s="8">
        <v>6.0555912659470079E-2</v>
      </c>
      <c r="C19446" s="4">
        <v>55.397935634121417</v>
      </c>
    </row>
    <row r="19447" spans="2:3" x14ac:dyDescent="0.2">
      <c r="B19447" s="8">
        <v>6.0564892051030432E-2</v>
      </c>
      <c r="C19447" s="4">
        <v>55.395650211471562</v>
      </c>
    </row>
    <row r="19448" spans="2:3" x14ac:dyDescent="0.2">
      <c r="B19448" s="8">
        <v>6.057388370951914E-2</v>
      </c>
      <c r="C19448" s="4">
        <v>55.397200031253782</v>
      </c>
    </row>
    <row r="19449" spans="2:3" x14ac:dyDescent="0.2">
      <c r="B19449" s="8">
        <v>6.0582863101079493E-2</v>
      </c>
      <c r="C19449" s="4">
        <v>55.395264628289034</v>
      </c>
    </row>
    <row r="19450" spans="2:3" x14ac:dyDescent="0.2">
      <c r="B19450" s="8">
        <v>6.0591842492639852E-2</v>
      </c>
      <c r="C19450" s="4">
        <v>55.399491069192699</v>
      </c>
    </row>
    <row r="19451" spans="2:3" x14ac:dyDescent="0.2">
      <c r="B19451" s="8">
        <v>6.060083415112856E-2</v>
      </c>
      <c r="C19451" s="4">
        <v>55.403303850468475</v>
      </c>
    </row>
    <row r="19452" spans="2:3" x14ac:dyDescent="0.2">
      <c r="B19452" s="8">
        <v>6.0609813542688913E-2</v>
      </c>
      <c r="C19452" s="4">
        <v>55.410231245412852</v>
      </c>
    </row>
    <row r="19453" spans="2:3" x14ac:dyDescent="0.2">
      <c r="B19453" s="8">
        <v>6.0618805201177635E-2</v>
      </c>
      <c r="C19453" s="4">
        <v>55.407938335710924</v>
      </c>
    </row>
    <row r="19454" spans="2:3" x14ac:dyDescent="0.2">
      <c r="B19454" s="8">
        <v>6.0627784592737988E-2</v>
      </c>
      <c r="C19454" s="4">
        <v>55.411758604038788</v>
      </c>
    </row>
    <row r="19455" spans="2:3" x14ac:dyDescent="0.2">
      <c r="B19455" s="8">
        <v>6.0636776251226696E-2</v>
      </c>
      <c r="C19455" s="4">
        <v>55.41255784684919</v>
      </c>
    </row>
    <row r="19456" spans="2:3" x14ac:dyDescent="0.2">
      <c r="B19456" s="8">
        <v>6.0654735034347408E-2</v>
      </c>
      <c r="C19456" s="4">
        <v>55.434442500102286</v>
      </c>
    </row>
    <row r="19457" spans="2:3" x14ac:dyDescent="0.2">
      <c r="B19457" s="8">
        <v>6.0663726692836123E-2</v>
      </c>
      <c r="C19457" s="4">
        <v>55.43632175017634</v>
      </c>
    </row>
    <row r="19458" spans="2:3" x14ac:dyDescent="0.2">
      <c r="B19458" s="8">
        <v>6.0672706084396469E-2</v>
      </c>
      <c r="C19458" s="4">
        <v>55.432892680320059</v>
      </c>
    </row>
    <row r="19459" spans="2:3" x14ac:dyDescent="0.2">
      <c r="B19459" s="8">
        <v>6.0681697742885184E-2</v>
      </c>
      <c r="C19459" s="4">
        <v>55.440961850707858</v>
      </c>
    </row>
    <row r="19460" spans="2:3" x14ac:dyDescent="0.2">
      <c r="B19460" s="8">
        <v>6.0690677134445543E-2</v>
      </c>
      <c r="C19460" s="4">
        <v>55.43826276843015</v>
      </c>
    </row>
    <row r="19461" spans="2:3" x14ac:dyDescent="0.2">
      <c r="B19461" s="8">
        <v>6.0699656526005896E-2</v>
      </c>
      <c r="C19461" s="4">
        <v>55.4440465161681</v>
      </c>
    </row>
    <row r="19462" spans="2:3" x14ac:dyDescent="0.2">
      <c r="B19462" s="8">
        <v>6.0708648184494604E-2</v>
      </c>
      <c r="C19462" s="4">
        <v>55.448272957071744</v>
      </c>
    </row>
    <row r="19463" spans="2:3" x14ac:dyDescent="0.2">
      <c r="B19463" s="8">
        <v>6.0717627576054957E-2</v>
      </c>
      <c r="C19463" s="4">
        <v>55.44210362615128</v>
      </c>
    </row>
    <row r="19464" spans="2:3" x14ac:dyDescent="0.2">
      <c r="B19464" s="8">
        <v>6.0726619234543679E-2</v>
      </c>
      <c r="C19464" s="4">
        <v>55.45517040380777</v>
      </c>
    </row>
    <row r="19465" spans="2:3" x14ac:dyDescent="0.2">
      <c r="B19465" s="8">
        <v>6.0735598626104031E-2</v>
      </c>
      <c r="C19465" s="4">
        <v>55.450558379721599</v>
      </c>
    </row>
    <row r="19466" spans="2:3" x14ac:dyDescent="0.2">
      <c r="B19466" s="8">
        <v>6.0753569676153099E-2</v>
      </c>
      <c r="C19466" s="4">
        <v>55.447473714261356</v>
      </c>
    </row>
    <row r="19467" spans="2:3" x14ac:dyDescent="0.2">
      <c r="B19467" s="8">
        <v>6.0762549067713452E-2</v>
      </c>
      <c r="C19467" s="4">
        <v>55.453635558129733</v>
      </c>
    </row>
    <row r="19468" spans="2:3" x14ac:dyDescent="0.2">
      <c r="B19468" s="8">
        <v>6.077154072620216E-2</v>
      </c>
      <c r="C19468" s="4">
        <v>55.445918279190082</v>
      </c>
    </row>
    <row r="19469" spans="2:3" x14ac:dyDescent="0.2">
      <c r="B19469" s="8">
        <v>6.0780520117762513E-2</v>
      </c>
      <c r="C19469" s="4">
        <v>55.448615489704764</v>
      </c>
    </row>
    <row r="19470" spans="2:3" x14ac:dyDescent="0.2">
      <c r="B19470" s="8">
        <v>6.0789511776251234E-2</v>
      </c>
      <c r="C19470" s="4">
        <v>55.4416974535755</v>
      </c>
    </row>
    <row r="19471" spans="2:3" x14ac:dyDescent="0.2">
      <c r="B19471" s="8">
        <v>6.0798491167811587E-2</v>
      </c>
      <c r="C19471" s="4">
        <v>55.448272957071744</v>
      </c>
    </row>
    <row r="19472" spans="2:3" x14ac:dyDescent="0.2">
      <c r="B19472" s="8">
        <v>6.0807482826300295E-2</v>
      </c>
      <c r="C19472" s="4">
        <v>55.45015220714582</v>
      </c>
    </row>
    <row r="19473" spans="2:3" x14ac:dyDescent="0.2">
      <c r="B19473" s="8">
        <v>6.0816462217860655E-2</v>
      </c>
      <c r="C19473" s="4">
        <v>55.444389048801121</v>
      </c>
    </row>
    <row r="19474" spans="2:3" x14ac:dyDescent="0.2">
      <c r="B19474" s="8">
        <v>6.0825441609421008E-2</v>
      </c>
      <c r="C19474" s="4">
        <v>55.4440465161681</v>
      </c>
    </row>
    <row r="19475" spans="2:3" x14ac:dyDescent="0.2">
      <c r="B19475" s="8">
        <v>6.0834433267909722E-2</v>
      </c>
      <c r="C19475" s="4">
        <v>55.440548191080005</v>
      </c>
    </row>
    <row r="19476" spans="2:3" x14ac:dyDescent="0.2">
      <c r="B19476" s="8">
        <v>6.0843412659470068E-2</v>
      </c>
      <c r="C19476" s="4">
        <v>55.449001072887292</v>
      </c>
    </row>
    <row r="19477" spans="2:3" x14ac:dyDescent="0.2">
      <c r="B19477" s="8">
        <v>6.0861383709519143E-2</v>
      </c>
      <c r="C19477" s="4">
        <v>55.432892680320059</v>
      </c>
    </row>
    <row r="19478" spans="2:3" x14ac:dyDescent="0.2">
      <c r="B19478" s="8">
        <v>6.0870363101079503E-2</v>
      </c>
      <c r="C19478" s="4">
        <v>55.440548191080005</v>
      </c>
    </row>
    <row r="19479" spans="2:3" x14ac:dyDescent="0.2">
      <c r="B19479" s="8">
        <v>6.0879354759568204E-2</v>
      </c>
      <c r="C19479" s="4">
        <v>55.445918279190082</v>
      </c>
    </row>
    <row r="19480" spans="2:3" x14ac:dyDescent="0.2">
      <c r="B19480" s="8">
        <v>6.0888334151128563E-2</v>
      </c>
      <c r="C19480" s="4">
        <v>55.447060054633496</v>
      </c>
    </row>
    <row r="19481" spans="2:3" x14ac:dyDescent="0.2">
      <c r="B19481" s="8">
        <v>6.0897325809617278E-2</v>
      </c>
      <c r="C19481" s="4">
        <v>55.449001072887292</v>
      </c>
    </row>
    <row r="19482" spans="2:3" x14ac:dyDescent="0.2">
      <c r="B19482" s="8">
        <v>6.0906305201177624E-2</v>
      </c>
      <c r="C19482" s="4">
        <v>55.43826276843015</v>
      </c>
    </row>
    <row r="19483" spans="2:3" x14ac:dyDescent="0.2">
      <c r="B19483" s="8">
        <v>6.0915296859666346E-2</v>
      </c>
      <c r="C19483" s="4">
        <v>55.435178102969914</v>
      </c>
    </row>
    <row r="19484" spans="2:3" x14ac:dyDescent="0.2">
      <c r="B19484" s="8">
        <v>6.0924276251226699E-2</v>
      </c>
      <c r="C19484" s="4">
        <v>55.452486295634245</v>
      </c>
    </row>
    <row r="19485" spans="2:3" x14ac:dyDescent="0.2">
      <c r="B19485" s="8">
        <v>6.0933255642787051E-2</v>
      </c>
      <c r="C19485" s="4">
        <v>55.447473714261356</v>
      </c>
    </row>
    <row r="19486" spans="2:3" x14ac:dyDescent="0.2">
      <c r="B19486" s="8">
        <v>6.0942247301275759E-2</v>
      </c>
      <c r="C19486" s="4">
        <v>55.456314051014218</v>
      </c>
    </row>
    <row r="19487" spans="2:3" x14ac:dyDescent="0.2">
      <c r="B19487" s="8">
        <v>6.0951226692836119E-2</v>
      </c>
      <c r="C19487" s="4">
        <v>55.442833613729839</v>
      </c>
    </row>
    <row r="19488" spans="2:3" x14ac:dyDescent="0.2">
      <c r="B19488" s="8">
        <v>6.0969197742885194E-2</v>
      </c>
      <c r="C19488" s="4">
        <v>55.452085738347535</v>
      </c>
    </row>
    <row r="19489" spans="2:3" x14ac:dyDescent="0.2">
      <c r="B19489" s="8">
        <v>6.0978189401373901E-2</v>
      </c>
      <c r="C19489" s="4">
        <v>55.470893213192468</v>
      </c>
    </row>
    <row r="19490" spans="2:3" x14ac:dyDescent="0.2">
      <c r="B19490" s="8">
        <v>6.0987168792934254E-2</v>
      </c>
      <c r="C19490" s="4">
        <v>55.456321538066298</v>
      </c>
    </row>
    <row r="19491" spans="2:3" x14ac:dyDescent="0.2">
      <c r="B19491" s="8">
        <v>6.0996148184494607E-2</v>
      </c>
      <c r="C19491" s="4">
        <v>55.470893213192468</v>
      </c>
    </row>
    <row r="19492" spans="2:3" x14ac:dyDescent="0.2">
      <c r="B19492" s="8">
        <v>6.1005139842983329E-2</v>
      </c>
      <c r="C19492" s="4">
        <v>55.478206191319373</v>
      </c>
    </row>
    <row r="19493" spans="2:3" x14ac:dyDescent="0.2">
      <c r="B19493" s="8">
        <v>6.1014119234543675E-2</v>
      </c>
      <c r="C19493" s="4">
        <v>55.478934307134942</v>
      </c>
    </row>
    <row r="19494" spans="2:3" x14ac:dyDescent="0.2">
      <c r="B19494" s="8">
        <v>6.102311089303239E-2</v>
      </c>
      <c r="C19494" s="4">
        <v>55.467052355471353</v>
      </c>
    </row>
    <row r="19495" spans="2:3" x14ac:dyDescent="0.2">
      <c r="B19495" s="8">
        <v>6.1032090284592749E-2</v>
      </c>
      <c r="C19495" s="4">
        <v>55.473564219024844</v>
      </c>
    </row>
    <row r="19496" spans="2:3" x14ac:dyDescent="0.2">
      <c r="B19496" s="8">
        <v>6.1041069676153102E-2</v>
      </c>
      <c r="C19496" s="4">
        <v>55.484718054872886</v>
      </c>
    </row>
    <row r="19497" spans="2:3" x14ac:dyDescent="0.2">
      <c r="B19497" s="8">
        <v>6.105006133464181E-2</v>
      </c>
      <c r="C19497" s="4">
        <v>55.485859830316279</v>
      </c>
    </row>
    <row r="19498" spans="2:3" x14ac:dyDescent="0.2">
      <c r="B19498" s="8">
        <v>6.1059040726202163E-2</v>
      </c>
      <c r="C19498" s="4">
        <v>55.483160748038586</v>
      </c>
    </row>
    <row r="19499" spans="2:3" x14ac:dyDescent="0.2">
      <c r="B19499" s="8">
        <v>6.107701177625123E-2</v>
      </c>
      <c r="C19499" s="4">
        <v>55.48967261159207</v>
      </c>
    </row>
    <row r="19500" spans="2:3" x14ac:dyDescent="0.2">
      <c r="B19500" s="8">
        <v>6.1086003434739945E-2</v>
      </c>
      <c r="C19500" s="4">
        <v>55.482775164856058</v>
      </c>
    </row>
    <row r="19501" spans="2:3" x14ac:dyDescent="0.2">
      <c r="B19501" s="8">
        <v>6.1094982826300298E-2</v>
      </c>
      <c r="C19501" s="4">
        <v>55.473977878652718</v>
      </c>
    </row>
    <row r="19502" spans="2:3" x14ac:dyDescent="0.2">
      <c r="B19502" s="8">
        <v>6.1103962217860658E-2</v>
      </c>
      <c r="C19502" s="4">
        <v>55.479733549945323</v>
      </c>
    </row>
    <row r="19503" spans="2:3" x14ac:dyDescent="0.2">
      <c r="B19503" s="8">
        <v>6.1112953876349366E-2</v>
      </c>
      <c r="C19503" s="4">
        <v>55.484718054872886</v>
      </c>
    </row>
    <row r="19504" spans="2:3" x14ac:dyDescent="0.2">
      <c r="B19504" s="8">
        <v>6.1121933267909719E-2</v>
      </c>
      <c r="C19504" s="4">
        <v>55.483160748038586</v>
      </c>
    </row>
    <row r="19505" spans="2:3" x14ac:dyDescent="0.2">
      <c r="B19505" s="8">
        <v>6.113092492639844E-2</v>
      </c>
      <c r="C19505" s="4">
        <v>55.471694327765888</v>
      </c>
    </row>
    <row r="19506" spans="2:3" x14ac:dyDescent="0.2">
      <c r="B19506" s="8">
        <v>6.1139904317958793E-2</v>
      </c>
      <c r="C19506" s="4">
        <v>55.481290856779616</v>
      </c>
    </row>
    <row r="19507" spans="2:3" x14ac:dyDescent="0.2">
      <c r="B19507" s="8">
        <v>6.1148895976447501E-2</v>
      </c>
      <c r="C19507" s="4">
        <v>55.482767677803963</v>
      </c>
    </row>
    <row r="19508" spans="2:3" x14ac:dyDescent="0.2">
      <c r="B19508" s="8">
        <v>6.1157875368007854E-2</v>
      </c>
      <c r="C19508" s="4">
        <v>55.481633389412636</v>
      </c>
    </row>
    <row r="19509" spans="2:3" x14ac:dyDescent="0.2">
      <c r="B19509" s="8">
        <v>6.1166854759568214E-2</v>
      </c>
      <c r="C19509" s="4">
        <v>55.484718054872886</v>
      </c>
    </row>
    <row r="19510" spans="2:3" x14ac:dyDescent="0.2">
      <c r="B19510" s="8">
        <v>6.1184825809617274E-2</v>
      </c>
      <c r="C19510" s="4">
        <v>55.483160748038586</v>
      </c>
    </row>
    <row r="19511" spans="2:3" x14ac:dyDescent="0.2">
      <c r="B19511" s="8">
        <v>6.1193817468105996E-2</v>
      </c>
      <c r="C19511" s="4">
        <v>55.473564219024844</v>
      </c>
    </row>
    <row r="19512" spans="2:3" x14ac:dyDescent="0.2">
      <c r="B19512" s="8">
        <v>6.1202796859666349E-2</v>
      </c>
      <c r="C19512" s="4">
        <v>55.477405076745967</v>
      </c>
    </row>
    <row r="19513" spans="2:3" x14ac:dyDescent="0.2">
      <c r="B19513" s="8">
        <v>6.1211776251226702E-2</v>
      </c>
      <c r="C19513" s="4">
        <v>55.478934307134942</v>
      </c>
    </row>
    <row r="19514" spans="2:3" x14ac:dyDescent="0.2">
      <c r="B19514" s="8">
        <v>6.1220767909715409E-2</v>
      </c>
      <c r="C19514" s="4">
        <v>55.491615501608905</v>
      </c>
    </row>
    <row r="19515" spans="2:3" x14ac:dyDescent="0.2">
      <c r="B19515" s="8">
        <v>6.1229747301275769E-2</v>
      </c>
      <c r="C19515" s="4">
        <v>55.471694327765888</v>
      </c>
    </row>
    <row r="19516" spans="2:3" x14ac:dyDescent="0.2">
      <c r="B19516" s="8">
        <v>6.1238738959764484E-2</v>
      </c>
      <c r="C19516" s="4">
        <v>55.478548723952393</v>
      </c>
    </row>
    <row r="19517" spans="2:3" x14ac:dyDescent="0.2">
      <c r="B19517" s="8">
        <v>6.124771835132483E-2</v>
      </c>
      <c r="C19517" s="4">
        <v>55.497326250588991</v>
      </c>
    </row>
    <row r="19518" spans="2:3" x14ac:dyDescent="0.2">
      <c r="B19518" s="8">
        <v>6.1256710009813545E-2</v>
      </c>
      <c r="C19518" s="4">
        <v>55.518462198633287</v>
      </c>
    </row>
    <row r="19519" spans="2:3" x14ac:dyDescent="0.2">
      <c r="B19519" s="8">
        <v>6.1265689401373905E-2</v>
      </c>
      <c r="C19519" s="4">
        <v>55.496255602140408</v>
      </c>
    </row>
    <row r="19520" spans="2:3" x14ac:dyDescent="0.2">
      <c r="B19520" s="8">
        <v>6.1274668792934257E-2</v>
      </c>
      <c r="C19520" s="4">
        <v>55.513505770151063</v>
      </c>
    </row>
    <row r="19521" spans="2:3" x14ac:dyDescent="0.2">
      <c r="B19521" s="8">
        <v>6.1283660451422965E-2</v>
      </c>
      <c r="C19521" s="4">
        <v>55.521204331460488</v>
      </c>
    </row>
    <row r="19522" spans="2:3" x14ac:dyDescent="0.2">
      <c r="B19522" s="8">
        <v>6.130163150147204E-2</v>
      </c>
      <c r="C19522" s="4">
        <v>55.527330611831459</v>
      </c>
    </row>
    <row r="19523" spans="2:3" x14ac:dyDescent="0.2">
      <c r="B19523" s="8">
        <v>6.1310610893032393E-2</v>
      </c>
      <c r="C19523" s="4">
        <v>55.51042110469082</v>
      </c>
    </row>
    <row r="19524" spans="2:3" x14ac:dyDescent="0.2">
      <c r="B19524" s="8">
        <v>6.13196025515211E-2</v>
      </c>
      <c r="C19524" s="4">
        <v>55.527323124779379</v>
      </c>
    </row>
    <row r="19525" spans="2:3" x14ac:dyDescent="0.2">
      <c r="B19525" s="8">
        <v>6.132858194308146E-2</v>
      </c>
      <c r="C19525" s="4">
        <v>55.523903413738196</v>
      </c>
    </row>
    <row r="19526" spans="2:3" x14ac:dyDescent="0.2">
      <c r="B19526" s="8">
        <v>6.1337561334641813E-2</v>
      </c>
      <c r="C19526" s="4">
        <v>55.516590435611292</v>
      </c>
    </row>
    <row r="19527" spans="2:3" x14ac:dyDescent="0.2">
      <c r="B19527" s="8">
        <v>6.1346552993130521E-2</v>
      </c>
      <c r="C19527" s="4">
        <v>55.519261441443668</v>
      </c>
    </row>
    <row r="19528" spans="2:3" x14ac:dyDescent="0.2">
      <c r="B19528" s="8">
        <v>6.1355532384690874E-2</v>
      </c>
      <c r="C19528" s="4">
        <v>55.522688639536931</v>
      </c>
    </row>
    <row r="19529" spans="2:3" x14ac:dyDescent="0.2">
      <c r="B19529" s="8">
        <v>6.1364524043179595E-2</v>
      </c>
      <c r="C19529" s="4">
        <v>55.519261441443668</v>
      </c>
    </row>
    <row r="19530" spans="2:3" x14ac:dyDescent="0.2">
      <c r="B19530" s="8">
        <v>6.1373503434739948E-2</v>
      </c>
      <c r="C19530" s="4">
        <v>55.52040321688709</v>
      </c>
    </row>
    <row r="19531" spans="2:3" x14ac:dyDescent="0.2">
      <c r="B19531" s="8">
        <v>6.1382482826300294E-2</v>
      </c>
      <c r="C19531" s="4">
        <v>55.52155435114561</v>
      </c>
    </row>
    <row r="19532" spans="2:3" x14ac:dyDescent="0.2">
      <c r="B19532" s="8">
        <v>6.1391474484789016E-2</v>
      </c>
      <c r="C19532" s="4">
        <v>55.532292655602745</v>
      </c>
    </row>
    <row r="19533" spans="2:3" x14ac:dyDescent="0.2">
      <c r="B19533" s="8">
        <v>6.1409445534838084E-2</v>
      </c>
      <c r="C19533" s="4">
        <v>55.522688639536931</v>
      </c>
    </row>
    <row r="19534" spans="2:3" x14ac:dyDescent="0.2">
      <c r="B19534" s="8">
        <v>6.1418424926398429E-2</v>
      </c>
      <c r="C19534" s="4">
        <v>55.526572547807554</v>
      </c>
    </row>
    <row r="19535" spans="2:3" x14ac:dyDescent="0.2">
      <c r="B19535" s="8">
        <v>6.1427416584887151E-2</v>
      </c>
      <c r="C19535" s="4">
        <v>55.538868159098989</v>
      </c>
    </row>
    <row r="19536" spans="2:3" x14ac:dyDescent="0.2">
      <c r="B19536" s="8">
        <v>6.1436395976447504E-2</v>
      </c>
      <c r="C19536" s="4">
        <v>55.552277469388528</v>
      </c>
    </row>
    <row r="19537" spans="2:3" x14ac:dyDescent="0.2">
      <c r="B19537" s="8">
        <v>6.1445375368007864E-2</v>
      </c>
      <c r="C19537" s="4">
        <v>55.553421116594961</v>
      </c>
    </row>
    <row r="19538" spans="2:3" x14ac:dyDescent="0.2">
      <c r="B19538" s="8">
        <v>6.1454367026496565E-2</v>
      </c>
      <c r="C19538" s="4">
        <v>55.557647557498605</v>
      </c>
    </row>
    <row r="19539" spans="2:3" x14ac:dyDescent="0.2">
      <c r="B19539" s="8">
        <v>6.1463346418056924E-2</v>
      </c>
      <c r="C19539" s="4">
        <v>55.558403749759485</v>
      </c>
    </row>
    <row r="19540" spans="2:3" x14ac:dyDescent="0.2">
      <c r="B19540" s="8">
        <v>6.1472338076545639E-2</v>
      </c>
      <c r="C19540" s="4">
        <v>55.56034663977632</v>
      </c>
    </row>
    <row r="19541" spans="2:3" x14ac:dyDescent="0.2">
      <c r="B19541" s="8">
        <v>6.1481317468105985E-2</v>
      </c>
      <c r="C19541" s="4">
        <v>55.56725157356442</v>
      </c>
    </row>
    <row r="19542" spans="2:3" x14ac:dyDescent="0.2">
      <c r="B19542" s="8">
        <v>6.1490309126594707E-2</v>
      </c>
      <c r="C19542" s="4">
        <v>55.56034663977632</v>
      </c>
    </row>
    <row r="19543" spans="2:3" x14ac:dyDescent="0.2">
      <c r="B19543" s="8">
        <v>6.149928851815506E-2</v>
      </c>
      <c r="C19543" s="4">
        <v>55.559202992569887</v>
      </c>
    </row>
    <row r="19544" spans="2:3" x14ac:dyDescent="0.2">
      <c r="B19544" s="8">
        <v>6.151725956820412E-2</v>
      </c>
      <c r="C19544" s="4">
        <v>55.564573080679963</v>
      </c>
    </row>
    <row r="19545" spans="2:3" x14ac:dyDescent="0.2">
      <c r="B19545" s="8">
        <v>6.152623895976448E-2</v>
      </c>
      <c r="C19545" s="4">
        <v>55.560732222958848</v>
      </c>
    </row>
    <row r="19546" spans="2:3" x14ac:dyDescent="0.2">
      <c r="B19546" s="8">
        <v>6.1535230618253195E-2</v>
      </c>
      <c r="C19546" s="4">
        <v>55.563816888419069</v>
      </c>
    </row>
    <row r="19547" spans="2:3" x14ac:dyDescent="0.2">
      <c r="B19547" s="8">
        <v>6.1544210009813555E-2</v>
      </c>
      <c r="C19547" s="4">
        <v>55.570742411600428</v>
      </c>
    </row>
    <row r="19548" spans="2:3" x14ac:dyDescent="0.2">
      <c r="B19548" s="8">
        <v>6.1553189401373894E-2</v>
      </c>
      <c r="C19548" s="4">
        <v>55.567650259088111</v>
      </c>
    </row>
    <row r="19549" spans="2:3" x14ac:dyDescent="0.2">
      <c r="B19549" s="8">
        <v>6.1562181059862615E-2</v>
      </c>
      <c r="C19549" s="4">
        <v>55.565029790857331</v>
      </c>
    </row>
    <row r="19550" spans="2:3" x14ac:dyDescent="0.2">
      <c r="B19550" s="8">
        <v>6.1571160451422968E-2</v>
      </c>
      <c r="C19550" s="4">
        <v>55.583758651655344</v>
      </c>
    </row>
    <row r="19551" spans="2:3" x14ac:dyDescent="0.2">
      <c r="B19551" s="8">
        <v>6.158015210991169E-2</v>
      </c>
      <c r="C19551" s="4">
        <v>55.582624363264017</v>
      </c>
    </row>
    <row r="19552" spans="2:3" x14ac:dyDescent="0.2">
      <c r="B19552" s="8">
        <v>6.1589131501472036E-2</v>
      </c>
      <c r="C19552" s="4">
        <v>55.589128739765428</v>
      </c>
    </row>
    <row r="19553" spans="2:3" x14ac:dyDescent="0.2">
      <c r="B19553" s="8">
        <v>6.1598123159960751E-2</v>
      </c>
      <c r="C19553" s="4">
        <v>55.587992579611083</v>
      </c>
    </row>
    <row r="19554" spans="2:3" x14ac:dyDescent="0.2">
      <c r="B19554" s="8">
        <v>6.160710255152111E-2</v>
      </c>
      <c r="C19554" s="4">
        <v>55.579131653464991</v>
      </c>
    </row>
    <row r="19555" spans="2:3" x14ac:dyDescent="0.2">
      <c r="B19555" s="8">
        <v>6.1616081943081463E-2</v>
      </c>
      <c r="C19555" s="4">
        <v>55.607578707873166</v>
      </c>
    </row>
    <row r="19556" spans="2:3" x14ac:dyDescent="0.2">
      <c r="B19556" s="8">
        <v>6.1625073601570171E-2</v>
      </c>
      <c r="C19556" s="4">
        <v>55.592606475460286</v>
      </c>
    </row>
    <row r="19557" spans="2:3" x14ac:dyDescent="0.2">
      <c r="B19557" s="8">
        <v>6.1643044651619246E-2</v>
      </c>
      <c r="C19557" s="4">
        <v>55.597589108624824</v>
      </c>
    </row>
    <row r="19558" spans="2:3" x14ac:dyDescent="0.2">
      <c r="B19558" s="8">
        <v>6.1652024043179592E-2</v>
      </c>
      <c r="C19558" s="4">
        <v>55.603758439545288</v>
      </c>
    </row>
    <row r="19559" spans="2:3" x14ac:dyDescent="0.2">
      <c r="B19559" s="8">
        <v>6.1661015701668306E-2</v>
      </c>
      <c r="C19559" s="4">
        <v>55.596447333181402</v>
      </c>
    </row>
    <row r="19560" spans="2:3" x14ac:dyDescent="0.2">
      <c r="B19560" s="8">
        <v>6.1669995093228659E-2</v>
      </c>
      <c r="C19560" s="4">
        <v>55.589136226817516</v>
      </c>
    </row>
    <row r="19561" spans="2:3" x14ac:dyDescent="0.2">
      <c r="B19561" s="8">
        <v>6.1678974484789019E-2</v>
      </c>
      <c r="C19561" s="4">
        <v>55.603352266969523</v>
      </c>
    </row>
    <row r="19562" spans="2:3" x14ac:dyDescent="0.2">
      <c r="B19562" s="8">
        <v>6.1687966143277727E-2</v>
      </c>
      <c r="C19562" s="4">
        <v>55.598317224440372</v>
      </c>
    </row>
    <row r="19563" spans="2:3" x14ac:dyDescent="0.2">
      <c r="B19563" s="8">
        <v>6.169694553483808E-2</v>
      </c>
      <c r="C19563" s="4">
        <v>55.607913753454099</v>
      </c>
    </row>
    <row r="19564" spans="2:3" x14ac:dyDescent="0.2">
      <c r="B19564" s="8">
        <v>6.1705937193326801E-2</v>
      </c>
      <c r="C19564" s="4">
        <v>55.606429445377657</v>
      </c>
    </row>
    <row r="19565" spans="2:3" x14ac:dyDescent="0.2">
      <c r="B19565" s="8">
        <v>6.1714916584887154E-2</v>
      </c>
      <c r="C19565" s="4">
        <v>55.606429445377657</v>
      </c>
    </row>
    <row r="19566" spans="2:3" x14ac:dyDescent="0.2">
      <c r="B19566" s="8">
        <v>6.17238959764475E-2</v>
      </c>
      <c r="C19566" s="4">
        <v>55.597974691807352</v>
      </c>
    </row>
    <row r="19567" spans="2:3" x14ac:dyDescent="0.2">
      <c r="B19567" s="8">
        <v>6.1732887634936215E-2</v>
      </c>
      <c r="C19567" s="4">
        <v>55.604486555360836</v>
      </c>
    </row>
    <row r="19568" spans="2:3" x14ac:dyDescent="0.2">
      <c r="B19568" s="8">
        <v>6.1741867026496575E-2</v>
      </c>
      <c r="C19568" s="4">
        <v>55.605244619384749</v>
      </c>
    </row>
    <row r="19569" spans="2:3" x14ac:dyDescent="0.2">
      <c r="B19569" s="8">
        <v>6.1759838076545635E-2</v>
      </c>
      <c r="C19569" s="4">
        <v>55.598317224440372</v>
      </c>
    </row>
    <row r="19570" spans="2:3" x14ac:dyDescent="0.2">
      <c r="B19570" s="8">
        <v>6.1768829735034357E-2</v>
      </c>
      <c r="C19570" s="4">
        <v>55.606036375143034</v>
      </c>
    </row>
    <row r="19571" spans="2:3" x14ac:dyDescent="0.2">
      <c r="B19571" s="8">
        <v>6.177780912659471E-2</v>
      </c>
      <c r="C19571" s="4">
        <v>55.606043862195136</v>
      </c>
    </row>
    <row r="19572" spans="2:3" x14ac:dyDescent="0.2">
      <c r="B19572" s="8">
        <v>6.1786788518155063E-2</v>
      </c>
      <c r="C19572" s="4">
        <v>55.609856643470913</v>
      </c>
    </row>
    <row r="19573" spans="2:3" x14ac:dyDescent="0.2">
      <c r="B19573" s="8">
        <v>6.1795780176643771E-2</v>
      </c>
      <c r="C19573" s="4">
        <v>55.625622503405125</v>
      </c>
    </row>
    <row r="19574" spans="2:3" x14ac:dyDescent="0.2">
      <c r="B19574" s="8">
        <v>6.180475956820413E-2</v>
      </c>
      <c r="C19574" s="4">
        <v>55.594090783536728</v>
      </c>
    </row>
    <row r="19575" spans="2:3" x14ac:dyDescent="0.2">
      <c r="B19575" s="8">
        <v>6.1813751226692845E-2</v>
      </c>
      <c r="C19575" s="4">
        <v>55.618317012330316</v>
      </c>
    </row>
    <row r="19576" spans="2:3" x14ac:dyDescent="0.2">
      <c r="B19576" s="8">
        <v>6.1822730618253191E-2</v>
      </c>
      <c r="C19576" s="4">
        <v>55.642144555600225</v>
      </c>
    </row>
    <row r="19577" spans="2:3" x14ac:dyDescent="0.2">
      <c r="B19577" s="8">
        <v>6.1831722276741906E-2</v>
      </c>
      <c r="C19577" s="4">
        <v>55.641730895972351</v>
      </c>
    </row>
    <row r="19578" spans="2:3" x14ac:dyDescent="0.2">
      <c r="B19578" s="8">
        <v>6.1840701668302266E-2</v>
      </c>
      <c r="C19578" s="4">
        <v>55.637117000123155</v>
      </c>
    </row>
    <row r="19579" spans="2:3" x14ac:dyDescent="0.2">
      <c r="B19579" s="8">
        <v>6.1849681059862618E-2</v>
      </c>
      <c r="C19579" s="4">
        <v>55.639059890139983</v>
      </c>
    </row>
    <row r="19580" spans="2:3" x14ac:dyDescent="0.2">
      <c r="B19580" s="8">
        <v>6.1858672718351326E-2</v>
      </c>
      <c r="C19580" s="4">
        <v>55.616033461443486</v>
      </c>
    </row>
    <row r="19581" spans="2:3" x14ac:dyDescent="0.2">
      <c r="B19581" s="8">
        <v>6.1876643768400401E-2</v>
      </c>
      <c r="C19581" s="4">
        <v>55.635975224679747</v>
      </c>
    </row>
    <row r="19582" spans="2:3" x14ac:dyDescent="0.2">
      <c r="B19582" s="8">
        <v>6.1885623159960754E-2</v>
      </c>
      <c r="C19582" s="4">
        <v>55.637502583305697</v>
      </c>
    </row>
    <row r="19583" spans="2:3" x14ac:dyDescent="0.2">
      <c r="B19583" s="8">
        <v>6.18946025515211E-2</v>
      </c>
      <c r="C19583" s="4">
        <v>55.644815561432594</v>
      </c>
    </row>
    <row r="19584" spans="2:3" x14ac:dyDescent="0.2">
      <c r="B19584" s="8">
        <v>6.1903594210009821E-2</v>
      </c>
      <c r="C19584" s="4">
        <v>55.639788005955538</v>
      </c>
    </row>
    <row r="19585" spans="2:3" x14ac:dyDescent="0.2">
      <c r="B19585" s="8">
        <v>6.1912573601570174E-2</v>
      </c>
      <c r="C19585" s="4">
        <v>55.634825962184252</v>
      </c>
    </row>
    <row r="19586" spans="2:3" x14ac:dyDescent="0.2">
      <c r="B19586" s="8">
        <v>6.1921565260058882E-2</v>
      </c>
      <c r="C19586" s="4">
        <v>55.631741296724009</v>
      </c>
    </row>
    <row r="19587" spans="2:3" x14ac:dyDescent="0.2">
      <c r="B19587" s="8">
        <v>6.1930544651619235E-2</v>
      </c>
      <c r="C19587" s="4">
        <v>55.635975224679747</v>
      </c>
    </row>
    <row r="19588" spans="2:3" x14ac:dyDescent="0.2">
      <c r="B19588" s="8">
        <v>6.1939536310107957E-2</v>
      </c>
      <c r="C19588" s="4">
        <v>55.631741296724009</v>
      </c>
    </row>
    <row r="19589" spans="2:3" x14ac:dyDescent="0.2">
      <c r="B19589" s="8">
        <v>6.1948515701668309E-2</v>
      </c>
      <c r="C19589" s="4">
        <v>55.630605136569656</v>
      </c>
    </row>
    <row r="19590" spans="2:3" x14ac:dyDescent="0.2">
      <c r="B19590" s="8">
        <v>6.1957495093228655E-2</v>
      </c>
      <c r="C19590" s="4">
        <v>55.636360807862275</v>
      </c>
    </row>
    <row r="19591" spans="2:3" x14ac:dyDescent="0.2">
      <c r="B19591" s="8">
        <v>6.1966486751717377E-2</v>
      </c>
      <c r="C19591" s="4">
        <v>55.63019147694181</v>
      </c>
    </row>
    <row r="19592" spans="2:3" x14ac:dyDescent="0.2">
      <c r="B19592" s="8">
        <v>6.197546614327773E-2</v>
      </c>
      <c r="C19592" s="4">
        <v>55.635226519470962</v>
      </c>
    </row>
    <row r="19593" spans="2:3" x14ac:dyDescent="0.2">
      <c r="B19593" s="8">
        <v>6.1993437193326791E-2</v>
      </c>
      <c r="C19593" s="4">
        <v>55.630599521280587</v>
      </c>
    </row>
    <row r="19594" spans="2:3" x14ac:dyDescent="0.2">
      <c r="B19594" s="8">
        <v>6.2002428851815512E-2</v>
      </c>
      <c r="C19594" s="4">
        <v>55.628664118315861</v>
      </c>
    </row>
    <row r="19595" spans="2:3" x14ac:dyDescent="0.2">
      <c r="B19595" s="8">
        <v>6.2011408243375865E-2</v>
      </c>
      <c r="C19595" s="4">
        <v>55.627907926054981</v>
      </c>
    </row>
    <row r="19596" spans="2:3" x14ac:dyDescent="0.2">
      <c r="B19596" s="8">
        <v>6.2020387634936225E-2</v>
      </c>
      <c r="C19596" s="4">
        <v>55.633276142402032</v>
      </c>
    </row>
    <row r="19597" spans="2:3" x14ac:dyDescent="0.2">
      <c r="B19597" s="8">
        <v>6.2029379293424933E-2</v>
      </c>
      <c r="C19597" s="4">
        <v>55.529043274996582</v>
      </c>
    </row>
    <row r="19598" spans="2:3" x14ac:dyDescent="0.2">
      <c r="B19598" s="8">
        <v>6.2029379293424933E-2</v>
      </c>
      <c r="C19598" s="4">
        <v>55.333545114402</v>
      </c>
    </row>
    <row r="19599" spans="2:3" x14ac:dyDescent="0.2">
      <c r="B19599" s="8">
        <v>6.2029379293424933E-2</v>
      </c>
      <c r="C19599" s="4">
        <v>55.17721733856856</v>
      </c>
    </row>
    <row r="19600" spans="2:3" x14ac:dyDescent="0.2">
      <c r="B19600" s="8">
        <v>6.2038358684985286E-2</v>
      </c>
      <c r="C19600" s="4">
        <v>55.062401523036783</v>
      </c>
    </row>
    <row r="19601" spans="2:3" x14ac:dyDescent="0.2">
      <c r="B19601" s="8">
        <v>6.2038358684985286E-2</v>
      </c>
      <c r="C19601" s="4">
        <v>54.953363839953873</v>
      </c>
    </row>
    <row r="19602" spans="2:3" x14ac:dyDescent="0.2">
      <c r="B19602" s="8">
        <v>6.2047350343474E-2</v>
      </c>
      <c r="C19602" s="4">
        <v>54.834993546443357</v>
      </c>
    </row>
    <row r="19603" spans="2:3" x14ac:dyDescent="0.2">
      <c r="B19603" s="8">
        <v>6.2047350343474E-2</v>
      </c>
      <c r="C19603" s="4">
        <v>54.739964137817005</v>
      </c>
    </row>
    <row r="19604" spans="2:3" x14ac:dyDescent="0.2">
      <c r="B19604" s="8">
        <v>6.2047350343474E-2</v>
      </c>
      <c r="C19604" s="4">
        <v>54.670847416467062</v>
      </c>
    </row>
    <row r="19605" spans="2:3" x14ac:dyDescent="0.2">
      <c r="B19605" s="8">
        <v>6.2047350343474E-2</v>
      </c>
      <c r="C19605" s="4">
        <v>54.615632279081431</v>
      </c>
    </row>
    <row r="19606" spans="2:3" x14ac:dyDescent="0.2">
      <c r="B19606" s="8">
        <v>6.2047350343474E-2</v>
      </c>
      <c r="C19606" s="4">
        <v>54.557560831324245</v>
      </c>
    </row>
    <row r="19607" spans="2:3" x14ac:dyDescent="0.2">
      <c r="B19607" s="8">
        <v>6.2056329735034346E-2</v>
      </c>
      <c r="C19607" s="4">
        <v>54.467995098959094</v>
      </c>
    </row>
    <row r="19608" spans="2:3" x14ac:dyDescent="0.2">
      <c r="B19608" s="8">
        <v>6.2056329735034346E-2</v>
      </c>
      <c r="C19608" s="4">
        <v>54.402075348850701</v>
      </c>
    </row>
    <row r="19609" spans="2:3" x14ac:dyDescent="0.2">
      <c r="B19609" s="8">
        <v>6.2056329735034346E-2</v>
      </c>
      <c r="C19609" s="4">
        <v>54.34221262388148</v>
      </c>
    </row>
    <row r="19610" spans="2:3" x14ac:dyDescent="0.2">
      <c r="B19610" s="8">
        <v>6.2056329735034346E-2</v>
      </c>
      <c r="C19610" s="4">
        <v>54.298065221244862</v>
      </c>
    </row>
    <row r="19611" spans="2:3" x14ac:dyDescent="0.2">
      <c r="B19611" s="8">
        <v>6.2056329735034346E-2</v>
      </c>
      <c r="C19611" s="4">
        <v>54.241635309657966</v>
      </c>
    </row>
    <row r="19612" spans="2:3" x14ac:dyDescent="0.2">
      <c r="B19612" s="8">
        <v>6.2056329735034346E-2</v>
      </c>
      <c r="C19612" s="4">
        <v>54.181357053297859</v>
      </c>
    </row>
    <row r="19613" spans="2:3" x14ac:dyDescent="0.2">
      <c r="B19613" s="8">
        <v>6.2065309126594706E-2</v>
      </c>
      <c r="C19613" s="4">
        <v>54.136309332647656</v>
      </c>
    </row>
    <row r="19614" spans="2:3" x14ac:dyDescent="0.2">
      <c r="B19614" s="8">
        <v>6.2065309126594706E-2</v>
      </c>
      <c r="C19614" s="4">
        <v>54.086877942999969</v>
      </c>
    </row>
    <row r="19615" spans="2:3" x14ac:dyDescent="0.2">
      <c r="B19615" s="8">
        <v>6.2065309126594706E-2</v>
      </c>
      <c r="C19615" s="4">
        <v>54.028915057498068</v>
      </c>
    </row>
    <row r="19616" spans="2:3" x14ac:dyDescent="0.2">
      <c r="B19616" s="8">
        <v>6.2065309126594706E-2</v>
      </c>
      <c r="C19616" s="4">
        <v>53.983603418261772</v>
      </c>
    </row>
    <row r="19617" spans="2:3" x14ac:dyDescent="0.2">
      <c r="B19617" s="8">
        <v>6.2065309126594706E-2</v>
      </c>
      <c r="C19617" s="4">
        <v>53.938319855470823</v>
      </c>
    </row>
    <row r="19618" spans="2:3" x14ac:dyDescent="0.2">
      <c r="B19618" s="8">
        <v>6.2065309126594706E-2</v>
      </c>
      <c r="C19618" s="4">
        <v>53.896506541322616</v>
      </c>
    </row>
    <row r="19619" spans="2:3" x14ac:dyDescent="0.2">
      <c r="B19619" s="8">
        <v>6.2065309126594706E-2</v>
      </c>
      <c r="C19619" s="4">
        <v>53.857321182457291</v>
      </c>
    </row>
    <row r="19620" spans="2:3" x14ac:dyDescent="0.2">
      <c r="B19620" s="8">
        <v>6.2074300785083421E-2</v>
      </c>
      <c r="C19620" s="4">
        <v>53.826631755948767</v>
      </c>
    </row>
    <row r="19621" spans="2:3" x14ac:dyDescent="0.2">
      <c r="B19621" s="8">
        <v>6.2074300785083421E-2</v>
      </c>
      <c r="C19621" s="4">
        <v>53.77323784398353</v>
      </c>
    </row>
    <row r="19622" spans="2:3" x14ac:dyDescent="0.2">
      <c r="B19622" s="8">
        <v>6.2074300785083421E-2</v>
      </c>
      <c r="C19622" s="4">
        <v>53.716330632826029</v>
      </c>
    </row>
    <row r="19623" spans="2:3" x14ac:dyDescent="0.2">
      <c r="B19623" s="8">
        <v>6.2074300785083421E-2</v>
      </c>
      <c r="C19623" s="4">
        <v>53.694760435760635</v>
      </c>
    </row>
    <row r="19624" spans="2:3" x14ac:dyDescent="0.2">
      <c r="B19624" s="8">
        <v>6.2074300785083421E-2</v>
      </c>
      <c r="C19624" s="4">
        <v>53.664976942554766</v>
      </c>
    </row>
    <row r="19625" spans="2:3" x14ac:dyDescent="0.2">
      <c r="B19625" s="8">
        <v>6.2074300785083421E-2</v>
      </c>
      <c r="C19625" s="4">
        <v>53.61585252204268</v>
      </c>
    </row>
    <row r="19626" spans="2:3" x14ac:dyDescent="0.2">
      <c r="B19626" s="8">
        <v>6.2074300785083421E-2</v>
      </c>
      <c r="C19626" s="4">
        <v>53.569013524180448</v>
      </c>
    </row>
    <row r="19627" spans="2:3" x14ac:dyDescent="0.2">
      <c r="B19627" s="8">
        <v>6.2074300785083421E-2</v>
      </c>
      <c r="C19627" s="4">
        <v>53.542923019416946</v>
      </c>
    </row>
    <row r="19628" spans="2:3" x14ac:dyDescent="0.2">
      <c r="B19628" s="8">
        <v>6.2074300785083421E-2</v>
      </c>
      <c r="C19628" s="4">
        <v>53.516804438208126</v>
      </c>
    </row>
    <row r="19629" spans="2:3" x14ac:dyDescent="0.2">
      <c r="B19629" s="8">
        <v>6.2083280176643774E-2</v>
      </c>
      <c r="C19629" s="4">
        <v>53.46265246221899</v>
      </c>
    </row>
    <row r="19630" spans="2:3" x14ac:dyDescent="0.2">
      <c r="B19630" s="8">
        <v>6.2083280176643774E-2</v>
      </c>
      <c r="C19630" s="4">
        <v>53.444603051397948</v>
      </c>
    </row>
    <row r="19631" spans="2:3" x14ac:dyDescent="0.2">
      <c r="B19631" s="8">
        <v>6.2083280176643774E-2</v>
      </c>
      <c r="C19631" s="4">
        <v>53.396234823146756</v>
      </c>
    </row>
    <row r="19632" spans="2:3" x14ac:dyDescent="0.2">
      <c r="B19632" s="8">
        <v>6.2083280176643774E-2</v>
      </c>
      <c r="C19632" s="4">
        <v>53.363604378384437</v>
      </c>
    </row>
    <row r="19633" spans="2:3" x14ac:dyDescent="0.2">
      <c r="B19633" s="8">
        <v>6.2083280176643774E-2</v>
      </c>
      <c r="C19633" s="4">
        <v>53.322693254012833</v>
      </c>
    </row>
    <row r="19634" spans="2:3" x14ac:dyDescent="0.2">
      <c r="B19634" s="8">
        <v>6.2083280176643774E-2</v>
      </c>
      <c r="C19634" s="4">
        <v>53.32179106423623</v>
      </c>
    </row>
    <row r="19635" spans="2:3" x14ac:dyDescent="0.2">
      <c r="B19635" s="8">
        <v>6.2083280176643774E-2</v>
      </c>
      <c r="C19635" s="4">
        <v>53.285304787648627</v>
      </c>
    </row>
    <row r="19636" spans="2:3" x14ac:dyDescent="0.2">
      <c r="B19636" s="8">
        <v>6.2083280176643774E-2</v>
      </c>
      <c r="C19636" s="4">
        <v>53.241934166666134</v>
      </c>
    </row>
    <row r="19637" spans="2:3" x14ac:dyDescent="0.2">
      <c r="B19637" s="8">
        <v>6.2083280176643774E-2</v>
      </c>
      <c r="C19637" s="4">
        <v>53.206587793758914</v>
      </c>
    </row>
    <row r="19638" spans="2:3" x14ac:dyDescent="0.2">
      <c r="B19638" s="8">
        <v>6.2083280176643774E-2</v>
      </c>
      <c r="C19638" s="4">
        <v>53.185498639790161</v>
      </c>
    </row>
    <row r="19639" spans="2:3" x14ac:dyDescent="0.2">
      <c r="B19639" s="8">
        <v>6.2092271835132481E-2</v>
      </c>
      <c r="C19639" s="4">
        <v>53.175902110776427</v>
      </c>
    </row>
    <row r="19640" spans="2:3" x14ac:dyDescent="0.2">
      <c r="B19640" s="8">
        <v>6.2092271835132481E-2</v>
      </c>
      <c r="C19640" s="4">
        <v>53.130204888357618</v>
      </c>
    </row>
    <row r="19641" spans="2:3" x14ac:dyDescent="0.2">
      <c r="B19641" s="8">
        <v>6.2092271835132481E-2</v>
      </c>
      <c r="C19641" s="4">
        <v>53.100273525872993</v>
      </c>
    </row>
    <row r="19642" spans="2:3" x14ac:dyDescent="0.2">
      <c r="B19642" s="8">
        <v>6.2092271835132481E-2</v>
      </c>
      <c r="C19642" s="4">
        <v>53.079891898326558</v>
      </c>
    </row>
    <row r="19643" spans="2:3" x14ac:dyDescent="0.2">
      <c r="B19643" s="8">
        <v>6.2092271835132481E-2</v>
      </c>
      <c r="C19643" s="4">
        <v>53.059944519801242</v>
      </c>
    </row>
    <row r="19644" spans="2:3" x14ac:dyDescent="0.2">
      <c r="B19644" s="8">
        <v>6.2092271835132481E-2</v>
      </c>
      <c r="C19644" s="4">
        <v>53.005453754705115</v>
      </c>
    </row>
    <row r="19645" spans="2:3" x14ac:dyDescent="0.2">
      <c r="B19645" s="8">
        <v>6.2092271835132481E-2</v>
      </c>
      <c r="C19645" s="4">
        <v>52.998552564443045</v>
      </c>
    </row>
    <row r="19646" spans="2:3" x14ac:dyDescent="0.2">
      <c r="B19646" s="8">
        <v>6.2092271835132481E-2</v>
      </c>
      <c r="C19646" s="4">
        <v>52.974330079175488</v>
      </c>
    </row>
    <row r="19647" spans="2:3" x14ac:dyDescent="0.2">
      <c r="B19647" s="8">
        <v>6.2092271835132481E-2</v>
      </c>
      <c r="C19647" s="4">
        <v>52.947073466049304</v>
      </c>
    </row>
    <row r="19648" spans="2:3" x14ac:dyDescent="0.2">
      <c r="B19648" s="8">
        <v>6.2092271835132481E-2</v>
      </c>
      <c r="C19648" s="4">
        <v>52.90407345414517</v>
      </c>
    </row>
    <row r="19649" spans="2:3" x14ac:dyDescent="0.2">
      <c r="B19649" s="8">
        <v>6.2092271835132481E-2</v>
      </c>
      <c r="C19649" s="4">
        <v>52.902931678701748</v>
      </c>
    </row>
    <row r="19650" spans="2:3" x14ac:dyDescent="0.2">
      <c r="B19650" s="8">
        <v>6.2101251226692841E-2</v>
      </c>
      <c r="C19650" s="4">
        <v>52.859562929482287</v>
      </c>
    </row>
    <row r="19651" spans="2:3" x14ac:dyDescent="0.2">
      <c r="B19651" s="8">
        <v>6.2101251226692841E-2</v>
      </c>
      <c r="C19651" s="4">
        <v>52.844002963480499</v>
      </c>
    </row>
    <row r="19652" spans="2:3" x14ac:dyDescent="0.2">
      <c r="B19652" s="8">
        <v>6.2101251226692841E-2</v>
      </c>
      <c r="C19652" s="4">
        <v>52.825017671148473</v>
      </c>
    </row>
    <row r="19653" spans="2:3" x14ac:dyDescent="0.2">
      <c r="B19653" s="8">
        <v>6.2101251226692841E-2</v>
      </c>
      <c r="C19653" s="4">
        <v>52.782405114189885</v>
      </c>
    </row>
    <row r="19654" spans="2:3" x14ac:dyDescent="0.2">
      <c r="B19654" s="8">
        <v>6.2101251226692841E-2</v>
      </c>
      <c r="C19654" s="4">
        <v>52.78969188763449</v>
      </c>
    </row>
    <row r="19655" spans="2:3" x14ac:dyDescent="0.2">
      <c r="B19655" s="8">
        <v>6.2101251226692841E-2</v>
      </c>
      <c r="C19655" s="4">
        <v>52.751262721030045</v>
      </c>
    </row>
    <row r="19656" spans="2:3" x14ac:dyDescent="0.2">
      <c r="B19656" s="8">
        <v>6.2101251226692841E-2</v>
      </c>
      <c r="C19656" s="4">
        <v>52.731451981205318</v>
      </c>
    </row>
    <row r="19657" spans="2:3" x14ac:dyDescent="0.2">
      <c r="B19657" s="8">
        <v>6.2101251226692841E-2</v>
      </c>
      <c r="C19657" s="4">
        <v>52.702134556991915</v>
      </c>
    </row>
    <row r="19658" spans="2:3" x14ac:dyDescent="0.2">
      <c r="B19658" s="8">
        <v>6.2101251226692841E-2</v>
      </c>
      <c r="C19658" s="4">
        <v>52.679856833504218</v>
      </c>
    </row>
    <row r="19659" spans="2:3" x14ac:dyDescent="0.2">
      <c r="B19659" s="8">
        <v>6.2101251226692841E-2</v>
      </c>
      <c r="C19659" s="4">
        <v>52.663362857754464</v>
      </c>
    </row>
    <row r="19660" spans="2:3" x14ac:dyDescent="0.2">
      <c r="B19660" s="8">
        <v>6.2101251226692841E-2</v>
      </c>
      <c r="C19660" s="4">
        <v>52.619994108534989</v>
      </c>
    </row>
    <row r="19661" spans="2:3" x14ac:dyDescent="0.2">
      <c r="B19661" s="8">
        <v>6.2101251226692841E-2</v>
      </c>
      <c r="C19661" s="4">
        <v>52.622281402947863</v>
      </c>
    </row>
    <row r="19662" spans="2:3" x14ac:dyDescent="0.2">
      <c r="B19662" s="8">
        <v>6.2101251226692841E-2</v>
      </c>
      <c r="C19662" s="4">
        <v>52.582364184740939</v>
      </c>
    </row>
    <row r="19663" spans="2:3" x14ac:dyDescent="0.2">
      <c r="B19663" s="8">
        <v>6.2101251226692841E-2</v>
      </c>
      <c r="C19663" s="4">
        <v>52.582364184740939</v>
      </c>
    </row>
    <row r="19664" spans="2:3" x14ac:dyDescent="0.2">
      <c r="B19664" s="8">
        <v>6.2110242885181556E-2</v>
      </c>
      <c r="C19664" s="4">
        <v>52.548591964535206</v>
      </c>
    </row>
    <row r="19665" spans="2:3" x14ac:dyDescent="0.2">
      <c r="B19665" s="8">
        <v>6.2110242885181556E-2</v>
      </c>
      <c r="C19665" s="4">
        <v>52.55128730328687</v>
      </c>
    </row>
    <row r="19666" spans="2:3" x14ac:dyDescent="0.2">
      <c r="B19666" s="8">
        <v>6.2110242885181556E-2</v>
      </c>
      <c r="C19666" s="4">
        <v>52.522843992404738</v>
      </c>
    </row>
    <row r="19667" spans="2:3" x14ac:dyDescent="0.2">
      <c r="B19667" s="8">
        <v>6.2110242885181556E-2</v>
      </c>
      <c r="C19667" s="4">
        <v>52.513636790099575</v>
      </c>
    </row>
    <row r="19668" spans="2:3" x14ac:dyDescent="0.2">
      <c r="B19668" s="8">
        <v>6.2110242885181556E-2</v>
      </c>
      <c r="C19668" s="4">
        <v>52.464123042878917</v>
      </c>
    </row>
    <row r="19669" spans="2:3" x14ac:dyDescent="0.2">
      <c r="B19669" s="8">
        <v>6.2110242885181556E-2</v>
      </c>
      <c r="C19669" s="4">
        <v>52.470634906432416</v>
      </c>
    </row>
    <row r="19670" spans="2:3" x14ac:dyDescent="0.2">
      <c r="B19670" s="8">
        <v>6.2110242885181556E-2</v>
      </c>
      <c r="C19670" s="4">
        <v>52.434191680394306</v>
      </c>
    </row>
    <row r="19671" spans="2:3" x14ac:dyDescent="0.2">
      <c r="B19671" s="8">
        <v>6.2110242885181556E-2</v>
      </c>
      <c r="C19671" s="4">
        <v>52.438418121297957</v>
      </c>
    </row>
    <row r="19672" spans="2:3" x14ac:dyDescent="0.2">
      <c r="B19672" s="8">
        <v>6.2110242885181556E-2</v>
      </c>
      <c r="C19672" s="4">
        <v>52.394248257505069</v>
      </c>
    </row>
    <row r="19673" spans="2:3" x14ac:dyDescent="0.2">
      <c r="B19673" s="8">
        <v>6.2110242885181556E-2</v>
      </c>
      <c r="C19673" s="4">
        <v>52.394248257505069</v>
      </c>
    </row>
    <row r="19674" spans="2:3" x14ac:dyDescent="0.2">
      <c r="B19674" s="8">
        <v>6.2110242885181556E-2</v>
      </c>
      <c r="C19674" s="4">
        <v>52.360432986749835</v>
      </c>
    </row>
    <row r="19675" spans="2:3" x14ac:dyDescent="0.2">
      <c r="B19675" s="8">
        <v>6.2110242885181556E-2</v>
      </c>
      <c r="C19675" s="4">
        <v>52.358147564099987</v>
      </c>
    </row>
    <row r="19676" spans="2:3" x14ac:dyDescent="0.2">
      <c r="B19676" s="8">
        <v>6.2110242885181556E-2</v>
      </c>
      <c r="C19676" s="4">
        <v>52.320176979435942</v>
      </c>
    </row>
    <row r="19677" spans="2:3" x14ac:dyDescent="0.2">
      <c r="B19677" s="8">
        <v>6.2110242885181556E-2</v>
      </c>
      <c r="C19677" s="4">
        <v>52.323261644896171</v>
      </c>
    </row>
    <row r="19678" spans="2:3" x14ac:dyDescent="0.2">
      <c r="B19678" s="8">
        <v>6.2110242885181556E-2</v>
      </c>
      <c r="C19678" s="4">
        <v>52.28064908793759</v>
      </c>
    </row>
    <row r="19679" spans="2:3" x14ac:dyDescent="0.2">
      <c r="B19679" s="8">
        <v>6.2110242885181556E-2</v>
      </c>
      <c r="C19679" s="4">
        <v>52.27675956437789</v>
      </c>
    </row>
    <row r="19680" spans="2:3" x14ac:dyDescent="0.2">
      <c r="B19680" s="8">
        <v>6.2119222276741916E-2</v>
      </c>
      <c r="C19680" s="4">
        <v>52.24836304757131</v>
      </c>
    </row>
    <row r="19681" spans="2:3" x14ac:dyDescent="0.2">
      <c r="B19681" s="8">
        <v>6.2119222276741916E-2</v>
      </c>
      <c r="C19681" s="4">
        <v>52.244132863141623</v>
      </c>
    </row>
    <row r="19682" spans="2:3" x14ac:dyDescent="0.2">
      <c r="B19682" s="8">
        <v>6.2119222276741916E-2</v>
      </c>
      <c r="C19682" s="4">
        <v>52.216728380736683</v>
      </c>
    </row>
    <row r="19683" spans="2:3" x14ac:dyDescent="0.2">
      <c r="B19683" s="8">
        <v>6.2119222276741916E-2</v>
      </c>
      <c r="C19683" s="4">
        <v>52.208835156072965</v>
      </c>
    </row>
    <row r="19684" spans="2:3" x14ac:dyDescent="0.2">
      <c r="B19684" s="8">
        <v>6.2119222276741916E-2</v>
      </c>
      <c r="C19684" s="4">
        <v>52.201520306183035</v>
      </c>
    </row>
    <row r="19685" spans="2:3" x14ac:dyDescent="0.2">
      <c r="B19685" s="8">
        <v>6.2119222276741916E-2</v>
      </c>
      <c r="C19685" s="4">
        <v>52.167362502794766</v>
      </c>
    </row>
    <row r="19686" spans="2:3" x14ac:dyDescent="0.2">
      <c r="B19686" s="8">
        <v>6.2119222276741916E-2</v>
      </c>
      <c r="C19686" s="4">
        <v>52.161193171874302</v>
      </c>
    </row>
    <row r="19687" spans="2:3" x14ac:dyDescent="0.2">
      <c r="B19687" s="8">
        <v>6.2119222276741916E-2</v>
      </c>
      <c r="C19687" s="4">
        <v>52.123952574788824</v>
      </c>
    </row>
    <row r="19688" spans="2:3" x14ac:dyDescent="0.2">
      <c r="B19688" s="8">
        <v>6.2119222276741916E-2</v>
      </c>
      <c r="C19688" s="4">
        <v>52.12938630284166</v>
      </c>
    </row>
    <row r="19689" spans="2:3" x14ac:dyDescent="0.2">
      <c r="B19689" s="8">
        <v>6.2119222276741916E-2</v>
      </c>
      <c r="C19689" s="4">
        <v>52.114009769616018</v>
      </c>
    </row>
    <row r="19690" spans="2:3" x14ac:dyDescent="0.2">
      <c r="B19690" s="8">
        <v>6.2119222276741916E-2</v>
      </c>
      <c r="C19690" s="4">
        <v>52.083689080422836</v>
      </c>
    </row>
    <row r="19691" spans="2:3" x14ac:dyDescent="0.2">
      <c r="B19691" s="8">
        <v>6.2119222276741916E-2</v>
      </c>
      <c r="C19691" s="4">
        <v>52.086706362414269</v>
      </c>
    </row>
    <row r="19692" spans="2:3" x14ac:dyDescent="0.2">
      <c r="B19692" s="8">
        <v>6.2119222276741916E-2</v>
      </c>
      <c r="C19692" s="4">
        <v>52.049877553193639</v>
      </c>
    </row>
    <row r="19693" spans="2:3" x14ac:dyDescent="0.2">
      <c r="B19693" s="8">
        <v>6.2119222276741916E-2</v>
      </c>
      <c r="C19693" s="4">
        <v>52.052962218653875</v>
      </c>
    </row>
    <row r="19694" spans="2:3" x14ac:dyDescent="0.2">
      <c r="B19694" s="8">
        <v>6.2119222276741916E-2</v>
      </c>
      <c r="C19694" s="4">
        <v>52.029926431142272</v>
      </c>
    </row>
    <row r="19695" spans="2:3" x14ac:dyDescent="0.2">
      <c r="B19695" s="8">
        <v>6.2119222276741916E-2</v>
      </c>
      <c r="C19695" s="4">
        <v>52.013818038575039</v>
      </c>
    </row>
    <row r="19696" spans="2:3" x14ac:dyDescent="0.2">
      <c r="B19696" s="8">
        <v>6.2119222276741916E-2</v>
      </c>
      <c r="C19696" s="4">
        <v>52.018388883874728</v>
      </c>
    </row>
    <row r="19697" spans="2:3" x14ac:dyDescent="0.2">
      <c r="B19697" s="8">
        <v>6.2119222276741916E-2</v>
      </c>
      <c r="C19697" s="4">
        <v>51.99919956937331</v>
      </c>
    </row>
    <row r="19698" spans="2:3" x14ac:dyDescent="0.2">
      <c r="B19698" s="8">
        <v>6.2119222276741916E-2</v>
      </c>
      <c r="C19698" s="4">
        <v>51.978475409193848</v>
      </c>
    </row>
    <row r="19699" spans="2:3" x14ac:dyDescent="0.2">
      <c r="B19699" s="8">
        <v>6.2119222276741916E-2</v>
      </c>
      <c r="C19699" s="4">
        <v>51.976918102359562</v>
      </c>
    </row>
    <row r="19700" spans="2:3" x14ac:dyDescent="0.2">
      <c r="B19700" s="8">
        <v>6.2119222276741916E-2</v>
      </c>
      <c r="C19700" s="4">
        <v>51.958524287142474</v>
      </c>
    </row>
    <row r="19701" spans="2:3" x14ac:dyDescent="0.2">
      <c r="B19701" s="8">
        <v>6.2128201668302255E-2</v>
      </c>
      <c r="C19701" s="4">
        <v>51.928549874108363</v>
      </c>
    </row>
    <row r="19702" spans="2:3" x14ac:dyDescent="0.2">
      <c r="B19702" s="8">
        <v>6.2128201668302255E-2</v>
      </c>
      <c r="C19702" s="4">
        <v>51.931292006935578</v>
      </c>
    </row>
    <row r="19703" spans="2:3" x14ac:dyDescent="0.2">
      <c r="B19703" s="8">
        <v>6.2128201668302255E-2</v>
      </c>
      <c r="C19703" s="4">
        <v>51.888679449976983</v>
      </c>
    </row>
    <row r="19704" spans="2:3" x14ac:dyDescent="0.2">
      <c r="B19704" s="8">
        <v>6.2128201668302255E-2</v>
      </c>
      <c r="C19704" s="4">
        <v>51.896718672156418</v>
      </c>
    </row>
    <row r="19705" spans="2:3" x14ac:dyDescent="0.2">
      <c r="B19705" s="8">
        <v>6.2128201668302255E-2</v>
      </c>
      <c r="C19705" s="4">
        <v>51.883650022736916</v>
      </c>
    </row>
    <row r="19706" spans="2:3" x14ac:dyDescent="0.2">
      <c r="B19706" s="8">
        <v>6.2128201668302255E-2</v>
      </c>
      <c r="C19706" s="4">
        <v>51.863317061029043</v>
      </c>
    </row>
    <row r="19707" spans="2:3" x14ac:dyDescent="0.2">
      <c r="B19707" s="8">
        <v>6.2128201668302255E-2</v>
      </c>
      <c r="C19707" s="4">
        <v>51.856801453949501</v>
      </c>
    </row>
    <row r="19708" spans="2:3" x14ac:dyDescent="0.2">
      <c r="B19708" s="8">
        <v>6.2128201668302255E-2</v>
      </c>
      <c r="C19708" s="4">
        <v>51.831029148899745</v>
      </c>
    </row>
    <row r="19709" spans="2:3" x14ac:dyDescent="0.2">
      <c r="B19709" s="8">
        <v>6.2128201668302255E-2</v>
      </c>
      <c r="C19709" s="4">
        <v>51.822647394087291</v>
      </c>
    </row>
    <row r="19710" spans="2:3" x14ac:dyDescent="0.2">
      <c r="B19710" s="8">
        <v>6.2128201668302255E-2</v>
      </c>
      <c r="C19710" s="4">
        <v>51.816062531775934</v>
      </c>
    </row>
    <row r="19711" spans="2:3" x14ac:dyDescent="0.2">
      <c r="B19711" s="8">
        <v>6.2128201668302255E-2</v>
      </c>
      <c r="C19711" s="4">
        <v>51.788416591941164</v>
      </c>
    </row>
    <row r="19712" spans="2:3" x14ac:dyDescent="0.2">
      <c r="B19712" s="8">
        <v>6.2128201668302255E-2</v>
      </c>
      <c r="C19712" s="4">
        <v>51.782703971198053</v>
      </c>
    </row>
    <row r="19713" spans="2:3" x14ac:dyDescent="0.2">
      <c r="B19713" s="8">
        <v>6.2128201668302255E-2</v>
      </c>
      <c r="C19713" s="4">
        <v>51.77847753029441</v>
      </c>
    </row>
    <row r="19714" spans="2:3" x14ac:dyDescent="0.2">
      <c r="B19714" s="8">
        <v>6.2128201668302255E-2</v>
      </c>
      <c r="C19714" s="4">
        <v>51.768495418098141</v>
      </c>
    </row>
    <row r="19715" spans="2:3" x14ac:dyDescent="0.2">
      <c r="B19715" s="8">
        <v>6.2128201668302255E-2</v>
      </c>
      <c r="C19715" s="4">
        <v>51.735864973335822</v>
      </c>
    </row>
    <row r="19716" spans="2:3" x14ac:dyDescent="0.2">
      <c r="B19716" s="8">
        <v>6.2128201668302255E-2</v>
      </c>
      <c r="C19716" s="4">
        <v>51.742376836889321</v>
      </c>
    </row>
    <row r="19717" spans="2:3" x14ac:dyDescent="0.2">
      <c r="B19717" s="8">
        <v>6.2128201668302255E-2</v>
      </c>
      <c r="C19717" s="4">
        <v>51.719713530219089</v>
      </c>
    </row>
    <row r="19718" spans="2:3" x14ac:dyDescent="0.2">
      <c r="B19718" s="8">
        <v>6.2128201668302255E-2</v>
      </c>
      <c r="C19718" s="4">
        <v>51.704746913095263</v>
      </c>
    </row>
    <row r="19719" spans="2:3" x14ac:dyDescent="0.2">
      <c r="B19719" s="8">
        <v>6.2128201668302255E-2</v>
      </c>
      <c r="C19719" s="4">
        <v>51.702848945390976</v>
      </c>
    </row>
    <row r="19720" spans="2:3" x14ac:dyDescent="0.2">
      <c r="B19720" s="8">
        <v>6.2128201668302255E-2</v>
      </c>
      <c r="C19720" s="4">
        <v>51.68783927771765</v>
      </c>
    </row>
    <row r="19721" spans="2:3" x14ac:dyDescent="0.2">
      <c r="B19721" s="8">
        <v>6.2137193326790977E-2</v>
      </c>
      <c r="C19721" s="4">
        <v>51.670175450079149</v>
      </c>
    </row>
    <row r="19722" spans="2:3" x14ac:dyDescent="0.2">
      <c r="B19722" s="8">
        <v>6.2128201668302255E-2</v>
      </c>
      <c r="C19722" s="4">
        <v>51.668646219690189</v>
      </c>
    </row>
    <row r="19723" spans="2:3" x14ac:dyDescent="0.2">
      <c r="B19723" s="8">
        <v>6.2128201668302255E-2</v>
      </c>
      <c r="C19723" s="4">
        <v>51.645222977233026</v>
      </c>
    </row>
    <row r="19724" spans="2:3" x14ac:dyDescent="0.2">
      <c r="B19724" s="8">
        <v>6.2137193326790977E-2</v>
      </c>
      <c r="C19724" s="4">
        <v>51.641795779139763</v>
      </c>
    </row>
    <row r="19725" spans="2:3" x14ac:dyDescent="0.2">
      <c r="B19725" s="8">
        <v>6.2137193326790977E-2</v>
      </c>
      <c r="C19725" s="4">
        <v>51.63448841630192</v>
      </c>
    </row>
    <row r="19726" spans="2:3" x14ac:dyDescent="0.2">
      <c r="B19726" s="8">
        <v>6.2137193326790977E-2</v>
      </c>
      <c r="C19726" s="4">
        <v>51.619469389813489</v>
      </c>
    </row>
    <row r="19727" spans="2:3" x14ac:dyDescent="0.2">
      <c r="B19727" s="8">
        <v>6.2137193326790977E-2</v>
      </c>
      <c r="C19727" s="4">
        <v>51.598045190263804</v>
      </c>
    </row>
    <row r="19728" spans="2:3" x14ac:dyDescent="0.2">
      <c r="B19728" s="8">
        <v>6.2137193326790977E-2</v>
      </c>
      <c r="C19728" s="4">
        <v>51.593403217969275</v>
      </c>
    </row>
    <row r="19729" spans="2:3" x14ac:dyDescent="0.2">
      <c r="B19729" s="8">
        <v>6.2137193326790977E-2</v>
      </c>
      <c r="C19729" s="4">
        <v>51.589180520591675</v>
      </c>
    </row>
    <row r="19730" spans="2:3" x14ac:dyDescent="0.2">
      <c r="B19730" s="8">
        <v>6.2137193326790977E-2</v>
      </c>
      <c r="C19730" s="4">
        <v>51.555430761542198</v>
      </c>
    </row>
    <row r="19731" spans="2:3" x14ac:dyDescent="0.2">
      <c r="B19731" s="8">
        <v>6.2137193326790977E-2</v>
      </c>
      <c r="C19731" s="4">
        <v>51.544692457085056</v>
      </c>
    </row>
    <row r="19732" spans="2:3" x14ac:dyDescent="0.2">
      <c r="B19732" s="8">
        <v>6.2137193326790977E-2</v>
      </c>
      <c r="C19732" s="4">
        <v>51.547363462917431</v>
      </c>
    </row>
    <row r="19733" spans="2:3" x14ac:dyDescent="0.2">
      <c r="B19733" s="8">
        <v>6.2137193326790977E-2</v>
      </c>
      <c r="C19733" s="4">
        <v>51.507034456845666</v>
      </c>
    </row>
    <row r="19734" spans="2:3" x14ac:dyDescent="0.2">
      <c r="B19734" s="8">
        <v>6.2137193326790977E-2</v>
      </c>
      <c r="C19734" s="4">
        <v>51.505097182117915</v>
      </c>
    </row>
    <row r="19735" spans="2:3" x14ac:dyDescent="0.2">
      <c r="B19735" s="8">
        <v>6.2137193326790977E-2</v>
      </c>
      <c r="C19735" s="4">
        <v>51.502079900126468</v>
      </c>
    </row>
    <row r="19736" spans="2:3" x14ac:dyDescent="0.2">
      <c r="B19736" s="8">
        <v>6.2137193326790977E-2</v>
      </c>
      <c r="C19736" s="4">
        <v>51.473290313085272</v>
      </c>
    </row>
    <row r="19737" spans="2:3" x14ac:dyDescent="0.2">
      <c r="B19737" s="8">
        <v>6.2137193326790977E-2</v>
      </c>
      <c r="C19737" s="4">
        <v>51.491684128302346</v>
      </c>
    </row>
    <row r="19738" spans="2:3" x14ac:dyDescent="0.2">
      <c r="B19738" s="8">
        <v>6.2137193326790977E-2</v>
      </c>
      <c r="C19738" s="4">
        <v>51.471345551305419</v>
      </c>
    </row>
    <row r="19739" spans="2:3" x14ac:dyDescent="0.2">
      <c r="B19739" s="8">
        <v>6.2137193326790977E-2</v>
      </c>
      <c r="C19739" s="4">
        <v>51.464837431277964</v>
      </c>
    </row>
    <row r="19740" spans="2:3" x14ac:dyDescent="0.2">
      <c r="B19740" s="8">
        <v>6.2137193326790977E-2</v>
      </c>
      <c r="C19740" s="4">
        <v>51.454825370873358</v>
      </c>
    </row>
    <row r="19741" spans="2:3" x14ac:dyDescent="0.2">
      <c r="B19741" s="8">
        <v>6.2137193326790977E-2</v>
      </c>
      <c r="C19741" s="4">
        <v>51.439475042330038</v>
      </c>
    </row>
    <row r="19742" spans="2:3" x14ac:dyDescent="0.2">
      <c r="B19742" s="8">
        <v>6.2137193326790977E-2</v>
      </c>
      <c r="C19742" s="4">
        <v>51.44255596426423</v>
      </c>
    </row>
    <row r="19743" spans="2:3" x14ac:dyDescent="0.2">
      <c r="B19743" s="8">
        <v>6.2137193326790977E-2</v>
      </c>
      <c r="C19743" s="4">
        <v>51.443701483233681</v>
      </c>
    </row>
    <row r="19744" spans="2:3" x14ac:dyDescent="0.2">
      <c r="B19744" s="8">
        <v>6.2137193326790977E-2</v>
      </c>
      <c r="C19744" s="4">
        <v>51.419138337096129</v>
      </c>
    </row>
    <row r="19745" spans="2:3" x14ac:dyDescent="0.2">
      <c r="B19745" s="8">
        <v>6.2137193326790977E-2</v>
      </c>
      <c r="C19745" s="4">
        <v>51.398004260814865</v>
      </c>
    </row>
    <row r="19746" spans="2:3" x14ac:dyDescent="0.2">
      <c r="B19746" s="8">
        <v>6.2137193326790977E-2</v>
      </c>
      <c r="C19746" s="4">
        <v>51.388793314983651</v>
      </c>
    </row>
    <row r="19747" spans="2:3" x14ac:dyDescent="0.2">
      <c r="B19747" s="8">
        <v>6.2137193326790977E-2</v>
      </c>
      <c r="C19747" s="4">
        <v>51.386507892333803</v>
      </c>
    </row>
    <row r="19748" spans="2:3" x14ac:dyDescent="0.2">
      <c r="B19748" s="8">
        <v>6.2137193326790977E-2</v>
      </c>
      <c r="C19748" s="4">
        <v>51.351550846135147</v>
      </c>
    </row>
    <row r="19749" spans="2:3" x14ac:dyDescent="0.2">
      <c r="B19749" s="8">
        <v>6.2146172718351329E-2</v>
      </c>
      <c r="C19749" s="4">
        <v>51.364230168846099</v>
      </c>
    </row>
    <row r="19750" spans="2:3" x14ac:dyDescent="0.2">
      <c r="B19750" s="8">
        <v>6.2146172718351329E-2</v>
      </c>
      <c r="C19750" s="4">
        <v>51.342364233223236</v>
      </c>
    </row>
    <row r="19751" spans="2:3" x14ac:dyDescent="0.2">
      <c r="B19751" s="8">
        <v>6.2146172718351329E-2</v>
      </c>
      <c r="C19751" s="4">
        <v>51.322761259093951</v>
      </c>
    </row>
    <row r="19752" spans="2:3" x14ac:dyDescent="0.2">
      <c r="B19752" s="8">
        <v>6.2146172718351329E-2</v>
      </c>
      <c r="C19752" s="4">
        <v>51.313920922341104</v>
      </c>
    </row>
    <row r="19753" spans="2:3" x14ac:dyDescent="0.2">
      <c r="B19753" s="8">
        <v>6.2146172718351329E-2</v>
      </c>
      <c r="C19753" s="4">
        <v>51.318147363244748</v>
      </c>
    </row>
    <row r="19754" spans="2:3" x14ac:dyDescent="0.2">
      <c r="B19754" s="8">
        <v>6.2146172718351329E-2</v>
      </c>
      <c r="C19754" s="4">
        <v>51.309351948804434</v>
      </c>
    </row>
    <row r="19755" spans="2:3" x14ac:dyDescent="0.2">
      <c r="B19755" s="8">
        <v>6.2146172718351329E-2</v>
      </c>
      <c r="C19755" s="4">
        <v>51.279347587561958</v>
      </c>
    </row>
    <row r="19756" spans="2:3" x14ac:dyDescent="0.2">
      <c r="B19756" s="8">
        <v>6.2146172718351329E-2</v>
      </c>
      <c r="C19756" s="4">
        <v>51.275534806286167</v>
      </c>
    </row>
    <row r="19757" spans="2:3" x14ac:dyDescent="0.2">
      <c r="B19757" s="8">
        <v>6.2146172718351329E-2</v>
      </c>
      <c r="C19757" s="4">
        <v>51.277473952776951</v>
      </c>
    </row>
    <row r="19758" spans="2:3" x14ac:dyDescent="0.2">
      <c r="B19758" s="8">
        <v>6.2146172718351329E-2</v>
      </c>
      <c r="C19758" s="4">
        <v>51.275534806286167</v>
      </c>
    </row>
    <row r="19759" spans="2:3" x14ac:dyDescent="0.2">
      <c r="B19759" s="8">
        <v>6.2146172718351329E-2</v>
      </c>
      <c r="C19759" s="4">
        <v>51.252504634063619</v>
      </c>
    </row>
    <row r="19760" spans="2:3" x14ac:dyDescent="0.2">
      <c r="B19760" s="8">
        <v>6.2146172718351329E-2</v>
      </c>
      <c r="C19760" s="4">
        <v>51.250969788385603</v>
      </c>
    </row>
    <row r="19761" spans="2:3" x14ac:dyDescent="0.2">
      <c r="B19761" s="8">
        <v>6.2146172718351329E-2</v>
      </c>
      <c r="C19761" s="4">
        <v>51.246743347481946</v>
      </c>
    </row>
    <row r="19762" spans="2:3" x14ac:dyDescent="0.2">
      <c r="B19762" s="8">
        <v>6.2146172718351329E-2</v>
      </c>
      <c r="C19762" s="4">
        <v>51.231366814256305</v>
      </c>
    </row>
    <row r="19763" spans="2:3" x14ac:dyDescent="0.2">
      <c r="B19763" s="8">
        <v>6.2146172718351329E-2</v>
      </c>
      <c r="C19763" s="4">
        <v>51.201849111399554</v>
      </c>
    </row>
    <row r="19764" spans="2:3" x14ac:dyDescent="0.2">
      <c r="B19764" s="8">
        <v>6.2146172718351329E-2</v>
      </c>
      <c r="C19764" s="4">
        <v>51.198352658074484</v>
      </c>
    </row>
    <row r="19765" spans="2:3" x14ac:dyDescent="0.2">
      <c r="B19765" s="8">
        <v>6.2146172718351329E-2</v>
      </c>
      <c r="C19765" s="4">
        <v>51.206464879011776</v>
      </c>
    </row>
    <row r="19766" spans="2:3" x14ac:dyDescent="0.2">
      <c r="B19766" s="8">
        <v>6.2146172718351329E-2</v>
      </c>
      <c r="C19766" s="4">
        <v>51.193394357829234</v>
      </c>
    </row>
    <row r="19767" spans="2:3" x14ac:dyDescent="0.2">
      <c r="B19767" s="8">
        <v>6.2146172718351329E-2</v>
      </c>
      <c r="C19767" s="4">
        <v>51.167275776620407</v>
      </c>
    </row>
    <row r="19768" spans="2:3" x14ac:dyDescent="0.2">
      <c r="B19768" s="8">
        <v>6.2146172718351329E-2</v>
      </c>
      <c r="C19768" s="4">
        <v>51.156151888980737</v>
      </c>
    </row>
    <row r="19769" spans="2:3" x14ac:dyDescent="0.2">
      <c r="B19769" s="8">
        <v>6.2146172718351329E-2</v>
      </c>
      <c r="C19769" s="4">
        <v>51.155393824956832</v>
      </c>
    </row>
    <row r="19770" spans="2:3" x14ac:dyDescent="0.2">
      <c r="B19770" s="8">
        <v>6.2146172718351329E-2</v>
      </c>
      <c r="C19770" s="4">
        <v>51.156151888980737</v>
      </c>
    </row>
    <row r="19771" spans="2:3" x14ac:dyDescent="0.2">
      <c r="B19771" s="8">
        <v>6.2146172718351329E-2</v>
      </c>
      <c r="C19771" s="4">
        <v>51.127178869163387</v>
      </c>
    </row>
    <row r="19772" spans="2:3" x14ac:dyDescent="0.2">
      <c r="B19772" s="8">
        <v>6.2146172718351329E-2</v>
      </c>
      <c r="C19772" s="4">
        <v>51.136200766929363</v>
      </c>
    </row>
    <row r="19773" spans="2:3" x14ac:dyDescent="0.2">
      <c r="B19773" s="8">
        <v>6.2146172718351329E-2</v>
      </c>
      <c r="C19773" s="4">
        <v>51.133531632860013</v>
      </c>
    </row>
    <row r="19774" spans="2:3" x14ac:dyDescent="0.2">
      <c r="B19774" s="8">
        <v>6.2146172718351329E-2</v>
      </c>
      <c r="C19774" s="4">
        <v>51.126604237915629</v>
      </c>
    </row>
    <row r="19775" spans="2:3" x14ac:dyDescent="0.2">
      <c r="B19775" s="8">
        <v>6.2146172718351329E-2</v>
      </c>
      <c r="C19775" s="4">
        <v>51.096629824881511</v>
      </c>
    </row>
    <row r="19776" spans="2:3" x14ac:dyDescent="0.2">
      <c r="B19776" s="8">
        <v>6.2146172718351329E-2</v>
      </c>
      <c r="C19776" s="4">
        <v>51.08817694307421</v>
      </c>
    </row>
    <row r="19777" spans="2:3" x14ac:dyDescent="0.2">
      <c r="B19777" s="8">
        <v>6.2146172718351329E-2</v>
      </c>
      <c r="C19777" s="4">
        <v>51.087834410441189</v>
      </c>
    </row>
    <row r="19778" spans="2:3" x14ac:dyDescent="0.2">
      <c r="B19778" s="8">
        <v>6.2146172718351329E-2</v>
      </c>
      <c r="C19778" s="4">
        <v>51.087029552341733</v>
      </c>
    </row>
    <row r="19779" spans="2:3" x14ac:dyDescent="0.2">
      <c r="B19779" s="8">
        <v>6.2146172718351329E-2</v>
      </c>
      <c r="C19779" s="4">
        <v>51.0909172041384</v>
      </c>
    </row>
    <row r="19780" spans="2:3" x14ac:dyDescent="0.2">
      <c r="B19780" s="8">
        <v>6.2146172718351329E-2</v>
      </c>
      <c r="C19780" s="4">
        <v>51.056345741122279</v>
      </c>
    </row>
    <row r="19781" spans="2:3" x14ac:dyDescent="0.2">
      <c r="B19781" s="8">
        <v>6.2146172718351329E-2</v>
      </c>
      <c r="C19781" s="4">
        <v>51.04979082701928</v>
      </c>
    </row>
    <row r="19782" spans="2:3" x14ac:dyDescent="0.2">
      <c r="B19782" s="8">
        <v>6.2155164376840051E-2</v>
      </c>
      <c r="C19782" s="4">
        <v>51.051731845273082</v>
      </c>
    </row>
    <row r="19783" spans="2:3" x14ac:dyDescent="0.2">
      <c r="B19783" s="8">
        <v>6.2146172718351329E-2</v>
      </c>
      <c r="C19783" s="4">
        <v>51.041721656631481</v>
      </c>
    </row>
    <row r="19784" spans="2:3" x14ac:dyDescent="0.2">
      <c r="B19784" s="8">
        <v>6.2155164376840051E-2</v>
      </c>
      <c r="C19784" s="4">
        <v>51.032538787245613</v>
      </c>
    </row>
    <row r="19785" spans="2:3" x14ac:dyDescent="0.2">
      <c r="B19785" s="8">
        <v>6.2155164376840051E-2</v>
      </c>
      <c r="C19785" s="4">
        <v>51.019447676669827</v>
      </c>
    </row>
    <row r="19786" spans="2:3" x14ac:dyDescent="0.2">
      <c r="B19786" s="8">
        <v>6.2155164376840051E-2</v>
      </c>
      <c r="C19786" s="4">
        <v>51.021673202902967</v>
      </c>
    </row>
    <row r="19787" spans="2:3" x14ac:dyDescent="0.2">
      <c r="B19787" s="8">
        <v>6.2155164376840051E-2</v>
      </c>
      <c r="C19787" s="4">
        <v>51.01220395377473</v>
      </c>
    </row>
    <row r="19788" spans="2:3" x14ac:dyDescent="0.2">
      <c r="B19788" s="8">
        <v>6.2155164376840051E-2</v>
      </c>
      <c r="C19788" s="4">
        <v>51.006068314588653</v>
      </c>
    </row>
    <row r="19789" spans="2:3" x14ac:dyDescent="0.2">
      <c r="B19789" s="8">
        <v>6.2155164376840051E-2</v>
      </c>
      <c r="C19789" s="4">
        <v>50.997581741046957</v>
      </c>
    </row>
    <row r="19790" spans="2:3" x14ac:dyDescent="0.2">
      <c r="B19790" s="8">
        <v>6.2155164376840051E-2</v>
      </c>
      <c r="C19790" s="4">
        <v>50.974549697061391</v>
      </c>
    </row>
    <row r="19791" spans="2:3" x14ac:dyDescent="0.2">
      <c r="B19791" s="8">
        <v>6.2155164376840051E-2</v>
      </c>
      <c r="C19791" s="4">
        <v>50.977630618995583</v>
      </c>
    </row>
    <row r="19792" spans="2:3" x14ac:dyDescent="0.2">
      <c r="B19792" s="8">
        <v>6.2155164376840051E-2</v>
      </c>
      <c r="C19792" s="4">
        <v>50.986427905198937</v>
      </c>
    </row>
    <row r="19793" spans="2:3" x14ac:dyDescent="0.2">
      <c r="B19793" s="8">
        <v>6.2155164376840051E-2</v>
      </c>
      <c r="C19793" s="4">
        <v>50.95843943273114</v>
      </c>
    </row>
    <row r="19794" spans="2:3" x14ac:dyDescent="0.2">
      <c r="B19794" s="8">
        <v>6.2155164376840051E-2</v>
      </c>
      <c r="C19794" s="4">
        <v>50.938409696632846</v>
      </c>
    </row>
    <row r="19795" spans="2:3" x14ac:dyDescent="0.2">
      <c r="B19795" s="8">
        <v>6.2155164376840051E-2</v>
      </c>
      <c r="C19795" s="4">
        <v>50.938860791521151</v>
      </c>
    </row>
    <row r="19796" spans="2:3" x14ac:dyDescent="0.2">
      <c r="B19796" s="8">
        <v>6.2155164376840051E-2</v>
      </c>
      <c r="C19796" s="4">
        <v>50.940388150147086</v>
      </c>
    </row>
    <row r="19797" spans="2:3" x14ac:dyDescent="0.2">
      <c r="B19797" s="8">
        <v>6.2155164376840051E-2</v>
      </c>
      <c r="C19797" s="4">
        <v>50.936571625345252</v>
      </c>
    </row>
    <row r="19798" spans="2:3" x14ac:dyDescent="0.2">
      <c r="B19798" s="8">
        <v>6.2155164376840051E-2</v>
      </c>
      <c r="C19798" s="4">
        <v>50.928848731116531</v>
      </c>
    </row>
    <row r="19799" spans="2:3" x14ac:dyDescent="0.2">
      <c r="B19799" s="8">
        <v>6.2155164376840051E-2</v>
      </c>
      <c r="C19799" s="4">
        <v>50.914683228566119</v>
      </c>
    </row>
    <row r="19800" spans="2:3" x14ac:dyDescent="0.2">
      <c r="B19800" s="8">
        <v>6.2155164376840051E-2</v>
      </c>
      <c r="C19800" s="4">
        <v>50.912742210312317</v>
      </c>
    </row>
    <row r="19801" spans="2:3" x14ac:dyDescent="0.2">
      <c r="B19801" s="8">
        <v>6.2155164376840051E-2</v>
      </c>
      <c r="C19801" s="4">
        <v>50.90584476357629</v>
      </c>
    </row>
    <row r="19802" spans="2:3" x14ac:dyDescent="0.2">
      <c r="B19802" s="8">
        <v>6.2155164376840051E-2</v>
      </c>
      <c r="C19802" s="4">
        <v>50.901616450909621</v>
      </c>
    </row>
    <row r="19803" spans="2:3" x14ac:dyDescent="0.2">
      <c r="B19803" s="8">
        <v>6.2155164376840051E-2</v>
      </c>
      <c r="C19803" s="4">
        <v>50.877783292350642</v>
      </c>
    </row>
    <row r="19804" spans="2:3" x14ac:dyDescent="0.2">
      <c r="B19804" s="8">
        <v>6.2155164376840051E-2</v>
      </c>
      <c r="C19804" s="4">
        <v>50.854019389023485</v>
      </c>
    </row>
    <row r="19805" spans="2:3" x14ac:dyDescent="0.2">
      <c r="B19805" s="8">
        <v>6.2155164376840051E-2</v>
      </c>
      <c r="C19805" s="4">
        <v>50.855572952331741</v>
      </c>
    </row>
    <row r="19806" spans="2:3" x14ac:dyDescent="0.2">
      <c r="B19806" s="8">
        <v>6.2155164376840051E-2</v>
      </c>
      <c r="C19806" s="4">
        <v>50.865173224871512</v>
      </c>
    </row>
    <row r="19807" spans="2:3" x14ac:dyDescent="0.2">
      <c r="B19807" s="8">
        <v>6.2155164376840051E-2</v>
      </c>
      <c r="C19807" s="4">
        <v>50.855163036229918</v>
      </c>
    </row>
    <row r="19808" spans="2:3" x14ac:dyDescent="0.2">
      <c r="B19808" s="8">
        <v>6.2155164376840051E-2</v>
      </c>
      <c r="C19808" s="4">
        <v>50.847466346683504</v>
      </c>
    </row>
    <row r="19809" spans="2:3" x14ac:dyDescent="0.2">
      <c r="B19809" s="8">
        <v>6.2155164376840051E-2</v>
      </c>
      <c r="C19809" s="4">
        <v>50.814105914342612</v>
      </c>
    </row>
    <row r="19810" spans="2:3" x14ac:dyDescent="0.2">
      <c r="B19810" s="8">
        <v>6.2155164376840051E-2</v>
      </c>
      <c r="C19810" s="4">
        <v>50.81719057980284</v>
      </c>
    </row>
    <row r="19811" spans="2:3" x14ac:dyDescent="0.2">
      <c r="B19811" s="8">
        <v>6.2155164376840051E-2</v>
      </c>
      <c r="C19811" s="4">
        <v>50.81719057980284</v>
      </c>
    </row>
    <row r="19812" spans="2:3" x14ac:dyDescent="0.2">
      <c r="B19812" s="8">
        <v>6.2155164376840051E-2</v>
      </c>
      <c r="C19812" s="4">
        <v>50.81483403015816</v>
      </c>
    </row>
    <row r="19813" spans="2:3" x14ac:dyDescent="0.2">
      <c r="B19813" s="8">
        <v>6.2155164376840051E-2</v>
      </c>
      <c r="C19813" s="4">
        <v>50.808836901435704</v>
      </c>
    </row>
    <row r="19814" spans="2:3" x14ac:dyDescent="0.2">
      <c r="B19814" s="8">
        <v>6.2155164376840051E-2</v>
      </c>
      <c r="C19814" s="4">
        <v>50.78684555769037</v>
      </c>
    </row>
    <row r="19815" spans="2:3" x14ac:dyDescent="0.2">
      <c r="B19815" s="8">
        <v>6.2155164376840051E-2</v>
      </c>
      <c r="C19815" s="4">
        <v>50.789540896442034</v>
      </c>
    </row>
    <row r="19816" spans="2:3" x14ac:dyDescent="0.2">
      <c r="B19816" s="8">
        <v>6.2155164376840051E-2</v>
      </c>
      <c r="C19816" s="4">
        <v>50.781089886397751</v>
      </c>
    </row>
    <row r="19817" spans="2:3" x14ac:dyDescent="0.2">
      <c r="B19817" s="8">
        <v>6.2155164376840051E-2</v>
      </c>
      <c r="C19817" s="4">
        <v>50.781428675504735</v>
      </c>
    </row>
    <row r="19818" spans="2:3" x14ac:dyDescent="0.2">
      <c r="B19818" s="8">
        <v>6.2155164376840051E-2</v>
      </c>
      <c r="C19818" s="4">
        <v>50.759544022251653</v>
      </c>
    </row>
    <row r="19819" spans="2:3" x14ac:dyDescent="0.2">
      <c r="B19819" s="8">
        <v>6.2155164376840051E-2</v>
      </c>
      <c r="C19819" s="4">
        <v>50.751154780387097</v>
      </c>
    </row>
    <row r="19820" spans="2:3" x14ac:dyDescent="0.2">
      <c r="B19820" s="8">
        <v>6.2155164376840051E-2</v>
      </c>
      <c r="C19820" s="4">
        <v>50.749947493237919</v>
      </c>
    </row>
    <row r="19821" spans="2:3" x14ac:dyDescent="0.2">
      <c r="B19821" s="8">
        <v>6.2155164376840051E-2</v>
      </c>
      <c r="C19821" s="4">
        <v>50.744575533364809</v>
      </c>
    </row>
    <row r="19822" spans="2:3" x14ac:dyDescent="0.2">
      <c r="B19822" s="8">
        <v>6.2164143768400397E-2</v>
      </c>
      <c r="C19822" s="4">
        <v>50.743435629684413</v>
      </c>
    </row>
    <row r="19823" spans="2:3" x14ac:dyDescent="0.2">
      <c r="B19823" s="8">
        <v>6.2164143768400397E-2</v>
      </c>
      <c r="C19823" s="4">
        <v>50.737674343102739</v>
      </c>
    </row>
    <row r="19824" spans="2:3" x14ac:dyDescent="0.2">
      <c r="B19824" s="8">
        <v>6.2164143768400397E-2</v>
      </c>
      <c r="C19824" s="4">
        <v>50.705047641866457</v>
      </c>
    </row>
    <row r="19825" spans="2:3" x14ac:dyDescent="0.2">
      <c r="B19825" s="8">
        <v>6.2164143768400397E-2</v>
      </c>
      <c r="C19825" s="4">
        <v>50.704933464322117</v>
      </c>
    </row>
    <row r="19826" spans="2:3" x14ac:dyDescent="0.2">
      <c r="B19826" s="8">
        <v>6.2164143768400397E-2</v>
      </c>
      <c r="C19826" s="4">
        <v>50.705047641866457</v>
      </c>
    </row>
    <row r="19827" spans="2:3" x14ac:dyDescent="0.2">
      <c r="B19827" s="8">
        <v>6.2164143768400397E-2</v>
      </c>
      <c r="C19827" s="4">
        <v>50.697006547923998</v>
      </c>
    </row>
    <row r="19828" spans="2:3" x14ac:dyDescent="0.2">
      <c r="B19828" s="8">
        <v>6.2164143768400397E-2</v>
      </c>
      <c r="C19828" s="4">
        <v>50.712705024389422</v>
      </c>
    </row>
    <row r="19829" spans="2:3" x14ac:dyDescent="0.2">
      <c r="B19829" s="8">
        <v>6.2164143768400397E-2</v>
      </c>
      <c r="C19829" s="4">
        <v>50.674315164808441</v>
      </c>
    </row>
    <row r="19830" spans="2:3" x14ac:dyDescent="0.2">
      <c r="B19830" s="8">
        <v>6.2164143768400397E-2</v>
      </c>
      <c r="C19830" s="4">
        <v>50.675664705947284</v>
      </c>
    </row>
    <row r="19831" spans="2:3" x14ac:dyDescent="0.2">
      <c r="B19831" s="8">
        <v>6.2164143768400397E-2</v>
      </c>
      <c r="C19831" s="4">
        <v>50.655125850307016</v>
      </c>
    </row>
    <row r="19832" spans="2:3" x14ac:dyDescent="0.2">
      <c r="B19832" s="8">
        <v>6.2164143768400397E-2</v>
      </c>
      <c r="C19832" s="4">
        <v>50.676671714453121</v>
      </c>
    </row>
    <row r="19833" spans="2:3" x14ac:dyDescent="0.2">
      <c r="B19833" s="8">
        <v>6.2164143768400397E-2</v>
      </c>
      <c r="C19833" s="4">
        <v>50.665517878605087</v>
      </c>
    </row>
    <row r="19834" spans="2:3" x14ac:dyDescent="0.2">
      <c r="B19834" s="8">
        <v>6.2164143768400397E-2</v>
      </c>
      <c r="C19834" s="4">
        <v>50.665933409995979</v>
      </c>
    </row>
    <row r="19835" spans="2:3" x14ac:dyDescent="0.2">
      <c r="B19835" s="8">
        <v>6.2164143768400397E-2</v>
      </c>
      <c r="C19835" s="4">
        <v>50.65782118905868</v>
      </c>
    </row>
    <row r="19836" spans="2:3" x14ac:dyDescent="0.2">
      <c r="B19836" s="8">
        <v>6.2164143768400397E-2</v>
      </c>
      <c r="C19836" s="4">
        <v>50.644387545849867</v>
      </c>
    </row>
    <row r="19837" spans="2:3" x14ac:dyDescent="0.2">
      <c r="B19837" s="8">
        <v>6.2164143768400397E-2</v>
      </c>
      <c r="C19837" s="4">
        <v>50.634401690127561</v>
      </c>
    </row>
    <row r="19838" spans="2:3" x14ac:dyDescent="0.2">
      <c r="B19838" s="8">
        <v>6.2164143768400397E-2</v>
      </c>
      <c r="C19838" s="4">
        <v>50.630974492034298</v>
      </c>
    </row>
    <row r="19839" spans="2:3" x14ac:dyDescent="0.2">
      <c r="B19839" s="8">
        <v>6.2164143768400397E-2</v>
      </c>
      <c r="C19839" s="4">
        <v>50.639013714213739</v>
      </c>
    </row>
    <row r="19840" spans="2:3" x14ac:dyDescent="0.2">
      <c r="B19840" s="8">
        <v>6.2164143768400397E-2</v>
      </c>
      <c r="C19840" s="4">
        <v>50.629031602017477</v>
      </c>
    </row>
    <row r="19841" spans="2:3" x14ac:dyDescent="0.2">
      <c r="B19841" s="8">
        <v>6.2164143768400397E-2</v>
      </c>
      <c r="C19841" s="4">
        <v>50.616739734252079</v>
      </c>
    </row>
    <row r="19842" spans="2:3" x14ac:dyDescent="0.2">
      <c r="B19842" s="8">
        <v>6.2164143768400397E-2</v>
      </c>
      <c r="C19842" s="4">
        <v>50.597958464089452</v>
      </c>
    </row>
    <row r="19843" spans="2:3" x14ac:dyDescent="0.2">
      <c r="B19843" s="8">
        <v>6.2164143768400397E-2</v>
      </c>
      <c r="C19843" s="4">
        <v>50.60257048817563</v>
      </c>
    </row>
    <row r="19844" spans="2:3" x14ac:dyDescent="0.2">
      <c r="B19844" s="8">
        <v>6.2164143768400397E-2</v>
      </c>
      <c r="C19844" s="4">
        <v>50.590231826334687</v>
      </c>
    </row>
    <row r="19845" spans="2:3" x14ac:dyDescent="0.2">
      <c r="B19845" s="8">
        <v>6.2164143768400397E-2</v>
      </c>
      <c r="C19845" s="4">
        <v>50.596812945119993</v>
      </c>
    </row>
    <row r="19846" spans="2:3" x14ac:dyDescent="0.2">
      <c r="B19846" s="8">
        <v>6.2164143768400397E-2</v>
      </c>
      <c r="C19846" s="4">
        <v>50.594873798629209</v>
      </c>
    </row>
    <row r="19847" spans="2:3" x14ac:dyDescent="0.2">
      <c r="B19847" s="8">
        <v>6.2164143768400397E-2</v>
      </c>
      <c r="C19847" s="4">
        <v>50.595259381811744</v>
      </c>
    </row>
    <row r="19848" spans="2:3" x14ac:dyDescent="0.2">
      <c r="B19848" s="8">
        <v>6.2164143768400397E-2</v>
      </c>
      <c r="C19848" s="4">
        <v>50.553060484481016</v>
      </c>
    </row>
    <row r="19849" spans="2:3" x14ac:dyDescent="0.2">
      <c r="B19849" s="8">
        <v>6.2164143768400397E-2</v>
      </c>
      <c r="C19849" s="4">
        <v>50.556519502545648</v>
      </c>
    </row>
    <row r="19850" spans="2:3" x14ac:dyDescent="0.2">
      <c r="B19850" s="8">
        <v>6.2164143768400397E-2</v>
      </c>
      <c r="C19850" s="4">
        <v>50.55877310522412</v>
      </c>
    </row>
    <row r="19851" spans="2:3" x14ac:dyDescent="0.2">
      <c r="B19851" s="8">
        <v>6.2164143768400397E-2</v>
      </c>
      <c r="C19851" s="4">
        <v>50.559957931217049</v>
      </c>
    </row>
    <row r="19852" spans="2:3" x14ac:dyDescent="0.2">
      <c r="B19852" s="8">
        <v>6.2164143768400397E-2</v>
      </c>
      <c r="C19852" s="4">
        <v>50.559390787021378</v>
      </c>
    </row>
    <row r="19853" spans="2:3" x14ac:dyDescent="0.2">
      <c r="B19853" s="8">
        <v>6.2164143768400397E-2</v>
      </c>
      <c r="C19853" s="4">
        <v>50.550361402203308</v>
      </c>
    </row>
    <row r="19854" spans="2:3" x14ac:dyDescent="0.2">
      <c r="B19854" s="8">
        <v>6.2164143768400397E-2</v>
      </c>
      <c r="C19854" s="4">
        <v>50.516959791075934</v>
      </c>
    </row>
    <row r="19855" spans="2:3" x14ac:dyDescent="0.2">
      <c r="B19855" s="8">
        <v>6.2164143768400397E-2</v>
      </c>
      <c r="C19855" s="4">
        <v>50.513875125615691</v>
      </c>
    </row>
    <row r="19856" spans="2:3" x14ac:dyDescent="0.2">
      <c r="B19856" s="8">
        <v>6.2164143768400397E-2</v>
      </c>
      <c r="C19856" s="4">
        <v>50.510034267894568</v>
      </c>
    </row>
    <row r="19857" spans="2:3" x14ac:dyDescent="0.2">
      <c r="B19857" s="8">
        <v>6.2164143768400397E-2</v>
      </c>
      <c r="C19857" s="4">
        <v>50.512733350172283</v>
      </c>
    </row>
    <row r="19858" spans="2:3" x14ac:dyDescent="0.2">
      <c r="B19858" s="8">
        <v>6.2164143768400397E-2</v>
      </c>
      <c r="C19858" s="4">
        <v>50.519245213725775</v>
      </c>
    </row>
    <row r="19859" spans="2:3" x14ac:dyDescent="0.2">
      <c r="B19859" s="8">
        <v>6.2164143768400397E-2</v>
      </c>
      <c r="C19859" s="4">
        <v>50.512733350172283</v>
      </c>
    </row>
    <row r="19860" spans="2:3" x14ac:dyDescent="0.2">
      <c r="B19860" s="8">
        <v>6.2164143768400397E-2</v>
      </c>
      <c r="C19860" s="4">
        <v>50.510444183996391</v>
      </c>
    </row>
    <row r="19861" spans="2:3" x14ac:dyDescent="0.2">
      <c r="B19861" s="8">
        <v>6.2164143768400397E-2</v>
      </c>
      <c r="C19861" s="4">
        <v>50.504667923310535</v>
      </c>
    </row>
    <row r="19862" spans="2:3" x14ac:dyDescent="0.2">
      <c r="B19862" s="8">
        <v>6.2164143768400397E-2</v>
      </c>
      <c r="C19862" s="4">
        <v>50.480101033646932</v>
      </c>
    </row>
    <row r="19863" spans="2:3" x14ac:dyDescent="0.2">
      <c r="B19863" s="8">
        <v>6.2164143768400397E-2</v>
      </c>
      <c r="C19863" s="4">
        <v>50.483940019605036</v>
      </c>
    </row>
    <row r="19864" spans="2:3" x14ac:dyDescent="0.2">
      <c r="B19864" s="8">
        <v>6.2164143768400397E-2</v>
      </c>
      <c r="C19864" s="4">
        <v>50.48661289720043</v>
      </c>
    </row>
    <row r="19865" spans="2:3" x14ac:dyDescent="0.2">
      <c r="B19865" s="8">
        <v>6.2164143768400397E-2</v>
      </c>
      <c r="C19865" s="4">
        <v>50.490043838819737</v>
      </c>
    </row>
    <row r="19866" spans="2:3" x14ac:dyDescent="0.2">
      <c r="B19866" s="8">
        <v>6.2173135426889112E-2</v>
      </c>
      <c r="C19866" s="4">
        <v>50.475489009560754</v>
      </c>
    </row>
    <row r="19867" spans="2:3" x14ac:dyDescent="0.2">
      <c r="B19867" s="8">
        <v>6.2173135426889112E-2</v>
      </c>
      <c r="C19867" s="4">
        <v>50.460522392436943</v>
      </c>
    </row>
    <row r="19868" spans="2:3" x14ac:dyDescent="0.2">
      <c r="B19868" s="8">
        <v>6.2173135426889112E-2</v>
      </c>
      <c r="C19868" s="4">
        <v>50.450927735186227</v>
      </c>
    </row>
    <row r="19869" spans="2:3" x14ac:dyDescent="0.2">
      <c r="B19869" s="8">
        <v>6.2173135426889112E-2</v>
      </c>
      <c r="C19869" s="4">
        <v>50.438635867420828</v>
      </c>
    </row>
    <row r="19870" spans="2:3" x14ac:dyDescent="0.2">
      <c r="B19870" s="8">
        <v>6.2173135426889112E-2</v>
      </c>
      <c r="C19870" s="4">
        <v>50.444415871632728</v>
      </c>
    </row>
    <row r="19871" spans="2:3" x14ac:dyDescent="0.2">
      <c r="B19871" s="8">
        <v>6.2173135426889112E-2</v>
      </c>
      <c r="C19871" s="4">
        <v>50.447431281861157</v>
      </c>
    </row>
    <row r="19872" spans="2:3" x14ac:dyDescent="0.2">
      <c r="B19872" s="8">
        <v>6.2173135426889112E-2</v>
      </c>
      <c r="C19872" s="4">
        <v>50.443386401970642</v>
      </c>
    </row>
    <row r="19873" spans="2:3" x14ac:dyDescent="0.2">
      <c r="B19873" s="8">
        <v>6.2173135426889112E-2</v>
      </c>
      <c r="C19873" s="4">
        <v>50.419053482684788</v>
      </c>
    </row>
    <row r="19874" spans="2:3" x14ac:dyDescent="0.2">
      <c r="B19874" s="8">
        <v>6.2173135426889112E-2</v>
      </c>
      <c r="C19874" s="4">
        <v>50.405958628582965</v>
      </c>
    </row>
    <row r="19875" spans="2:3" x14ac:dyDescent="0.2">
      <c r="B19875" s="8">
        <v>6.2173135426889112E-2</v>
      </c>
      <c r="C19875" s="4">
        <v>50.393691093736848</v>
      </c>
    </row>
    <row r="19876" spans="2:3" x14ac:dyDescent="0.2">
      <c r="B19876" s="8">
        <v>6.2173135426889112E-2</v>
      </c>
      <c r="C19876" s="4">
        <v>50.404476192269549</v>
      </c>
    </row>
    <row r="19877" spans="2:3" x14ac:dyDescent="0.2">
      <c r="B19877" s="8">
        <v>6.2173135426889112E-2</v>
      </c>
      <c r="C19877" s="4">
        <v>50.406757871393353</v>
      </c>
    </row>
    <row r="19878" spans="2:3" x14ac:dyDescent="0.2">
      <c r="B19878" s="8">
        <v>6.2173135426889112E-2</v>
      </c>
      <c r="C19878" s="4">
        <v>50.40831330646462</v>
      </c>
    </row>
    <row r="19879" spans="2:3" x14ac:dyDescent="0.2">
      <c r="B19879" s="8">
        <v>6.2173135426889112E-2</v>
      </c>
      <c r="C19879" s="4">
        <v>50.398303117823033</v>
      </c>
    </row>
    <row r="19880" spans="2:3" x14ac:dyDescent="0.2">
      <c r="B19880" s="8">
        <v>6.2173135426889112E-2</v>
      </c>
      <c r="C19880" s="4">
        <v>50.390992011459147</v>
      </c>
    </row>
    <row r="19881" spans="2:3" x14ac:dyDescent="0.2">
      <c r="B19881" s="8">
        <v>6.2173135426889112E-2</v>
      </c>
      <c r="C19881" s="4">
        <v>50.360671322265958</v>
      </c>
    </row>
    <row r="19882" spans="2:3" x14ac:dyDescent="0.2">
      <c r="B19882" s="8">
        <v>6.2173135426889112E-2</v>
      </c>
      <c r="C19882" s="4">
        <v>50.361595973198817</v>
      </c>
    </row>
    <row r="19883" spans="2:3" x14ac:dyDescent="0.2">
      <c r="B19883" s="8">
        <v>6.2173135426889112E-2</v>
      </c>
      <c r="C19883" s="4">
        <v>50.352735047052725</v>
      </c>
    </row>
    <row r="19884" spans="2:3" x14ac:dyDescent="0.2">
      <c r="B19884" s="8">
        <v>6.2173135426889112E-2</v>
      </c>
      <c r="C19884" s="4">
        <v>50.360671322265958</v>
      </c>
    </row>
    <row r="19885" spans="2:3" x14ac:dyDescent="0.2">
      <c r="B19885" s="8">
        <v>6.2173135426889112E-2</v>
      </c>
      <c r="C19885" s="4">
        <v>50.358775226324681</v>
      </c>
    </row>
    <row r="19886" spans="2:3" x14ac:dyDescent="0.2">
      <c r="B19886" s="8">
        <v>6.2173135426889112E-2</v>
      </c>
      <c r="C19886" s="4">
        <v>50.362616084045804</v>
      </c>
    </row>
    <row r="19887" spans="2:3" x14ac:dyDescent="0.2">
      <c r="B19887" s="8">
        <v>6.2173135426889112E-2</v>
      </c>
      <c r="C19887" s="4">
        <v>50.349178697310947</v>
      </c>
    </row>
    <row r="19888" spans="2:3" x14ac:dyDescent="0.2">
      <c r="B19888" s="8">
        <v>6.2173135426889112E-2</v>
      </c>
      <c r="C19888" s="4">
        <v>50.321946417104037</v>
      </c>
    </row>
    <row r="19889" spans="2:3" x14ac:dyDescent="0.2">
      <c r="B19889" s="8">
        <v>6.2173135426889112E-2</v>
      </c>
      <c r="C19889" s="4">
        <v>50.326900973823243</v>
      </c>
    </row>
    <row r="19890" spans="2:3" x14ac:dyDescent="0.2">
      <c r="B19890" s="8">
        <v>6.2173135426889112E-2</v>
      </c>
      <c r="C19890" s="4">
        <v>50.325762941905879</v>
      </c>
    </row>
    <row r="19891" spans="2:3" x14ac:dyDescent="0.2">
      <c r="B19891" s="8">
        <v>6.2173135426889112E-2</v>
      </c>
      <c r="C19891" s="4">
        <v>50.326900973823243</v>
      </c>
    </row>
    <row r="19892" spans="2:3" x14ac:dyDescent="0.2">
      <c r="B19892" s="8">
        <v>6.2173135426889112E-2</v>
      </c>
      <c r="C19892" s="4">
        <v>50.303485218418174</v>
      </c>
    </row>
    <row r="19893" spans="2:3" x14ac:dyDescent="0.2">
      <c r="B19893" s="8">
        <v>6.2173135426889112E-2</v>
      </c>
      <c r="C19893" s="4">
        <v>50.318062508833421</v>
      </c>
    </row>
    <row r="19894" spans="2:3" x14ac:dyDescent="0.2">
      <c r="B19894" s="8">
        <v>6.2173135426889112E-2</v>
      </c>
      <c r="C19894" s="4">
        <v>50.308462236293636</v>
      </c>
    </row>
    <row r="19895" spans="2:3" x14ac:dyDescent="0.2">
      <c r="B19895" s="8">
        <v>6.2173135426889112E-2</v>
      </c>
      <c r="C19895" s="4">
        <v>50.291603266754592</v>
      </c>
    </row>
    <row r="19896" spans="2:3" x14ac:dyDescent="0.2">
      <c r="B19896" s="8">
        <v>6.2173135426889112E-2</v>
      </c>
      <c r="C19896" s="4">
        <v>50.279676392778484</v>
      </c>
    </row>
    <row r="19897" spans="2:3" x14ac:dyDescent="0.2">
      <c r="B19897" s="8">
        <v>6.2173135426889112E-2</v>
      </c>
      <c r="C19897" s="4">
        <v>50.271607222390692</v>
      </c>
    </row>
    <row r="19898" spans="2:3" x14ac:dyDescent="0.2">
      <c r="B19898" s="8">
        <v>6.2173135426889112E-2</v>
      </c>
      <c r="C19898" s="4">
        <v>50.279676392778484</v>
      </c>
    </row>
    <row r="19899" spans="2:3" x14ac:dyDescent="0.2">
      <c r="B19899" s="8">
        <v>6.2173135426889112E-2</v>
      </c>
      <c r="C19899" s="4">
        <v>50.278122829470234</v>
      </c>
    </row>
    <row r="19900" spans="2:3" x14ac:dyDescent="0.2">
      <c r="B19900" s="8">
        <v>6.2173135426889112E-2</v>
      </c>
      <c r="C19900" s="4">
        <v>50.265853422861099</v>
      </c>
    </row>
    <row r="19901" spans="2:3" x14ac:dyDescent="0.2">
      <c r="B19901" s="8">
        <v>6.2173135426889112E-2</v>
      </c>
      <c r="C19901" s="4">
        <v>50.24551671762719</v>
      </c>
    </row>
    <row r="19902" spans="2:3" x14ac:dyDescent="0.2">
      <c r="B19902" s="8">
        <v>6.2173135426889112E-2</v>
      </c>
      <c r="C19902" s="4">
        <v>50.243618749922902</v>
      </c>
    </row>
    <row r="19903" spans="2:3" x14ac:dyDescent="0.2">
      <c r="B19903" s="8">
        <v>6.2173135426889112E-2</v>
      </c>
      <c r="C19903" s="4">
        <v>50.239004854073698</v>
      </c>
    </row>
    <row r="19904" spans="2:3" x14ac:dyDescent="0.2">
      <c r="B19904" s="8">
        <v>6.2173135426889112E-2</v>
      </c>
      <c r="C19904" s="4">
        <v>50.243961282555929</v>
      </c>
    </row>
    <row r="19905" spans="2:3" x14ac:dyDescent="0.2">
      <c r="B19905" s="8">
        <v>6.2173135426889112E-2</v>
      </c>
      <c r="C19905" s="4">
        <v>50.247045948016158</v>
      </c>
    </row>
    <row r="19906" spans="2:3" x14ac:dyDescent="0.2">
      <c r="B19906" s="8">
        <v>6.2173135426889112E-2</v>
      </c>
      <c r="C19906" s="4">
        <v>50.237863078630284</v>
      </c>
    </row>
    <row r="19907" spans="2:3" x14ac:dyDescent="0.2">
      <c r="B19907" s="8">
        <v>6.2173135426889112E-2</v>
      </c>
      <c r="C19907" s="4">
        <v>50.222896461506465</v>
      </c>
    </row>
    <row r="19908" spans="2:3" x14ac:dyDescent="0.2">
      <c r="B19908" s="8">
        <v>6.2173135426889112E-2</v>
      </c>
      <c r="C19908" s="4">
        <v>50.220197379228765</v>
      </c>
    </row>
    <row r="19909" spans="2:3" x14ac:dyDescent="0.2">
      <c r="B19909" s="8">
        <v>6.2173135426889112E-2</v>
      </c>
      <c r="C19909" s="4">
        <v>50.204433391057577</v>
      </c>
    </row>
    <row r="19910" spans="2:3" x14ac:dyDescent="0.2">
      <c r="B19910" s="8">
        <v>6.2173135426889112E-2</v>
      </c>
      <c r="C19910" s="4">
        <v>50.20713060157226</v>
      </c>
    </row>
    <row r="19911" spans="2:3" x14ac:dyDescent="0.2">
      <c r="B19911" s="8">
        <v>6.2173135426889112E-2</v>
      </c>
      <c r="C19911" s="4">
        <v>50.211744497421464</v>
      </c>
    </row>
    <row r="19912" spans="2:3" x14ac:dyDescent="0.2">
      <c r="B19912" s="8">
        <v>6.2173135426889112E-2</v>
      </c>
      <c r="C19912" s="4">
        <v>50.204433391057577</v>
      </c>
    </row>
    <row r="19913" spans="2:3" x14ac:dyDescent="0.2">
      <c r="B19913" s="8">
        <v>6.2173135426889112E-2</v>
      </c>
      <c r="C19913" s="4">
        <v>50.20404780787505</v>
      </c>
    </row>
    <row r="19914" spans="2:3" x14ac:dyDescent="0.2">
      <c r="B19914" s="8">
        <v>6.2173135426889112E-2</v>
      </c>
      <c r="C19914" s="4">
        <v>50.207516184754795</v>
      </c>
    </row>
    <row r="19915" spans="2:3" x14ac:dyDescent="0.2">
      <c r="B19915" s="8">
        <v>6.2173135426889112E-2</v>
      </c>
      <c r="C19915" s="4">
        <v>50.195593054304723</v>
      </c>
    </row>
    <row r="19916" spans="2:3" x14ac:dyDescent="0.2">
      <c r="B19916" s="8">
        <v>6.2173135426889112E-2</v>
      </c>
      <c r="C19916" s="4">
        <v>50.177195495561605</v>
      </c>
    </row>
    <row r="19917" spans="2:3" x14ac:dyDescent="0.2">
      <c r="B19917" s="8">
        <v>6.2173135426889112E-2</v>
      </c>
      <c r="C19917" s="4">
        <v>50.160291603710029</v>
      </c>
    </row>
    <row r="19918" spans="2:3" x14ac:dyDescent="0.2">
      <c r="B19918" s="8">
        <v>6.2182114818449472E-2</v>
      </c>
      <c r="C19918" s="4">
        <v>50.158348713693201</v>
      </c>
    </row>
    <row r="19919" spans="2:3" x14ac:dyDescent="0.2">
      <c r="B19919" s="8">
        <v>6.2182114818449472E-2</v>
      </c>
      <c r="C19919" s="4">
        <v>50.159535411449141</v>
      </c>
    </row>
    <row r="19920" spans="2:3" x14ac:dyDescent="0.2">
      <c r="B19920" s="8">
        <v>6.2182114818449472E-2</v>
      </c>
      <c r="C19920" s="4">
        <v>50.163761852352792</v>
      </c>
    </row>
    <row r="19921" spans="2:3" x14ac:dyDescent="0.2">
      <c r="B19921" s="8">
        <v>6.2182114818449472E-2</v>
      </c>
      <c r="C19921" s="4">
        <v>50.171831022740591</v>
      </c>
    </row>
    <row r="19922" spans="2:3" x14ac:dyDescent="0.2">
      <c r="B19922" s="8">
        <v>6.2182114818449472E-2</v>
      </c>
      <c r="C19922" s="4">
        <v>50.156864405616759</v>
      </c>
    </row>
    <row r="19923" spans="2:3" x14ac:dyDescent="0.2">
      <c r="B19923" s="8">
        <v>6.2182114818449472E-2</v>
      </c>
      <c r="C19923" s="4">
        <v>50.131502016668826</v>
      </c>
    </row>
    <row r="19924" spans="2:3" x14ac:dyDescent="0.2">
      <c r="B19924" s="8">
        <v>6.2182114818449472E-2</v>
      </c>
      <c r="C19924" s="4">
        <v>50.124990153115327</v>
      </c>
    </row>
    <row r="19925" spans="2:3" x14ac:dyDescent="0.2">
      <c r="B19925" s="8">
        <v>6.2182114818449472E-2</v>
      </c>
      <c r="C19925" s="4">
        <v>50.123848377671912</v>
      </c>
    </row>
    <row r="19926" spans="2:3" x14ac:dyDescent="0.2">
      <c r="B19926" s="8">
        <v>6.2182114818449472E-2</v>
      </c>
      <c r="C19926" s="4">
        <v>50.121905487655098</v>
      </c>
    </row>
    <row r="19927" spans="2:3" x14ac:dyDescent="0.2">
      <c r="B19927" s="8">
        <v>6.2182114818449472E-2</v>
      </c>
      <c r="C19927" s="4">
        <v>50.122291070837619</v>
      </c>
    </row>
    <row r="19928" spans="2:3" x14ac:dyDescent="0.2">
      <c r="B19928" s="8">
        <v>6.2182114818449472E-2</v>
      </c>
      <c r="C19928" s="4">
        <v>50.114979964473733</v>
      </c>
    </row>
    <row r="19929" spans="2:3" x14ac:dyDescent="0.2">
      <c r="B19929" s="8">
        <v>6.2182114818449472E-2</v>
      </c>
      <c r="C19929" s="4">
        <v>50.123434718044059</v>
      </c>
    </row>
    <row r="19930" spans="2:3" x14ac:dyDescent="0.2">
      <c r="B19930" s="8">
        <v>6.2182114818449472E-2</v>
      </c>
      <c r="C19930" s="4">
        <v>50.116537271308026</v>
      </c>
    </row>
    <row r="19931" spans="2:3" x14ac:dyDescent="0.2">
      <c r="B19931" s="8">
        <v>6.2182114818449472E-2</v>
      </c>
      <c r="C19931" s="4">
        <v>50.110753523570082</v>
      </c>
    </row>
    <row r="19932" spans="2:3" x14ac:dyDescent="0.2">
      <c r="B19932" s="8">
        <v>6.2182114818449472E-2</v>
      </c>
      <c r="C19932" s="4">
        <v>50.10309801281015</v>
      </c>
    </row>
    <row r="19933" spans="2:3" x14ac:dyDescent="0.2">
      <c r="B19933" s="8">
        <v>6.2182114818449472E-2</v>
      </c>
      <c r="C19933" s="4">
        <v>50.085462261616982</v>
      </c>
    </row>
    <row r="19934" spans="2:3" x14ac:dyDescent="0.2">
      <c r="B19934" s="8">
        <v>6.2182114818449472E-2</v>
      </c>
      <c r="C19934" s="4">
        <v>50.080820289322453</v>
      </c>
    </row>
    <row r="19935" spans="2:3" x14ac:dyDescent="0.2">
      <c r="B19935" s="8">
        <v>6.2182114818449472E-2</v>
      </c>
      <c r="C19935" s="4">
        <v>50.091560465542614</v>
      </c>
    </row>
    <row r="19936" spans="2:3" x14ac:dyDescent="0.2">
      <c r="B19936" s="8">
        <v>6.2182114818449472E-2</v>
      </c>
      <c r="C19936" s="4">
        <v>50.078151155253096</v>
      </c>
    </row>
    <row r="19937" spans="2:3" x14ac:dyDescent="0.2">
      <c r="B19937" s="8">
        <v>6.2182114818449472E-2</v>
      </c>
      <c r="C19937" s="4">
        <v>50.079678513879038</v>
      </c>
    </row>
    <row r="19938" spans="2:3" x14ac:dyDescent="0.2">
      <c r="B19938" s="8">
        <v>6.2182114818449472E-2</v>
      </c>
      <c r="C19938" s="4">
        <v>50.078879271068651</v>
      </c>
    </row>
    <row r="19939" spans="2:3" x14ac:dyDescent="0.2">
      <c r="B19939" s="8">
        <v>6.2182114818449472E-2</v>
      </c>
      <c r="C19939" s="4">
        <v>50.049361568211893</v>
      </c>
    </row>
    <row r="19940" spans="2:3" x14ac:dyDescent="0.2">
      <c r="B19940" s="8">
        <v>6.2182114818449472E-2</v>
      </c>
      <c r="C19940" s="4">
        <v>50.056259014947919</v>
      </c>
    </row>
    <row r="19941" spans="2:3" x14ac:dyDescent="0.2">
      <c r="B19941" s="8">
        <v>6.2182114818449472E-2</v>
      </c>
      <c r="C19941" s="4">
        <v>50.049361568211893</v>
      </c>
    </row>
    <row r="19942" spans="2:3" x14ac:dyDescent="0.2">
      <c r="B19942" s="8">
        <v>6.2182114818449472E-2</v>
      </c>
      <c r="C19942" s="4">
        <v>50.044719595917357</v>
      </c>
    </row>
    <row r="19943" spans="2:3" x14ac:dyDescent="0.2">
      <c r="B19943" s="8">
        <v>6.2182114818449472E-2</v>
      </c>
      <c r="C19943" s="4">
        <v>50.048562325401505</v>
      </c>
    </row>
    <row r="19944" spans="2:3" x14ac:dyDescent="0.2">
      <c r="B19944" s="8">
        <v>6.2182114818449472E-2</v>
      </c>
      <c r="C19944" s="4">
        <v>50.043188493765378</v>
      </c>
    </row>
    <row r="19945" spans="2:3" x14ac:dyDescent="0.2">
      <c r="B19945" s="8">
        <v>6.2182114818449472E-2</v>
      </c>
      <c r="C19945" s="4">
        <v>50.041634930457128</v>
      </c>
    </row>
    <row r="19946" spans="2:3" x14ac:dyDescent="0.2">
      <c r="B19946" s="8">
        <v>6.2182114818449472E-2</v>
      </c>
      <c r="C19946" s="4">
        <v>50.048216049242441</v>
      </c>
    </row>
    <row r="19947" spans="2:3" x14ac:dyDescent="0.2">
      <c r="B19947" s="8">
        <v>6.2182114818449472E-2</v>
      </c>
      <c r="C19947" s="4">
        <v>50.046662485934192</v>
      </c>
    </row>
    <row r="19948" spans="2:3" x14ac:dyDescent="0.2">
      <c r="B19948" s="8">
        <v>6.2182114818449472E-2</v>
      </c>
      <c r="C19948" s="4">
        <v>50.036680373737923</v>
      </c>
    </row>
    <row r="19949" spans="2:3" x14ac:dyDescent="0.2">
      <c r="B19949" s="8">
        <v>6.2182114818449472E-2</v>
      </c>
      <c r="C19949" s="4">
        <v>50.010561792529096</v>
      </c>
    </row>
    <row r="19950" spans="2:3" x14ac:dyDescent="0.2">
      <c r="B19950" s="8">
        <v>6.2182114818449472E-2</v>
      </c>
      <c r="C19950" s="4">
        <v>50.010975452156963</v>
      </c>
    </row>
    <row r="19951" spans="2:3" x14ac:dyDescent="0.2">
      <c r="B19951" s="8">
        <v>6.2182114818449472E-2</v>
      </c>
      <c r="C19951" s="4">
        <v>50.011317984789983</v>
      </c>
    </row>
    <row r="19952" spans="2:3" x14ac:dyDescent="0.2">
      <c r="B19952" s="8">
        <v>6.2182114818449472E-2</v>
      </c>
      <c r="C19952" s="4">
        <v>50.004049928975604</v>
      </c>
    </row>
    <row r="19953" spans="2:3" x14ac:dyDescent="0.2">
      <c r="B19953" s="8">
        <v>6.2182114818449472E-2</v>
      </c>
      <c r="C19953" s="4">
        <v>50.013260874806804</v>
      </c>
    </row>
    <row r="19954" spans="2:3" x14ac:dyDescent="0.2">
      <c r="B19954" s="8">
        <v>6.2182114818449472E-2</v>
      </c>
      <c r="C19954" s="4">
        <v>50.008280113405291</v>
      </c>
    </row>
    <row r="19955" spans="2:3" x14ac:dyDescent="0.2">
      <c r="B19955" s="8">
        <v>6.2182114818449472E-2</v>
      </c>
      <c r="C19955" s="4">
        <v>49.973732983308466</v>
      </c>
    </row>
    <row r="19956" spans="2:3" x14ac:dyDescent="0.2">
      <c r="B19956" s="8">
        <v>6.2182114818449472E-2</v>
      </c>
      <c r="C19956" s="4">
        <v>49.984471287765608</v>
      </c>
    </row>
    <row r="19957" spans="2:3" x14ac:dyDescent="0.2">
      <c r="B19957" s="8">
        <v>6.2182114818449472E-2</v>
      </c>
      <c r="C19957" s="4">
        <v>49.970232786457345</v>
      </c>
    </row>
    <row r="19958" spans="2:3" x14ac:dyDescent="0.2">
      <c r="B19958" s="8">
        <v>6.2182114818449472E-2</v>
      </c>
      <c r="C19958" s="4">
        <v>49.975260341934401</v>
      </c>
    </row>
    <row r="19959" spans="2:3" x14ac:dyDescent="0.2">
      <c r="B19959" s="8">
        <v>6.2182114818449472E-2</v>
      </c>
      <c r="C19959" s="4">
        <v>49.971033901030751</v>
      </c>
    </row>
    <row r="19960" spans="2:3" x14ac:dyDescent="0.2">
      <c r="B19960" s="8">
        <v>6.2182114818449472E-2</v>
      </c>
      <c r="C19960" s="4">
        <v>49.972931868735046</v>
      </c>
    </row>
    <row r="19961" spans="2:3" x14ac:dyDescent="0.2">
      <c r="B19961" s="8">
        <v>6.2182114818449472E-2</v>
      </c>
      <c r="C19961" s="4">
        <v>49.967149992760127</v>
      </c>
    </row>
    <row r="19962" spans="2:3" x14ac:dyDescent="0.2">
      <c r="B19962" s="8">
        <v>6.2182114818449472E-2</v>
      </c>
      <c r="C19962" s="4">
        <v>49.970236529983382</v>
      </c>
    </row>
    <row r="19963" spans="2:3" x14ac:dyDescent="0.2">
      <c r="B19963" s="8">
        <v>6.2182114818449472E-2</v>
      </c>
      <c r="C19963" s="4">
        <v>49.966809331890126</v>
      </c>
    </row>
    <row r="19964" spans="2:3" x14ac:dyDescent="0.2">
      <c r="B19964" s="8">
        <v>6.2182114818449472E-2</v>
      </c>
      <c r="C19964" s="4">
        <v>49.958762622658597</v>
      </c>
    </row>
    <row r="19965" spans="2:3" x14ac:dyDescent="0.2">
      <c r="B19965" s="8">
        <v>6.2182114818449472E-2</v>
      </c>
      <c r="C19965" s="4">
        <v>49.946085171710671</v>
      </c>
    </row>
    <row r="19966" spans="2:3" x14ac:dyDescent="0.2">
      <c r="B19966" s="8">
        <v>6.2182114818449472E-2</v>
      </c>
      <c r="C19966" s="4">
        <v>49.94144507117916</v>
      </c>
    </row>
    <row r="19967" spans="2:3" x14ac:dyDescent="0.2">
      <c r="B19967" s="8">
        <v>6.2182114818449472E-2</v>
      </c>
      <c r="C19967" s="4">
        <v>49.940305167498771</v>
      </c>
    </row>
    <row r="19968" spans="2:3" x14ac:dyDescent="0.2">
      <c r="B19968" s="8">
        <v>6.2182114818449472E-2</v>
      </c>
      <c r="C19968" s="4">
        <v>49.939127828557943</v>
      </c>
    </row>
    <row r="19969" spans="2:3" x14ac:dyDescent="0.2">
      <c r="B19969" s="8">
        <v>6.2182114818449472E-2</v>
      </c>
      <c r="C19969" s="4">
        <v>49.945671512082811</v>
      </c>
    </row>
    <row r="19970" spans="2:3" x14ac:dyDescent="0.2">
      <c r="B19970" s="8">
        <v>6.2182114818449472E-2</v>
      </c>
      <c r="C19970" s="4">
        <v>49.938360405718932</v>
      </c>
    </row>
    <row r="19971" spans="2:3" x14ac:dyDescent="0.2">
      <c r="B19971" s="8">
        <v>6.2182114818449472E-2</v>
      </c>
      <c r="C19971" s="4">
        <v>49.938017873085904</v>
      </c>
    </row>
    <row r="19972" spans="2:3" x14ac:dyDescent="0.2">
      <c r="B19972" s="8">
        <v>6.2182114818449472E-2</v>
      </c>
      <c r="C19972" s="4">
        <v>49.920722782762731</v>
      </c>
    </row>
    <row r="19973" spans="2:3" x14ac:dyDescent="0.2">
      <c r="B19973" s="8">
        <v>6.2182114818449472E-2</v>
      </c>
      <c r="C19973" s="4">
        <v>49.899246173848439</v>
      </c>
    </row>
    <row r="19974" spans="2:3" x14ac:dyDescent="0.2">
      <c r="B19974" s="8">
        <v>6.2182114818449472E-2</v>
      </c>
      <c r="C19974" s="4">
        <v>49.90305895512423</v>
      </c>
    </row>
    <row r="19975" spans="2:3" x14ac:dyDescent="0.2">
      <c r="B19975" s="8">
        <v>6.2182114818449472E-2</v>
      </c>
      <c r="C19975" s="4">
        <v>49.893076842927968</v>
      </c>
    </row>
    <row r="19976" spans="2:3" x14ac:dyDescent="0.2">
      <c r="B19976" s="8">
        <v>6.2191094210009824E-2</v>
      </c>
      <c r="C19976" s="4">
        <v>49.905003716904069</v>
      </c>
    </row>
    <row r="19977" spans="2:3" x14ac:dyDescent="0.2">
      <c r="B19977" s="8">
        <v>6.2182114818449472E-2</v>
      </c>
      <c r="C19977" s="4">
        <v>49.90347261475209</v>
      </c>
    </row>
    <row r="19978" spans="2:3" x14ac:dyDescent="0.2">
      <c r="B19978" s="8">
        <v>6.2182114818449472E-2</v>
      </c>
      <c r="C19978" s="4">
        <v>49.904614390195498</v>
      </c>
    </row>
    <row r="19979" spans="2:3" x14ac:dyDescent="0.2">
      <c r="B19979" s="8">
        <v>6.2191094210009824E-2</v>
      </c>
      <c r="C19979" s="4">
        <v>49.897299540305568</v>
      </c>
    </row>
    <row r="19980" spans="2:3" x14ac:dyDescent="0.2">
      <c r="B19980" s="8">
        <v>6.2191094210009824E-2</v>
      </c>
      <c r="C19980" s="4">
        <v>49.896547091570724</v>
      </c>
    </row>
    <row r="19981" spans="2:3" x14ac:dyDescent="0.2">
      <c r="B19981" s="8">
        <v>6.2191094210009824E-2</v>
      </c>
      <c r="C19981" s="4">
        <v>49.886950562556997</v>
      </c>
    </row>
    <row r="19982" spans="2:3" x14ac:dyDescent="0.2">
      <c r="B19982" s="8">
        <v>6.2191094210009824E-2</v>
      </c>
      <c r="C19982" s="4">
        <v>49.863531063625878</v>
      </c>
    </row>
    <row r="19983" spans="2:3" x14ac:dyDescent="0.2">
      <c r="B19983" s="8">
        <v>6.2191094210009824E-2</v>
      </c>
      <c r="C19983" s="4">
        <v>49.856633616889852</v>
      </c>
    </row>
    <row r="19984" spans="2:3" x14ac:dyDescent="0.2">
      <c r="B19984" s="8">
        <v>6.2191094210009824E-2</v>
      </c>
      <c r="C19984" s="4">
        <v>49.862387416419452</v>
      </c>
    </row>
    <row r="19985" spans="2:3" x14ac:dyDescent="0.2">
      <c r="B19985" s="8">
        <v>6.2191094210009824E-2</v>
      </c>
      <c r="C19985" s="4">
        <v>49.86542903133018</v>
      </c>
    </row>
    <row r="19986" spans="2:3" x14ac:dyDescent="0.2">
      <c r="B19986" s="8">
        <v>6.2191094210009824E-2</v>
      </c>
      <c r="C19986" s="4">
        <v>49.862733692578516</v>
      </c>
    </row>
    <row r="19987" spans="2:3" x14ac:dyDescent="0.2">
      <c r="B19987" s="8">
        <v>6.2191094210009824E-2</v>
      </c>
      <c r="C19987" s="4">
        <v>49.853548951429616</v>
      </c>
    </row>
    <row r="19988" spans="2:3" x14ac:dyDescent="0.2">
      <c r="B19988" s="8">
        <v>6.2191094210009824E-2</v>
      </c>
      <c r="C19988" s="4">
        <v>49.853934534612144</v>
      </c>
    </row>
    <row r="19989" spans="2:3" x14ac:dyDescent="0.2">
      <c r="B19989" s="8">
        <v>6.2191094210009824E-2</v>
      </c>
      <c r="C19989" s="4">
        <v>49.848564446502067</v>
      </c>
    </row>
    <row r="19990" spans="2:3" x14ac:dyDescent="0.2">
      <c r="B19990" s="8">
        <v>6.2191094210009824E-2</v>
      </c>
      <c r="C19990" s="4">
        <v>49.842309014482581</v>
      </c>
    </row>
    <row r="19991" spans="2:3" x14ac:dyDescent="0.2">
      <c r="B19991" s="8">
        <v>6.2191094210009824E-2</v>
      </c>
      <c r="C19991" s="4">
        <v>49.825901139831828</v>
      </c>
    </row>
    <row r="19992" spans="2:3" x14ac:dyDescent="0.2">
      <c r="B19992" s="8">
        <v>6.2191094210009824E-2</v>
      </c>
      <c r="C19992" s="4">
        <v>49.811321977653563</v>
      </c>
    </row>
    <row r="19993" spans="2:3" x14ac:dyDescent="0.2">
      <c r="B19993" s="8">
        <v>6.2191094210009824E-2</v>
      </c>
      <c r="C19993" s="4">
        <v>49.811321977653563</v>
      </c>
    </row>
    <row r="19994" spans="2:3" x14ac:dyDescent="0.2">
      <c r="B19994" s="8">
        <v>6.2191094210009824E-2</v>
      </c>
      <c r="C19994" s="4">
        <v>49.822060282110712</v>
      </c>
    </row>
    <row r="19995" spans="2:3" x14ac:dyDescent="0.2">
      <c r="B19995" s="8">
        <v>6.2191094210009824E-2</v>
      </c>
      <c r="C19995" s="4">
        <v>49.821670955402134</v>
      </c>
    </row>
    <row r="19996" spans="2:3" x14ac:dyDescent="0.2">
      <c r="B19996" s="8">
        <v>6.2191094210009824E-2</v>
      </c>
      <c r="C19996" s="4">
        <v>49.825487480203968</v>
      </c>
    </row>
    <row r="19997" spans="2:3" x14ac:dyDescent="0.2">
      <c r="B19997" s="8">
        <v>6.2191094210009824E-2</v>
      </c>
      <c r="C19997" s="4">
        <v>49.823044829460272</v>
      </c>
    </row>
    <row r="19998" spans="2:3" x14ac:dyDescent="0.2">
      <c r="B19998" s="8">
        <v>6.2191094210009824E-2</v>
      </c>
      <c r="C19998" s="4">
        <v>49.797908923837994</v>
      </c>
    </row>
    <row r="19999" spans="2:3" x14ac:dyDescent="0.2">
      <c r="B19999" s="8">
        <v>6.2191094210009824E-2</v>
      </c>
      <c r="C19999" s="4">
        <v>49.798251456471021</v>
      </c>
    </row>
    <row r="20000" spans="2:3" x14ac:dyDescent="0.2">
      <c r="B20000" s="8">
        <v>6.2191094210009824E-2</v>
      </c>
      <c r="C20000" s="4">
        <v>49.777504835135304</v>
      </c>
    </row>
    <row r="20001" spans="2:3" x14ac:dyDescent="0.2">
      <c r="B20001" s="8">
        <v>6.2191094210009824E-2</v>
      </c>
      <c r="C20001" s="4">
        <v>49.778715865810526</v>
      </c>
    </row>
    <row r="20002" spans="2:3" x14ac:dyDescent="0.2">
      <c r="B20002" s="8">
        <v>6.2191094210009824E-2</v>
      </c>
      <c r="C20002" s="4">
        <v>49.785620799598647</v>
      </c>
    </row>
    <row r="20003" spans="2:3" x14ac:dyDescent="0.2">
      <c r="B20003" s="8">
        <v>6.2191094210009824E-2</v>
      </c>
      <c r="C20003" s="4">
        <v>49.789457913793726</v>
      </c>
    </row>
    <row r="20004" spans="2:3" x14ac:dyDescent="0.2">
      <c r="B20004" s="8">
        <v>6.2191094210009824E-2</v>
      </c>
      <c r="C20004" s="4">
        <v>49.779451468678168</v>
      </c>
    </row>
    <row r="20005" spans="2:3" x14ac:dyDescent="0.2">
      <c r="B20005" s="8">
        <v>6.2191094210009824E-2</v>
      </c>
      <c r="C20005" s="4">
        <v>49.781392486931971</v>
      </c>
    </row>
    <row r="20006" spans="2:3" x14ac:dyDescent="0.2">
      <c r="B20006" s="8">
        <v>6.2191094210009824E-2</v>
      </c>
      <c r="C20006" s="4">
        <v>49.778304077945691</v>
      </c>
    </row>
    <row r="20007" spans="2:3" x14ac:dyDescent="0.2">
      <c r="B20007" s="8">
        <v>6.2191094210009824E-2</v>
      </c>
      <c r="C20007" s="4">
        <v>49.78481594149919</v>
      </c>
    </row>
    <row r="20008" spans="2:3" x14ac:dyDescent="0.2">
      <c r="B20008" s="8">
        <v>6.2191094210009824E-2</v>
      </c>
      <c r="C20008" s="4">
        <v>49.769123080322842</v>
      </c>
    </row>
    <row r="20009" spans="2:3" x14ac:dyDescent="0.2">
      <c r="B20009" s="8">
        <v>6.2191094210009824E-2</v>
      </c>
      <c r="C20009" s="4">
        <v>49.772550278416091</v>
      </c>
    </row>
    <row r="20010" spans="2:3" x14ac:dyDescent="0.2">
      <c r="B20010" s="8">
        <v>6.2191094210009824E-2</v>
      </c>
      <c r="C20010" s="4">
        <v>49.744146274557423</v>
      </c>
    </row>
    <row r="20011" spans="2:3" x14ac:dyDescent="0.2">
      <c r="B20011" s="8">
        <v>6.2191094210009824E-2</v>
      </c>
      <c r="C20011" s="4">
        <v>49.742203384540602</v>
      </c>
    </row>
    <row r="20012" spans="2:3" x14ac:dyDescent="0.2">
      <c r="B20012" s="8">
        <v>6.2191094210009824E-2</v>
      </c>
      <c r="C20012" s="4">
        <v>49.742203384540602</v>
      </c>
    </row>
    <row r="20013" spans="2:3" x14ac:dyDescent="0.2">
      <c r="B20013" s="8">
        <v>6.2191094210009824E-2</v>
      </c>
      <c r="C20013" s="4">
        <v>49.737248827821404</v>
      </c>
    </row>
    <row r="20014" spans="2:3" x14ac:dyDescent="0.2">
      <c r="B20014" s="8">
        <v>6.2191094210009824E-2</v>
      </c>
      <c r="C20014" s="4">
        <v>49.749858895300534</v>
      </c>
    </row>
    <row r="20015" spans="2:3" x14ac:dyDescent="0.2">
      <c r="B20015" s="8">
        <v>6.2191094210009824E-2</v>
      </c>
      <c r="C20015" s="4">
        <v>49.741817801358074</v>
      </c>
    </row>
    <row r="20016" spans="2:3" x14ac:dyDescent="0.2">
      <c r="B20016" s="8">
        <v>6.2191094210009824E-2</v>
      </c>
      <c r="C20016" s="4">
        <v>49.745288050000838</v>
      </c>
    </row>
    <row r="20017" spans="2:3" x14ac:dyDescent="0.2">
      <c r="B20017" s="8">
        <v>6.2191094210009824E-2</v>
      </c>
      <c r="C20017" s="4">
        <v>49.738776186447339</v>
      </c>
    </row>
    <row r="20018" spans="2:3" x14ac:dyDescent="0.2">
      <c r="B20018" s="8">
        <v>6.2191094210009824E-2</v>
      </c>
      <c r="C20018" s="4">
        <v>49.723014070039184</v>
      </c>
    </row>
    <row r="20019" spans="2:3" x14ac:dyDescent="0.2">
      <c r="B20019" s="8">
        <v>6.2191094210009824E-2</v>
      </c>
      <c r="C20019" s="4">
        <v>49.704571588983534</v>
      </c>
    </row>
    <row r="20020" spans="2:3" x14ac:dyDescent="0.2">
      <c r="B20020" s="8">
        <v>6.2191094210009824E-2</v>
      </c>
      <c r="C20020" s="4">
        <v>49.708159758696681</v>
      </c>
    </row>
    <row r="20021" spans="2:3" x14ac:dyDescent="0.2">
      <c r="B20021" s="8">
        <v>6.2191094210009824E-2</v>
      </c>
      <c r="C20021" s="4">
        <v>49.702289909859722</v>
      </c>
    </row>
    <row r="20022" spans="2:3" x14ac:dyDescent="0.2">
      <c r="B20022" s="8">
        <v>6.2191094210009824E-2</v>
      </c>
      <c r="C20022" s="4">
        <v>49.694636270862809</v>
      </c>
    </row>
    <row r="20023" spans="2:3" x14ac:dyDescent="0.2">
      <c r="B20023" s="8">
        <v>6.2191094210009824E-2</v>
      </c>
      <c r="C20023" s="4">
        <v>49.702675493042257</v>
      </c>
    </row>
    <row r="20024" spans="2:3" x14ac:dyDescent="0.2">
      <c r="B20024" s="8">
        <v>6.2191094210009824E-2</v>
      </c>
      <c r="C20024" s="4">
        <v>49.702675493042257</v>
      </c>
    </row>
    <row r="20025" spans="2:3" x14ac:dyDescent="0.2">
      <c r="B20025" s="8">
        <v>6.2191094210009824E-2</v>
      </c>
      <c r="C20025" s="4">
        <v>49.703089152670117</v>
      </c>
    </row>
    <row r="20026" spans="2:3" x14ac:dyDescent="0.2">
      <c r="B20026" s="8">
        <v>6.2191094210009824E-2</v>
      </c>
      <c r="C20026" s="4">
        <v>49.701148134416314</v>
      </c>
    </row>
    <row r="20027" spans="2:3" x14ac:dyDescent="0.2">
      <c r="B20027" s="8">
        <v>6.2191094210009824E-2</v>
      </c>
      <c r="C20027" s="4">
        <v>49.698059725430028</v>
      </c>
    </row>
    <row r="20028" spans="2:3" x14ac:dyDescent="0.2">
      <c r="B20028" s="8">
        <v>6.2191094210009824E-2</v>
      </c>
      <c r="C20028" s="4">
        <v>49.666578543163212</v>
      </c>
    </row>
    <row r="20029" spans="2:3" x14ac:dyDescent="0.2">
      <c r="B20029" s="8">
        <v>6.2191094210009824E-2</v>
      </c>
      <c r="C20029" s="4">
        <v>49.675899923012715</v>
      </c>
    </row>
    <row r="20030" spans="2:3" x14ac:dyDescent="0.2">
      <c r="B20030" s="8">
        <v>6.2191094210009824E-2</v>
      </c>
      <c r="C20030" s="4">
        <v>49.670801240540818</v>
      </c>
    </row>
    <row r="20031" spans="2:3" x14ac:dyDescent="0.2">
      <c r="B20031" s="8">
        <v>6.2191094210009824E-2</v>
      </c>
      <c r="C20031" s="4">
        <v>49.668132106471468</v>
      </c>
    </row>
    <row r="20032" spans="2:3" x14ac:dyDescent="0.2">
      <c r="B20032" s="8">
        <v>6.2191094210009824E-2</v>
      </c>
      <c r="C20032" s="4">
        <v>49.663147601543912</v>
      </c>
    </row>
    <row r="20033" spans="2:3" x14ac:dyDescent="0.2">
      <c r="B20033" s="8">
        <v>6.2191094210009824E-2</v>
      </c>
      <c r="C20033" s="4">
        <v>49.668128362945417</v>
      </c>
    </row>
    <row r="20034" spans="2:3" x14ac:dyDescent="0.2">
      <c r="B20034" s="8">
        <v>6.2191094210009824E-2</v>
      </c>
      <c r="C20034" s="4">
        <v>49.668517689653996</v>
      </c>
    </row>
    <row r="20035" spans="2:3" x14ac:dyDescent="0.2">
      <c r="B20035" s="8">
        <v>6.2191094210009824E-2</v>
      </c>
      <c r="C20035" s="4">
        <v>49.673086663190666</v>
      </c>
    </row>
    <row r="20036" spans="2:3" x14ac:dyDescent="0.2">
      <c r="B20036" s="8">
        <v>6.2191094210009824E-2</v>
      </c>
      <c r="C20036" s="4">
        <v>49.669273881914876</v>
      </c>
    </row>
    <row r="20037" spans="2:3" x14ac:dyDescent="0.2">
      <c r="B20037" s="8">
        <v>6.2191094210009824E-2</v>
      </c>
      <c r="C20037" s="4">
        <v>49.651220727567804</v>
      </c>
    </row>
    <row r="20038" spans="2:3" x14ac:dyDescent="0.2">
      <c r="B20038" s="8">
        <v>6.2191094210009824E-2</v>
      </c>
      <c r="C20038" s="4">
        <v>49.637053353254373</v>
      </c>
    </row>
    <row r="20039" spans="2:3" x14ac:dyDescent="0.2">
      <c r="B20039" s="8">
        <v>6.2191094210009824E-2</v>
      </c>
      <c r="C20039" s="4">
        <v>49.636647180678601</v>
      </c>
    </row>
    <row r="20040" spans="2:3" x14ac:dyDescent="0.2">
      <c r="B20040" s="8">
        <v>6.2191094210009824E-2</v>
      </c>
      <c r="C20040" s="4">
        <v>49.623234126863032</v>
      </c>
    </row>
    <row r="20041" spans="2:3" x14ac:dyDescent="0.2">
      <c r="B20041" s="8">
        <v>6.2191094210009824E-2</v>
      </c>
      <c r="C20041" s="4">
        <v>49.62860234321009</v>
      </c>
    </row>
    <row r="20042" spans="2:3" x14ac:dyDescent="0.2">
      <c r="B20042" s="8">
        <v>6.2191094210009824E-2</v>
      </c>
      <c r="C20042" s="4">
        <v>49.635114206763589</v>
      </c>
    </row>
    <row r="20043" spans="2:3" x14ac:dyDescent="0.2">
      <c r="B20043" s="8">
        <v>6.2191094210009824E-2</v>
      </c>
      <c r="C20043" s="4">
        <v>49.621680563554783</v>
      </c>
    </row>
    <row r="20044" spans="2:3" x14ac:dyDescent="0.2">
      <c r="B20044" s="8">
        <v>6.2191094210009824E-2</v>
      </c>
      <c r="C20044" s="4">
        <v>49.621680563554783</v>
      </c>
    </row>
    <row r="20045" spans="2:3" x14ac:dyDescent="0.2">
      <c r="B20045" s="8">
        <v>6.2191094210009824E-2</v>
      </c>
      <c r="C20045" s="4">
        <v>49.61859589809454</v>
      </c>
    </row>
    <row r="20046" spans="2:3" x14ac:dyDescent="0.2">
      <c r="B20046" s="8">
        <v>6.2191094210009824E-2</v>
      </c>
      <c r="C20046" s="4">
        <v>49.632830655876766</v>
      </c>
    </row>
    <row r="20047" spans="2:3" x14ac:dyDescent="0.2">
      <c r="B20047" s="8">
        <v>6.2191094210009824E-2</v>
      </c>
      <c r="C20047" s="4">
        <v>49.636257853970029</v>
      </c>
    </row>
    <row r="20048" spans="2:3" x14ac:dyDescent="0.2">
      <c r="B20048" s="8">
        <v>6.2191094210009824E-2</v>
      </c>
      <c r="C20048" s="4">
        <v>49.621680563554783</v>
      </c>
    </row>
    <row r="20049" spans="2:3" x14ac:dyDescent="0.2">
      <c r="B20049" s="8">
        <v>6.2191094210009824E-2</v>
      </c>
      <c r="C20049" s="4">
        <v>49.605179100752927</v>
      </c>
    </row>
    <row r="20050" spans="2:3" x14ac:dyDescent="0.2">
      <c r="B20050" s="8">
        <v>6.2191094210009824E-2</v>
      </c>
      <c r="C20050" s="4">
        <v>49.592091733703185</v>
      </c>
    </row>
    <row r="20051" spans="2:3" x14ac:dyDescent="0.2">
      <c r="B20051" s="8">
        <v>6.2191094210009824E-2</v>
      </c>
      <c r="C20051" s="4">
        <v>49.587129689931899</v>
      </c>
    </row>
    <row r="20052" spans="2:3" x14ac:dyDescent="0.2">
      <c r="B20052" s="8">
        <v>6.2191094210009824E-2</v>
      </c>
      <c r="C20052" s="4">
        <v>49.587133433457943</v>
      </c>
    </row>
    <row r="20053" spans="2:3" x14ac:dyDescent="0.2">
      <c r="B20053" s="8">
        <v>6.2200085868498532E-2</v>
      </c>
      <c r="C20053" s="4">
        <v>49.590214355392135</v>
      </c>
    </row>
    <row r="20054" spans="2:3" x14ac:dyDescent="0.2">
      <c r="B20054" s="8">
        <v>6.2200085868498532E-2</v>
      </c>
      <c r="C20054" s="4">
        <v>49.581349685719999</v>
      </c>
    </row>
    <row r="20055" spans="2:3" x14ac:dyDescent="0.2">
      <c r="B20055" s="8">
        <v>6.2200085868498532E-2</v>
      </c>
      <c r="C20055" s="4">
        <v>49.578678679887624</v>
      </c>
    </row>
    <row r="20056" spans="2:3" x14ac:dyDescent="0.2">
      <c r="B20056" s="8">
        <v>6.2200085868498532E-2</v>
      </c>
      <c r="C20056" s="4">
        <v>49.580964102537465</v>
      </c>
    </row>
    <row r="20057" spans="2:3" x14ac:dyDescent="0.2">
      <c r="B20057" s="8">
        <v>6.2200085868498532E-2</v>
      </c>
      <c r="C20057" s="4">
        <v>49.588660792083878</v>
      </c>
    </row>
    <row r="20058" spans="2:3" x14ac:dyDescent="0.2">
      <c r="B20058" s="8">
        <v>6.2200085868498532E-2</v>
      </c>
      <c r="C20058" s="4">
        <v>49.55331254741364</v>
      </c>
    </row>
    <row r="20059" spans="2:3" x14ac:dyDescent="0.2">
      <c r="B20059" s="8">
        <v>6.2200085868498532E-2</v>
      </c>
      <c r="C20059" s="4">
        <v>49.556790283108491</v>
      </c>
    </row>
    <row r="20060" spans="2:3" x14ac:dyDescent="0.2">
      <c r="B20060" s="8">
        <v>6.2200085868498532E-2</v>
      </c>
      <c r="C20060" s="4">
        <v>49.552170771970225</v>
      </c>
    </row>
    <row r="20061" spans="2:3" x14ac:dyDescent="0.2">
      <c r="B20061" s="8">
        <v>6.2200085868498532E-2</v>
      </c>
      <c r="C20061" s="4">
        <v>49.550274676028948</v>
      </c>
    </row>
    <row r="20062" spans="2:3" x14ac:dyDescent="0.2">
      <c r="B20062" s="8">
        <v>6.2200085868498532E-2</v>
      </c>
      <c r="C20062" s="4">
        <v>49.543716018399905</v>
      </c>
    </row>
    <row r="20063" spans="2:3" x14ac:dyDescent="0.2">
      <c r="B20063" s="8">
        <v>6.2200085868498532E-2</v>
      </c>
      <c r="C20063" s="4">
        <v>49.538351545578884</v>
      </c>
    </row>
    <row r="20064" spans="2:3" x14ac:dyDescent="0.2">
      <c r="B20064" s="8">
        <v>6.2200085868498532E-2</v>
      </c>
      <c r="C20064" s="4">
        <v>49.549475433218561</v>
      </c>
    </row>
    <row r="20065" spans="2:3" x14ac:dyDescent="0.2">
      <c r="B20065" s="8">
        <v>6.2200085868498532E-2</v>
      </c>
      <c r="C20065" s="4">
        <v>49.549089850036033</v>
      </c>
    </row>
    <row r="20066" spans="2:3" x14ac:dyDescent="0.2">
      <c r="B20066" s="8">
        <v>6.2200085868498532E-2</v>
      </c>
      <c r="C20066" s="4">
        <v>49.556786539582447</v>
      </c>
    </row>
    <row r="20067" spans="2:3" x14ac:dyDescent="0.2">
      <c r="B20067" s="8">
        <v>6.2200085868498532E-2</v>
      </c>
      <c r="C20067" s="4">
        <v>49.546048235125298</v>
      </c>
    </row>
    <row r="20068" spans="2:3" x14ac:dyDescent="0.2">
      <c r="B20068" s="8">
        <v>6.2200085868498532E-2</v>
      </c>
      <c r="C20068" s="4">
        <v>49.543377229292929</v>
      </c>
    </row>
    <row r="20069" spans="2:3" x14ac:dyDescent="0.2">
      <c r="B20069" s="8">
        <v>6.2200085868498532E-2</v>
      </c>
      <c r="C20069" s="4">
        <v>49.522971268827206</v>
      </c>
    </row>
    <row r="20070" spans="2:3" x14ac:dyDescent="0.2">
      <c r="B20070" s="8">
        <v>6.2200085868498532E-2</v>
      </c>
      <c r="C20070" s="4">
        <v>49.513374739813472</v>
      </c>
    </row>
    <row r="20071" spans="2:3" x14ac:dyDescent="0.2">
      <c r="B20071" s="8">
        <v>6.2200085868498532E-2</v>
      </c>
      <c r="C20071" s="4">
        <v>49.510361201348069</v>
      </c>
    </row>
    <row r="20072" spans="2:3" x14ac:dyDescent="0.2">
      <c r="B20072" s="8">
        <v>6.2200085868498532E-2</v>
      </c>
      <c r="C20072" s="4">
        <v>49.514928303121721</v>
      </c>
    </row>
    <row r="20073" spans="2:3" x14ac:dyDescent="0.2">
      <c r="B20073" s="8">
        <v>6.2200085868498532E-2</v>
      </c>
      <c r="C20073" s="4">
        <v>49.50995128524626</v>
      </c>
    </row>
    <row r="20074" spans="2:3" x14ac:dyDescent="0.2">
      <c r="B20074" s="8">
        <v>6.2200085868498532E-2</v>
      </c>
      <c r="C20074" s="4">
        <v>49.508803894513775</v>
      </c>
    </row>
    <row r="20075" spans="2:3" x14ac:dyDescent="0.2">
      <c r="B20075" s="8">
        <v>6.2200085868498532E-2</v>
      </c>
      <c r="C20075" s="4">
        <v>49.516070078565136</v>
      </c>
    </row>
    <row r="20076" spans="2:3" x14ac:dyDescent="0.2">
      <c r="B20076" s="8">
        <v>6.2200085868498532E-2</v>
      </c>
      <c r="C20076" s="4">
        <v>49.511502976791483</v>
      </c>
    </row>
    <row r="20077" spans="2:3" x14ac:dyDescent="0.2">
      <c r="B20077" s="8">
        <v>6.2200085868498532E-2</v>
      </c>
      <c r="C20077" s="4">
        <v>49.505335517634038</v>
      </c>
    </row>
    <row r="20078" spans="2:3" x14ac:dyDescent="0.2">
      <c r="B20078" s="8">
        <v>6.2200085868498532E-2</v>
      </c>
      <c r="C20078" s="4">
        <v>49.510361201348069</v>
      </c>
    </row>
    <row r="20079" spans="2:3" x14ac:dyDescent="0.2">
      <c r="B20079" s="8">
        <v>6.2200085868498532E-2</v>
      </c>
      <c r="C20079" s="4">
        <v>49.506134760444425</v>
      </c>
    </row>
    <row r="20080" spans="2:3" x14ac:dyDescent="0.2">
      <c r="B20080" s="8">
        <v>6.2200085868498532E-2</v>
      </c>
      <c r="C20080" s="4">
        <v>49.503435678166717</v>
      </c>
    </row>
    <row r="20081" spans="2:3" x14ac:dyDescent="0.2">
      <c r="B20081" s="8">
        <v>6.2200085868498532E-2</v>
      </c>
      <c r="C20081" s="4">
        <v>49.468091177022515</v>
      </c>
    </row>
    <row r="20082" spans="2:3" x14ac:dyDescent="0.2">
      <c r="B20082" s="8">
        <v>6.2200085868498532E-2</v>
      </c>
      <c r="C20082" s="4">
        <v>49.474260507942986</v>
      </c>
    </row>
    <row r="20083" spans="2:3" x14ac:dyDescent="0.2">
      <c r="B20083" s="8">
        <v>6.2200085868498532E-2</v>
      </c>
      <c r="C20083" s="4">
        <v>49.466191337555195</v>
      </c>
    </row>
    <row r="20084" spans="2:3" x14ac:dyDescent="0.2">
      <c r="B20084" s="8">
        <v>6.2200085868498532E-2</v>
      </c>
      <c r="C20084" s="4">
        <v>49.466191337555195</v>
      </c>
    </row>
    <row r="20085" spans="2:3" x14ac:dyDescent="0.2">
      <c r="B20085" s="8">
        <v>6.2200085868498532E-2</v>
      </c>
      <c r="C20085" s="4">
        <v>49.471175842482751</v>
      </c>
    </row>
    <row r="20086" spans="2:3" x14ac:dyDescent="0.2">
      <c r="B20086" s="8">
        <v>6.2200085868498532E-2</v>
      </c>
      <c r="C20086" s="4">
        <v>49.476134142727993</v>
      </c>
    </row>
    <row r="20087" spans="2:3" x14ac:dyDescent="0.2">
      <c r="B20087" s="8">
        <v>6.2200085868498532E-2</v>
      </c>
      <c r="C20087" s="4">
        <v>49.460437538025602</v>
      </c>
    </row>
    <row r="20088" spans="2:3" x14ac:dyDescent="0.2">
      <c r="B20088" s="8">
        <v>6.2200085868498532E-2</v>
      </c>
      <c r="C20088" s="4">
        <v>49.478073289218784</v>
      </c>
    </row>
    <row r="20089" spans="2:3" x14ac:dyDescent="0.2">
      <c r="B20089" s="8">
        <v>6.2200085868498532E-2</v>
      </c>
      <c r="C20089" s="4">
        <v>49.463632637504141</v>
      </c>
    </row>
    <row r="20090" spans="2:3" x14ac:dyDescent="0.2">
      <c r="B20090" s="8">
        <v>6.2200085868498532E-2</v>
      </c>
      <c r="C20090" s="4">
        <v>49.450841009011867</v>
      </c>
    </row>
    <row r="20091" spans="2:3" x14ac:dyDescent="0.2">
      <c r="B20091" s="8">
        <v>6.2200085868498532E-2</v>
      </c>
      <c r="C20091" s="4">
        <v>49.45426820710513</v>
      </c>
    </row>
    <row r="20092" spans="2:3" x14ac:dyDescent="0.2">
      <c r="B20092" s="8">
        <v>6.2200085868498532E-2</v>
      </c>
      <c r="C20092" s="4">
        <v>49.45426820710513</v>
      </c>
    </row>
    <row r="20093" spans="2:3" x14ac:dyDescent="0.2">
      <c r="B20093" s="8">
        <v>6.2200085868498532E-2</v>
      </c>
      <c r="C20093" s="4">
        <v>49.442382511915511</v>
      </c>
    </row>
    <row r="20094" spans="2:3" x14ac:dyDescent="0.2">
      <c r="B20094" s="8">
        <v>6.2200085868498532E-2</v>
      </c>
      <c r="C20094" s="4">
        <v>49.441244479998133</v>
      </c>
    </row>
    <row r="20095" spans="2:3" x14ac:dyDescent="0.2">
      <c r="B20095" s="8">
        <v>6.2200085868498532E-2</v>
      </c>
      <c r="C20095" s="4">
        <v>49.441244479998133</v>
      </c>
    </row>
    <row r="20096" spans="2:3" x14ac:dyDescent="0.2">
      <c r="B20096" s="8">
        <v>6.2200085868498532E-2</v>
      </c>
      <c r="C20096" s="4">
        <v>49.444329145458376</v>
      </c>
    </row>
    <row r="20097" spans="2:3" x14ac:dyDescent="0.2">
      <c r="B20097" s="8">
        <v>6.2200085868498532E-2</v>
      </c>
      <c r="C20097" s="4">
        <v>49.444671678091396</v>
      </c>
    </row>
    <row r="20098" spans="2:3" x14ac:dyDescent="0.2">
      <c r="B20098" s="8">
        <v>6.2200085868498532E-2</v>
      </c>
      <c r="C20098" s="4">
        <v>49.435071405551618</v>
      </c>
    </row>
    <row r="20099" spans="2:3" x14ac:dyDescent="0.2">
      <c r="B20099" s="8">
        <v>6.2200085868498532E-2</v>
      </c>
      <c r="C20099" s="4">
        <v>49.4401008327917</v>
      </c>
    </row>
    <row r="20100" spans="2:3" x14ac:dyDescent="0.2">
      <c r="B20100" s="8">
        <v>6.2200085868498532E-2</v>
      </c>
      <c r="C20100" s="4">
        <v>49.448555586362019</v>
      </c>
    </row>
    <row r="20101" spans="2:3" x14ac:dyDescent="0.2">
      <c r="B20101" s="8">
        <v>6.2200085868498532E-2</v>
      </c>
      <c r="C20101" s="4">
        <v>49.416235854261359</v>
      </c>
    </row>
    <row r="20102" spans="2:3" x14ac:dyDescent="0.2">
      <c r="B20102" s="8">
        <v>6.2200085868498532E-2</v>
      </c>
      <c r="C20102" s="4">
        <v>49.4101020868383</v>
      </c>
    </row>
    <row r="20103" spans="2:3" x14ac:dyDescent="0.2">
      <c r="B20103" s="8">
        <v>6.2200085868498532E-2</v>
      </c>
      <c r="C20103" s="4">
        <v>49.423921313229634</v>
      </c>
    </row>
    <row r="20104" spans="2:3" x14ac:dyDescent="0.2">
      <c r="B20104" s="8">
        <v>6.2200085868498532E-2</v>
      </c>
      <c r="C20104" s="4">
        <v>49.407812920662408</v>
      </c>
    </row>
    <row r="20105" spans="2:3" x14ac:dyDescent="0.2">
      <c r="B20105" s="8">
        <v>6.2200085868498532E-2</v>
      </c>
      <c r="C20105" s="4">
        <v>49.406970627302506</v>
      </c>
    </row>
    <row r="20106" spans="2:3" x14ac:dyDescent="0.2">
      <c r="B20106" s="8">
        <v>6.2200085868498532E-2</v>
      </c>
      <c r="C20106" s="4">
        <v>49.401716588499788</v>
      </c>
    </row>
    <row r="20107" spans="2:3" x14ac:dyDescent="0.2">
      <c r="B20107" s="8">
        <v>6.2200085868498532E-2</v>
      </c>
      <c r="C20107" s="4">
        <v>49.402858363943203</v>
      </c>
    </row>
    <row r="20108" spans="2:3" x14ac:dyDescent="0.2">
      <c r="B20108" s="8">
        <v>6.2200085868498532E-2</v>
      </c>
      <c r="C20108" s="4">
        <v>49.406285562036466</v>
      </c>
    </row>
    <row r="20109" spans="2:3" x14ac:dyDescent="0.2">
      <c r="B20109" s="8">
        <v>6.2200085868498532E-2</v>
      </c>
      <c r="C20109" s="4">
        <v>49.403586479758751</v>
      </c>
    </row>
    <row r="20110" spans="2:3" x14ac:dyDescent="0.2">
      <c r="B20110" s="8">
        <v>6.2200085868498532E-2</v>
      </c>
      <c r="C20110" s="4">
        <v>49.399769954956923</v>
      </c>
    </row>
    <row r="20111" spans="2:3" x14ac:dyDescent="0.2">
      <c r="B20111" s="8">
        <v>6.2200085868498532E-2</v>
      </c>
      <c r="C20111" s="4">
        <v>49.405529369775579</v>
      </c>
    </row>
    <row r="20112" spans="2:3" x14ac:dyDescent="0.2">
      <c r="B20112" s="8">
        <v>6.2200085868498532E-2</v>
      </c>
      <c r="C20112" s="4">
        <v>49.403243947125731</v>
      </c>
    </row>
    <row r="20113" spans="2:3" x14ac:dyDescent="0.2">
      <c r="B20113" s="8">
        <v>6.2200085868498532E-2</v>
      </c>
      <c r="C20113" s="4">
        <v>49.40130105710891</v>
      </c>
    </row>
    <row r="20114" spans="2:3" x14ac:dyDescent="0.2">
      <c r="B20114" s="8">
        <v>6.2200085868498532E-2</v>
      </c>
      <c r="C20114" s="4">
        <v>49.397488275833119</v>
      </c>
    </row>
    <row r="20115" spans="2:3" x14ac:dyDescent="0.2">
      <c r="B20115" s="8">
        <v>6.2200085868498532E-2</v>
      </c>
      <c r="C20115" s="4">
        <v>49.375210552345408</v>
      </c>
    </row>
    <row r="20116" spans="2:3" x14ac:dyDescent="0.2">
      <c r="B20116" s="8">
        <v>6.2200085868498532E-2</v>
      </c>
      <c r="C20116" s="4">
        <v>49.359446564174227</v>
      </c>
    </row>
    <row r="20117" spans="2:3" x14ac:dyDescent="0.2">
      <c r="B20117" s="8">
        <v>6.2200085868498532E-2</v>
      </c>
      <c r="C20117" s="4">
        <v>49.365200363703821</v>
      </c>
    </row>
    <row r="20118" spans="2:3" x14ac:dyDescent="0.2">
      <c r="B20118" s="8">
        <v>6.2200085868498532E-2</v>
      </c>
      <c r="C20118" s="4">
        <v>49.369428676370489</v>
      </c>
    </row>
    <row r="20119" spans="2:3" x14ac:dyDescent="0.2">
      <c r="B20119" s="8">
        <v>6.2200085868498532E-2</v>
      </c>
      <c r="C20119" s="4">
        <v>49.366001478277227</v>
      </c>
    </row>
    <row r="20120" spans="2:3" x14ac:dyDescent="0.2">
      <c r="B20120" s="8">
        <v>6.2200085868498532E-2</v>
      </c>
      <c r="C20120" s="4">
        <v>49.35675122542257</v>
      </c>
    </row>
    <row r="20121" spans="2:3" x14ac:dyDescent="0.2">
      <c r="B20121" s="8">
        <v>6.2200085868498532E-2</v>
      </c>
      <c r="C20121" s="4">
        <v>49.369043093187962</v>
      </c>
    </row>
    <row r="20122" spans="2:3" x14ac:dyDescent="0.2">
      <c r="B20122" s="8">
        <v>6.2200085868498532E-2</v>
      </c>
      <c r="C20122" s="4">
        <v>49.368696817028891</v>
      </c>
    </row>
    <row r="20123" spans="2:3" x14ac:dyDescent="0.2">
      <c r="B20123" s="8">
        <v>6.2200085868498532E-2</v>
      </c>
      <c r="C20123" s="4">
        <v>49.36138758242803</v>
      </c>
    </row>
    <row r="20124" spans="2:3" x14ac:dyDescent="0.2">
      <c r="B20124" s="8">
        <v>6.2200085868498532E-2</v>
      </c>
      <c r="C20124" s="4">
        <v>49.358692243676373</v>
      </c>
    </row>
    <row r="20125" spans="2:3" x14ac:dyDescent="0.2">
      <c r="B20125" s="8">
        <v>6.2200085868498532E-2</v>
      </c>
      <c r="C20125" s="4">
        <v>49.356019366080965</v>
      </c>
    </row>
    <row r="20126" spans="2:3" x14ac:dyDescent="0.2">
      <c r="B20126" s="8">
        <v>6.2200085868498532E-2</v>
      </c>
      <c r="C20126" s="4">
        <v>49.354875718874538</v>
      </c>
    </row>
    <row r="20127" spans="2:3" x14ac:dyDescent="0.2">
      <c r="B20127" s="8">
        <v>6.2200085868498532E-2</v>
      </c>
      <c r="C20127" s="4">
        <v>49.333741642593267</v>
      </c>
    </row>
    <row r="20128" spans="2:3" x14ac:dyDescent="0.2">
      <c r="B20128" s="8">
        <v>6.2200085868498532E-2</v>
      </c>
      <c r="C20128" s="4">
        <v>49.317972039133011</v>
      </c>
    </row>
    <row r="20129" spans="2:3" x14ac:dyDescent="0.2">
      <c r="B20129" s="8">
        <v>6.2200085868498532E-2</v>
      </c>
      <c r="C20129" s="4">
        <v>49.310322143662148</v>
      </c>
    </row>
    <row r="20130" spans="2:3" x14ac:dyDescent="0.2">
      <c r="B20130" s="8">
        <v>6.2200085868498532E-2</v>
      </c>
      <c r="C20130" s="4">
        <v>49.301113069593967</v>
      </c>
    </row>
    <row r="20131" spans="2:3" x14ac:dyDescent="0.2">
      <c r="B20131" s="8">
        <v>6.2200085868498532E-2</v>
      </c>
      <c r="C20131" s="4">
        <v>49.316487731056576</v>
      </c>
    </row>
    <row r="20132" spans="2:3" x14ac:dyDescent="0.2">
      <c r="B20132" s="8">
        <v>6.2200085868498532E-2</v>
      </c>
      <c r="C20132" s="4">
        <v>49.304542139450248</v>
      </c>
    </row>
    <row r="20133" spans="2:3" x14ac:dyDescent="0.2">
      <c r="B20133" s="8">
        <v>6.2200085868498532E-2</v>
      </c>
      <c r="C20133" s="4">
        <v>49.30689307380586</v>
      </c>
    </row>
    <row r="20134" spans="2:3" x14ac:dyDescent="0.2">
      <c r="B20134" s="8">
        <v>6.2200085868498532E-2</v>
      </c>
      <c r="C20134" s="4">
        <v>49.298472011969935</v>
      </c>
    </row>
    <row r="20135" spans="2:3" x14ac:dyDescent="0.2">
      <c r="B20135" s="8">
        <v>6.2200085868498532E-2</v>
      </c>
      <c r="C20135" s="4">
        <v>49.306093830995479</v>
      </c>
    </row>
    <row r="20136" spans="2:3" x14ac:dyDescent="0.2">
      <c r="B20136" s="8">
        <v>6.2209065260058885E-2</v>
      </c>
      <c r="C20136" s="4">
        <v>49.291125342108636</v>
      </c>
    </row>
    <row r="20137" spans="2:3" x14ac:dyDescent="0.2">
      <c r="B20137" s="8">
        <v>6.2200085868498532E-2</v>
      </c>
      <c r="C20137" s="4">
        <v>49.297640949188171</v>
      </c>
    </row>
    <row r="20138" spans="2:3" x14ac:dyDescent="0.2">
      <c r="B20138" s="8">
        <v>6.2200085868498532E-2</v>
      </c>
      <c r="C20138" s="4">
        <v>49.292817415880513</v>
      </c>
    </row>
    <row r="20139" spans="2:3" x14ac:dyDescent="0.2">
      <c r="B20139" s="8">
        <v>6.2200085868498532E-2</v>
      </c>
      <c r="C20139" s="4">
        <v>49.283059915246881</v>
      </c>
    </row>
    <row r="20140" spans="2:3" x14ac:dyDescent="0.2">
      <c r="B20140" s="8">
        <v>6.2200085868498532E-2</v>
      </c>
      <c r="C20140" s="4">
        <v>49.276162468510861</v>
      </c>
    </row>
    <row r="20141" spans="2:3" x14ac:dyDescent="0.2">
      <c r="B20141" s="8">
        <v>6.2209065260058885E-2</v>
      </c>
      <c r="C20141" s="4">
        <v>49.279975249786652</v>
      </c>
    </row>
    <row r="20142" spans="2:3" x14ac:dyDescent="0.2">
      <c r="B20142" s="8">
        <v>6.2200085868498532E-2</v>
      </c>
      <c r="C20142" s="4">
        <v>49.261195851387043</v>
      </c>
    </row>
    <row r="20143" spans="2:3" x14ac:dyDescent="0.2">
      <c r="B20143" s="8">
        <v>6.2209065260058885E-2</v>
      </c>
      <c r="C20143" s="4">
        <v>49.274215834967997</v>
      </c>
    </row>
    <row r="20144" spans="2:3" x14ac:dyDescent="0.2">
      <c r="B20144" s="8">
        <v>6.2209065260058885E-2</v>
      </c>
      <c r="C20144" s="4">
        <v>49.277689827136804</v>
      </c>
    </row>
    <row r="20145" spans="2:3" x14ac:dyDescent="0.2">
      <c r="B20145" s="8">
        <v>6.2209065260058885E-2</v>
      </c>
      <c r="C20145" s="4">
        <v>49.270378720772918</v>
      </c>
    </row>
    <row r="20146" spans="2:3" x14ac:dyDescent="0.2">
      <c r="B20146" s="8">
        <v>6.2209065260058885E-2</v>
      </c>
      <c r="C20146" s="4">
        <v>49.272321610789739</v>
      </c>
    </row>
    <row r="20147" spans="2:3" x14ac:dyDescent="0.2">
      <c r="B20147" s="8">
        <v>6.2209065260058885E-2</v>
      </c>
      <c r="C20147" s="4">
        <v>49.261923967202598</v>
      </c>
    </row>
    <row r="20148" spans="2:3" x14ac:dyDescent="0.2">
      <c r="B20148" s="8">
        <v>6.2209065260058885E-2</v>
      </c>
      <c r="C20148" s="4">
        <v>49.271520496216326</v>
      </c>
    </row>
    <row r="20149" spans="2:3" x14ac:dyDescent="0.2">
      <c r="B20149" s="8">
        <v>6.2209065260058885E-2</v>
      </c>
      <c r="C20149" s="4">
        <v>49.251597450610284</v>
      </c>
    </row>
    <row r="20150" spans="2:3" x14ac:dyDescent="0.2">
      <c r="B20150" s="8">
        <v>6.2209065260058885E-2</v>
      </c>
      <c r="C20150" s="4">
        <v>49.235474083938882</v>
      </c>
    </row>
    <row r="20151" spans="2:3" x14ac:dyDescent="0.2">
      <c r="B20151" s="8">
        <v>6.2209065260058885E-2</v>
      </c>
      <c r="C20151" s="4">
        <v>49.235835334202129</v>
      </c>
    </row>
    <row r="20152" spans="2:3" x14ac:dyDescent="0.2">
      <c r="B20152" s="8">
        <v>6.2209065260058885E-2</v>
      </c>
      <c r="C20152" s="4">
        <v>49.225484484690533</v>
      </c>
    </row>
    <row r="20153" spans="2:3" x14ac:dyDescent="0.2">
      <c r="B20153" s="8">
        <v>6.2209065260058885E-2</v>
      </c>
      <c r="C20153" s="4">
        <v>49.240861017916167</v>
      </c>
    </row>
    <row r="20154" spans="2:3" x14ac:dyDescent="0.2">
      <c r="B20154" s="8">
        <v>6.2209065260058885E-2</v>
      </c>
      <c r="C20154" s="4">
        <v>49.233136251924421</v>
      </c>
    </row>
    <row r="20155" spans="2:3" x14ac:dyDescent="0.2">
      <c r="B20155" s="8">
        <v>6.2209065260058885E-2</v>
      </c>
      <c r="C20155" s="4">
        <v>49.235077270178223</v>
      </c>
    </row>
    <row r="20156" spans="2:3" x14ac:dyDescent="0.2">
      <c r="B20156" s="8">
        <v>6.2209065260058885E-2</v>
      </c>
      <c r="C20156" s="4">
        <v>49.233935494734808</v>
      </c>
    </row>
    <row r="20157" spans="2:3" x14ac:dyDescent="0.2">
      <c r="B20157" s="8">
        <v>6.2209065260058885E-2</v>
      </c>
      <c r="C20157" s="4">
        <v>49.230850829274566</v>
      </c>
    </row>
    <row r="20158" spans="2:3" x14ac:dyDescent="0.2">
      <c r="B20158" s="8">
        <v>6.2209065260058885E-2</v>
      </c>
      <c r="C20158" s="4">
        <v>49.235077270178223</v>
      </c>
    </row>
    <row r="20159" spans="2:3" x14ac:dyDescent="0.2">
      <c r="B20159" s="8">
        <v>6.2209065260058885E-2</v>
      </c>
      <c r="C20159" s="4">
        <v>49.232750668741886</v>
      </c>
    </row>
    <row r="20160" spans="2:3" x14ac:dyDescent="0.2">
      <c r="B20160" s="8">
        <v>6.2209065260058885E-2</v>
      </c>
      <c r="C20160" s="4">
        <v>49.231260745376389</v>
      </c>
    </row>
    <row r="20161" spans="2:3" x14ac:dyDescent="0.2">
      <c r="B20161" s="8">
        <v>6.2209065260058885E-2</v>
      </c>
      <c r="C20161" s="4">
        <v>49.198976576773127</v>
      </c>
    </row>
    <row r="20162" spans="2:3" x14ac:dyDescent="0.2">
      <c r="B20162" s="8">
        <v>6.2209065260058885E-2</v>
      </c>
      <c r="C20162" s="4">
        <v>49.20971862475632</v>
      </c>
    </row>
    <row r="20163" spans="2:3" x14ac:dyDescent="0.2">
      <c r="B20163" s="8">
        <v>6.2209065260058885E-2</v>
      </c>
      <c r="C20163" s="4">
        <v>49.207431330343454</v>
      </c>
    </row>
    <row r="20164" spans="2:3" x14ac:dyDescent="0.2">
      <c r="B20164" s="8">
        <v>6.2209065260058885E-2</v>
      </c>
      <c r="C20164" s="4">
        <v>49.201265742949019</v>
      </c>
    </row>
    <row r="20165" spans="2:3" x14ac:dyDescent="0.2">
      <c r="B20165" s="8">
        <v>6.2209065260058885E-2</v>
      </c>
      <c r="C20165" s="4">
        <v>49.204346664883218</v>
      </c>
    </row>
    <row r="20166" spans="2:3" x14ac:dyDescent="0.2">
      <c r="B20166" s="8">
        <v>6.2209065260058885E-2</v>
      </c>
      <c r="C20166" s="4">
        <v>49.189383791285437</v>
      </c>
    </row>
    <row r="20167" spans="2:3" x14ac:dyDescent="0.2">
      <c r="B20167" s="8">
        <v>6.2209065260058885E-2</v>
      </c>
      <c r="C20167" s="4">
        <v>49.195163795497344</v>
      </c>
    </row>
    <row r="20168" spans="2:3" x14ac:dyDescent="0.2">
      <c r="B20168" s="8">
        <v>6.2209065260058885E-2</v>
      </c>
      <c r="C20168" s="4">
        <v>49.198980320299178</v>
      </c>
    </row>
    <row r="20169" spans="2:3" x14ac:dyDescent="0.2">
      <c r="B20169" s="8">
        <v>6.2209065260058885E-2</v>
      </c>
      <c r="C20169" s="4">
        <v>49.198976576773127</v>
      </c>
    </row>
    <row r="20170" spans="2:3" x14ac:dyDescent="0.2">
      <c r="B20170" s="8">
        <v>6.2209065260058885E-2</v>
      </c>
      <c r="C20170" s="4">
        <v>49.200919466789955</v>
      </c>
    </row>
    <row r="20171" spans="2:3" x14ac:dyDescent="0.2">
      <c r="B20171" s="8">
        <v>6.2209065260058885E-2</v>
      </c>
      <c r="C20171" s="4">
        <v>49.190523694965833</v>
      </c>
    </row>
    <row r="20172" spans="2:3" x14ac:dyDescent="0.2">
      <c r="B20172" s="8">
        <v>6.2209065260058885E-2</v>
      </c>
      <c r="C20172" s="4">
        <v>49.188651931943845</v>
      </c>
    </row>
    <row r="20173" spans="2:3" x14ac:dyDescent="0.2">
      <c r="B20173" s="8">
        <v>6.2209065260058885E-2</v>
      </c>
      <c r="C20173" s="4">
        <v>49.187440901268623</v>
      </c>
    </row>
    <row r="20174" spans="2:3" x14ac:dyDescent="0.2">
      <c r="B20174" s="8">
        <v>6.2209065260058885E-2</v>
      </c>
      <c r="C20174" s="4">
        <v>49.174025975690029</v>
      </c>
    </row>
    <row r="20175" spans="2:3" x14ac:dyDescent="0.2">
      <c r="B20175" s="8">
        <v>6.2209065260058885E-2</v>
      </c>
      <c r="C20175" s="4">
        <v>49.158306909831374</v>
      </c>
    </row>
    <row r="20176" spans="2:3" x14ac:dyDescent="0.2">
      <c r="B20176" s="8">
        <v>6.2209065260058885E-2</v>
      </c>
      <c r="C20176" s="4">
        <v>49.16214776755249</v>
      </c>
    </row>
    <row r="20177" spans="2:3" x14ac:dyDescent="0.2">
      <c r="B20177" s="8">
        <v>6.2209065260058885E-2</v>
      </c>
      <c r="C20177" s="4">
        <v>49.157917583122796</v>
      </c>
    </row>
    <row r="20178" spans="2:3" x14ac:dyDescent="0.2">
      <c r="B20178" s="8">
        <v>6.2209065260058885E-2</v>
      </c>
      <c r="C20178" s="4">
        <v>49.154421129797726</v>
      </c>
    </row>
    <row r="20179" spans="2:3" x14ac:dyDescent="0.2">
      <c r="B20179" s="8">
        <v>6.2209065260058885E-2</v>
      </c>
      <c r="C20179" s="4">
        <v>49.142544793423212</v>
      </c>
    </row>
    <row r="20180" spans="2:3" x14ac:dyDescent="0.2">
      <c r="B20180" s="8">
        <v>6.2209065260058885E-2</v>
      </c>
      <c r="C20180" s="4">
        <v>49.159791217907809</v>
      </c>
    </row>
    <row r="20181" spans="2:3" x14ac:dyDescent="0.2">
      <c r="B20181" s="8">
        <v>6.2209065260058885E-2</v>
      </c>
      <c r="C20181" s="4">
        <v>49.161005992109082</v>
      </c>
    </row>
    <row r="20182" spans="2:3" x14ac:dyDescent="0.2">
      <c r="B20182" s="8">
        <v>6.2209065260058885E-2</v>
      </c>
      <c r="C20182" s="4">
        <v>49.157505795257961</v>
      </c>
    </row>
    <row r="20183" spans="2:3" x14ac:dyDescent="0.2">
      <c r="B20183" s="8">
        <v>6.2209065260058885E-2</v>
      </c>
      <c r="C20183" s="4">
        <v>49.146896642449335</v>
      </c>
    </row>
    <row r="20184" spans="2:3" x14ac:dyDescent="0.2">
      <c r="B20184" s="8">
        <v>6.2209065260058885E-2</v>
      </c>
      <c r="C20184" s="4">
        <v>49.153279354354311</v>
      </c>
    </row>
    <row r="20185" spans="2:3" x14ac:dyDescent="0.2">
      <c r="B20185" s="8">
        <v>6.2209065260058885E-2</v>
      </c>
      <c r="C20185" s="4">
        <v>49.159448685274789</v>
      </c>
    </row>
    <row r="20186" spans="2:3" x14ac:dyDescent="0.2">
      <c r="B20186" s="8">
        <v>6.2209065260058885E-2</v>
      </c>
      <c r="C20186" s="4">
        <v>49.161348524742102</v>
      </c>
    </row>
    <row r="20187" spans="2:3" x14ac:dyDescent="0.2">
      <c r="B20187" s="8">
        <v>6.2209065260058885E-2</v>
      </c>
      <c r="C20187" s="4">
        <v>49.154950838732944</v>
      </c>
    </row>
    <row r="20188" spans="2:3" x14ac:dyDescent="0.2">
      <c r="B20188" s="8">
        <v>6.2209065260058885E-2</v>
      </c>
      <c r="C20188" s="4">
        <v>49.158306909831374</v>
      </c>
    </row>
    <row r="20189" spans="2:3" x14ac:dyDescent="0.2">
      <c r="B20189" s="8">
        <v>6.2209065260058885E-2</v>
      </c>
      <c r="C20189" s="4">
        <v>49.127188849590823</v>
      </c>
    </row>
    <row r="20190" spans="2:3" x14ac:dyDescent="0.2">
      <c r="B20190" s="8">
        <v>6.2209065260058885E-2</v>
      </c>
      <c r="C20190" s="4">
        <v>49.117592320577089</v>
      </c>
    </row>
    <row r="20191" spans="2:3" x14ac:dyDescent="0.2">
      <c r="B20191" s="8">
        <v>6.2209065260058885E-2</v>
      </c>
      <c r="C20191" s="4">
        <v>49.126775189962956</v>
      </c>
    </row>
    <row r="20192" spans="2:3" x14ac:dyDescent="0.2">
      <c r="B20192" s="8">
        <v>6.2209065260058885E-2</v>
      </c>
      <c r="C20192" s="4">
        <v>49.113365879673431</v>
      </c>
    </row>
    <row r="20193" spans="2:3" x14ac:dyDescent="0.2">
      <c r="B20193" s="8">
        <v>6.2209065260058885E-2</v>
      </c>
      <c r="C20193" s="4">
        <v>49.120676986037317</v>
      </c>
    </row>
    <row r="20194" spans="2:3" x14ac:dyDescent="0.2">
      <c r="B20194" s="8">
        <v>6.2209065260058885E-2</v>
      </c>
      <c r="C20194" s="4">
        <v>49.116836128316201</v>
      </c>
    </row>
    <row r="20195" spans="2:3" x14ac:dyDescent="0.2">
      <c r="B20195" s="8">
        <v>6.2209065260058885E-2</v>
      </c>
      <c r="C20195" s="4">
        <v>49.113433263142227</v>
      </c>
    </row>
    <row r="20196" spans="2:3" x14ac:dyDescent="0.2">
      <c r="B20196" s="8">
        <v>6.2209065260058885E-2</v>
      </c>
      <c r="C20196" s="4">
        <v>49.117977903759609</v>
      </c>
    </row>
    <row r="20197" spans="2:3" x14ac:dyDescent="0.2">
      <c r="B20197" s="8">
        <v>6.2209065260058885E-2</v>
      </c>
      <c r="C20197" s="4">
        <v>49.122619876054145</v>
      </c>
    </row>
    <row r="20198" spans="2:3" x14ac:dyDescent="0.2">
      <c r="B20198" s="8">
        <v>6.2209065260058885E-2</v>
      </c>
      <c r="C20198" s="4">
        <v>49.118391563387469</v>
      </c>
    </row>
    <row r="20199" spans="2:3" x14ac:dyDescent="0.2">
      <c r="B20199" s="8">
        <v>6.2209065260058885E-2</v>
      </c>
      <c r="C20199" s="4">
        <v>49.114503911590802</v>
      </c>
    </row>
    <row r="20200" spans="2:3" x14ac:dyDescent="0.2">
      <c r="B20200" s="8">
        <v>6.2209065260058885E-2</v>
      </c>
      <c r="C20200" s="4">
        <v>49.117977903759609</v>
      </c>
    </row>
    <row r="20201" spans="2:3" x14ac:dyDescent="0.2">
      <c r="B20201" s="8">
        <v>6.2209065260058885E-2</v>
      </c>
      <c r="C20201" s="4">
        <v>49.119121550966049</v>
      </c>
    </row>
    <row r="20202" spans="2:3" x14ac:dyDescent="0.2">
      <c r="B20202" s="8">
        <v>6.2209065260058885E-2</v>
      </c>
      <c r="C20202" s="4">
        <v>49.080349851728585</v>
      </c>
    </row>
    <row r="20203" spans="2:3" x14ac:dyDescent="0.2">
      <c r="B20203" s="8">
        <v>6.2209065260058885E-2</v>
      </c>
      <c r="C20203" s="4">
        <v>49.082290869982387</v>
      </c>
    </row>
    <row r="20204" spans="2:3" x14ac:dyDescent="0.2">
      <c r="B20204" s="8">
        <v>6.2209065260058885E-2</v>
      </c>
      <c r="C20204" s="4">
        <v>49.089942637216275</v>
      </c>
    </row>
    <row r="20205" spans="2:3" x14ac:dyDescent="0.2">
      <c r="B20205" s="8">
        <v>6.2209065260058885E-2</v>
      </c>
      <c r="C20205" s="4">
        <v>49.083820100371355</v>
      </c>
    </row>
    <row r="20206" spans="2:3" x14ac:dyDescent="0.2">
      <c r="B20206" s="8">
        <v>6.2209065260058885E-2</v>
      </c>
      <c r="C20206" s="4">
        <v>49.088802733535879</v>
      </c>
    </row>
    <row r="20207" spans="2:3" x14ac:dyDescent="0.2">
      <c r="B20207" s="8">
        <v>6.2209065260058885E-2</v>
      </c>
      <c r="C20207" s="4">
        <v>49.082676453164915</v>
      </c>
    </row>
    <row r="20208" spans="2:3" x14ac:dyDescent="0.2">
      <c r="B20208" s="8">
        <v>6.2209065260058885E-2</v>
      </c>
      <c r="C20208" s="4">
        <v>49.082680196690958</v>
      </c>
    </row>
    <row r="20209" spans="2:3" x14ac:dyDescent="0.2">
      <c r="B20209" s="8">
        <v>6.2209065260058885E-2</v>
      </c>
      <c r="C20209" s="4">
        <v>49.089192060244457</v>
      </c>
    </row>
    <row r="20210" spans="2:3" x14ac:dyDescent="0.2">
      <c r="B20210" s="8">
        <v>6.2209065260058885E-2</v>
      </c>
      <c r="C20210" s="4">
        <v>49.087251041990655</v>
      </c>
    </row>
    <row r="20211" spans="2:3" x14ac:dyDescent="0.2">
      <c r="B20211" s="8">
        <v>6.2209065260058885E-2</v>
      </c>
      <c r="C20211" s="4">
        <v>49.084576292632235</v>
      </c>
    </row>
    <row r="20212" spans="2:3" x14ac:dyDescent="0.2">
      <c r="B20212" s="8">
        <v>6.2209065260058885E-2</v>
      </c>
      <c r="C20212" s="4">
        <v>49.073834244649042</v>
      </c>
    </row>
    <row r="20213" spans="2:3" x14ac:dyDescent="0.2">
      <c r="B20213" s="8">
        <v>6.2209065260058885E-2</v>
      </c>
      <c r="C20213" s="4">
        <v>49.077265186268349</v>
      </c>
    </row>
    <row r="20214" spans="2:3" x14ac:dyDescent="0.2">
      <c r="B20214" s="8">
        <v>6.2209065260058885E-2</v>
      </c>
      <c r="C20214" s="4">
        <v>49.061156793701116</v>
      </c>
    </row>
    <row r="20215" spans="2:3" x14ac:dyDescent="0.2">
      <c r="B20215" s="8">
        <v>6.2209065260058885E-2</v>
      </c>
      <c r="C20215" s="4">
        <v>49.064969574976907</v>
      </c>
    </row>
    <row r="20216" spans="2:3" x14ac:dyDescent="0.2">
      <c r="B20216" s="8">
        <v>6.2209065260058885E-2</v>
      </c>
      <c r="C20216" s="4">
        <v>49.053087623313317</v>
      </c>
    </row>
    <row r="20217" spans="2:3" x14ac:dyDescent="0.2">
      <c r="B20217" s="8">
        <v>6.2209065260058885E-2</v>
      </c>
      <c r="C20217" s="4">
        <v>49.049274842037541</v>
      </c>
    </row>
    <row r="20218" spans="2:3" x14ac:dyDescent="0.2">
      <c r="B20218" s="8">
        <v>6.2209065260058885E-2</v>
      </c>
      <c r="C20218" s="4">
        <v>49.049274842037541</v>
      </c>
    </row>
    <row r="20219" spans="2:3" x14ac:dyDescent="0.2">
      <c r="B20219" s="8">
        <v>6.2209065260058885E-2</v>
      </c>
      <c r="C20219" s="4">
        <v>49.042349318856175</v>
      </c>
    </row>
    <row r="20220" spans="2:3" x14ac:dyDescent="0.2">
      <c r="B20220" s="8">
        <v>6.2209065260058885E-2</v>
      </c>
      <c r="C20220" s="4">
        <v>49.041963735673647</v>
      </c>
    </row>
    <row r="20221" spans="2:3" x14ac:dyDescent="0.2">
      <c r="B20221" s="8">
        <v>6.2209065260058885E-2</v>
      </c>
      <c r="C20221" s="4">
        <v>49.043491094299597</v>
      </c>
    </row>
    <row r="20222" spans="2:3" x14ac:dyDescent="0.2">
      <c r="B20222" s="8">
        <v>6.2209065260058885E-2</v>
      </c>
      <c r="C20222" s="4">
        <v>49.053091366839368</v>
      </c>
    </row>
    <row r="20223" spans="2:3" x14ac:dyDescent="0.2">
      <c r="B20223" s="8">
        <v>6.2209065260058885E-2</v>
      </c>
      <c r="C20223" s="4">
        <v>49.043906625690475</v>
      </c>
    </row>
    <row r="20224" spans="2:3" x14ac:dyDescent="0.2">
      <c r="B20224" s="8">
        <v>6.2209065260058885E-2</v>
      </c>
      <c r="C20224" s="4">
        <v>49.045048401133883</v>
      </c>
    </row>
    <row r="20225" spans="2:3" x14ac:dyDescent="0.2">
      <c r="B20225" s="8">
        <v>6.2209065260058885E-2</v>
      </c>
      <c r="C20225" s="4">
        <v>49.046186433051254</v>
      </c>
    </row>
    <row r="20226" spans="2:3" x14ac:dyDescent="0.2">
      <c r="B20226" s="8">
        <v>6.2209065260058885E-2</v>
      </c>
      <c r="C20226" s="4">
        <v>49.033166449470301</v>
      </c>
    </row>
    <row r="20227" spans="2:3" x14ac:dyDescent="0.2">
      <c r="B20227" s="8">
        <v>6.2209065260058885E-2</v>
      </c>
      <c r="C20227" s="4">
        <v>49.031225431216498</v>
      </c>
    </row>
    <row r="20228" spans="2:3" x14ac:dyDescent="0.2">
      <c r="B20228" s="8">
        <v>6.2209065260058885E-2</v>
      </c>
      <c r="C20228" s="4">
        <v>49.038875326687368</v>
      </c>
    </row>
    <row r="20229" spans="2:3" x14ac:dyDescent="0.2">
      <c r="B20229" s="8">
        <v>6.2209065260058885E-2</v>
      </c>
      <c r="C20229" s="4">
        <v>49.031611014399026</v>
      </c>
    </row>
    <row r="20230" spans="2:3" x14ac:dyDescent="0.2">
      <c r="B20230" s="8">
        <v>6.2209065260058885E-2</v>
      </c>
      <c r="C20230" s="4">
        <v>49.025441683478562</v>
      </c>
    </row>
    <row r="20231" spans="2:3" x14ac:dyDescent="0.2">
      <c r="B20231" s="8">
        <v>6.2209065260058885E-2</v>
      </c>
      <c r="C20231" s="4">
        <v>49.01625881409268</v>
      </c>
    </row>
    <row r="20232" spans="2:3" x14ac:dyDescent="0.2">
      <c r="B20232" s="8">
        <v>6.2209065260058885E-2</v>
      </c>
      <c r="C20232" s="4">
        <v>49.004373118903061</v>
      </c>
    </row>
    <row r="20233" spans="2:3" x14ac:dyDescent="0.2">
      <c r="B20233" s="8">
        <v>6.2209065260058885E-2</v>
      </c>
      <c r="C20233" s="4">
        <v>49.010089483172209</v>
      </c>
    </row>
    <row r="20234" spans="2:3" x14ac:dyDescent="0.2">
      <c r="B20234" s="8">
        <v>6.2209065260058885E-2</v>
      </c>
      <c r="C20234" s="4">
        <v>49.008534048100941</v>
      </c>
    </row>
    <row r="20235" spans="2:3" x14ac:dyDescent="0.2">
      <c r="B20235" s="8">
        <v>6.2209065260058885E-2</v>
      </c>
      <c r="C20235" s="4">
        <v>49.011231258615624</v>
      </c>
    </row>
    <row r="20236" spans="2:3" x14ac:dyDescent="0.2">
      <c r="B20236" s="8">
        <v>6.2209065260058885E-2</v>
      </c>
      <c r="C20236" s="4">
        <v>49.003577619618717</v>
      </c>
    </row>
    <row r="20237" spans="2:3" x14ac:dyDescent="0.2">
      <c r="B20237" s="8">
        <v>6.2209065260058885E-2</v>
      </c>
      <c r="C20237" s="4">
        <v>49.002435844175302</v>
      </c>
    </row>
    <row r="20238" spans="2:3" x14ac:dyDescent="0.2">
      <c r="B20238" s="8">
        <v>6.2209065260058885E-2</v>
      </c>
      <c r="C20238" s="4">
        <v>49.007390400894501</v>
      </c>
    </row>
    <row r="20239" spans="2:3" x14ac:dyDescent="0.2">
      <c r="B20239" s="8">
        <v>6.2209065260058885E-2</v>
      </c>
      <c r="C20239" s="4">
        <v>49.011229386852605</v>
      </c>
    </row>
    <row r="20240" spans="2:3" x14ac:dyDescent="0.2">
      <c r="B20240" s="8">
        <v>6.2209065260058885E-2</v>
      </c>
      <c r="C20240" s="4">
        <v>49.002022184547442</v>
      </c>
    </row>
    <row r="20241" spans="2:3" x14ac:dyDescent="0.2">
      <c r="B20241" s="8">
        <v>6.2218056918547607E-2</v>
      </c>
      <c r="C20241" s="4">
        <v>49.003966946327289</v>
      </c>
    </row>
    <row r="20242" spans="2:3" x14ac:dyDescent="0.2">
      <c r="B20242" s="8">
        <v>6.2218056918547607E-2</v>
      </c>
      <c r="C20242" s="4">
        <v>48.976317262966475</v>
      </c>
    </row>
    <row r="20243" spans="2:3" x14ac:dyDescent="0.2">
      <c r="B20243" s="8">
        <v>6.2218056918547607E-2</v>
      </c>
      <c r="C20243" s="4">
        <v>48.986327451608062</v>
      </c>
    </row>
    <row r="20244" spans="2:3" x14ac:dyDescent="0.2">
      <c r="B20244" s="8">
        <v>6.2218056918547607E-2</v>
      </c>
      <c r="C20244" s="4">
        <v>49.000878537341009</v>
      </c>
    </row>
    <row r="20245" spans="2:3" x14ac:dyDescent="0.2">
      <c r="B20245" s="8">
        <v>6.2218056918547607E-2</v>
      </c>
      <c r="C20245" s="4">
        <v>48.97478428905147</v>
      </c>
    </row>
    <row r="20246" spans="2:3" x14ac:dyDescent="0.2">
      <c r="B20246" s="8">
        <v>6.2209065260058885E-2</v>
      </c>
      <c r="C20246" s="4">
        <v>48.970561591673871</v>
      </c>
    </row>
    <row r="20247" spans="2:3" x14ac:dyDescent="0.2">
      <c r="B20247" s="8">
        <v>6.2218056918547607E-2</v>
      </c>
      <c r="C20247" s="4">
        <v>48.974788032577507</v>
      </c>
    </row>
    <row r="20248" spans="2:3" x14ac:dyDescent="0.2">
      <c r="B20248" s="8">
        <v>6.2218056918547607E-2</v>
      </c>
      <c r="C20248" s="4">
        <v>48.963246741783934</v>
      </c>
    </row>
    <row r="20249" spans="2:3" x14ac:dyDescent="0.2">
      <c r="B20249" s="8">
        <v>6.2218056918547607E-2</v>
      </c>
      <c r="C20249" s="4">
        <v>48.968276169024016</v>
      </c>
    </row>
    <row r="20250" spans="2:3" x14ac:dyDescent="0.2">
      <c r="B20250" s="8">
        <v>6.2218056918547607E-2</v>
      </c>
      <c r="C20250" s="4">
        <v>48.973232597506247</v>
      </c>
    </row>
    <row r="20251" spans="2:3" x14ac:dyDescent="0.2">
      <c r="B20251" s="8">
        <v>6.2209065260058885E-2</v>
      </c>
      <c r="C20251" s="4">
        <v>48.969004284839563</v>
      </c>
    </row>
    <row r="20252" spans="2:3" x14ac:dyDescent="0.2">
      <c r="B20252" s="8">
        <v>6.2218056918547607E-2</v>
      </c>
      <c r="C20252" s="4">
        <v>48.964439054828937</v>
      </c>
    </row>
    <row r="20253" spans="2:3" x14ac:dyDescent="0.2">
      <c r="B20253" s="8">
        <v>6.2218056918547607E-2</v>
      </c>
      <c r="C20253" s="4">
        <v>48.962106838103537</v>
      </c>
    </row>
    <row r="20254" spans="2:3" x14ac:dyDescent="0.2">
      <c r="B20254" s="8">
        <v>6.2218056918547607E-2</v>
      </c>
      <c r="C20254" s="4">
        <v>48.971357090958215</v>
      </c>
    </row>
    <row r="20255" spans="2:3" x14ac:dyDescent="0.2">
      <c r="B20255" s="8">
        <v>6.2218056918547607E-2</v>
      </c>
      <c r="C20255" s="4">
        <v>48.965191503563787</v>
      </c>
    </row>
    <row r="20256" spans="2:3" x14ac:dyDescent="0.2">
      <c r="B20256" s="8">
        <v>6.2218056918547607E-2</v>
      </c>
      <c r="C20256" s="4">
        <v>48.955181314922186</v>
      </c>
    </row>
    <row r="20257" spans="2:3" x14ac:dyDescent="0.2">
      <c r="B20257" s="8">
        <v>6.2218056918547607E-2</v>
      </c>
      <c r="C20257" s="4">
        <v>48.951754116828923</v>
      </c>
    </row>
    <row r="20258" spans="2:3" x14ac:dyDescent="0.2">
      <c r="B20258" s="8">
        <v>6.2218056918547607E-2</v>
      </c>
      <c r="C20258" s="4">
        <v>48.960414764331667</v>
      </c>
    </row>
    <row r="20259" spans="2:3" x14ac:dyDescent="0.2">
      <c r="B20259" s="8">
        <v>6.2218056918547607E-2</v>
      </c>
      <c r="C20259" s="4">
        <v>48.943471565456626</v>
      </c>
    </row>
    <row r="20260" spans="2:3" x14ac:dyDescent="0.2">
      <c r="B20260" s="8">
        <v>6.2218056918547607E-2</v>
      </c>
      <c r="C20260" s="4">
        <v>48.92680538750885</v>
      </c>
    </row>
    <row r="20261" spans="2:3" x14ac:dyDescent="0.2">
      <c r="B20261" s="8">
        <v>6.2218056918547607E-2</v>
      </c>
      <c r="C20261" s="4">
        <v>48.929087066632647</v>
      </c>
    </row>
    <row r="20262" spans="2:3" x14ac:dyDescent="0.2">
      <c r="B20262" s="8">
        <v>6.2218056918547607E-2</v>
      </c>
      <c r="C20262" s="4">
        <v>48.930620040547659</v>
      </c>
    </row>
    <row r="20263" spans="2:3" x14ac:dyDescent="0.2">
      <c r="B20263" s="8">
        <v>6.2218056918547607E-2</v>
      </c>
      <c r="C20263" s="4">
        <v>48.931765559517117</v>
      </c>
    </row>
    <row r="20264" spans="2:3" x14ac:dyDescent="0.2">
      <c r="B20264" s="8">
        <v>6.2218056918547607E-2</v>
      </c>
      <c r="C20264" s="4">
        <v>48.929476393341226</v>
      </c>
    </row>
    <row r="20265" spans="2:3" x14ac:dyDescent="0.2">
      <c r="B20265" s="8">
        <v>6.2218056918547607E-2</v>
      </c>
      <c r="C20265" s="4">
        <v>48.932171732092883</v>
      </c>
    </row>
    <row r="20266" spans="2:3" x14ac:dyDescent="0.2">
      <c r="B20266" s="8">
        <v>6.2218056918547607E-2</v>
      </c>
      <c r="C20266" s="4">
        <v>48.936791243231156</v>
      </c>
    </row>
    <row r="20267" spans="2:3" x14ac:dyDescent="0.2">
      <c r="B20267" s="8">
        <v>6.2218056918547607E-2</v>
      </c>
      <c r="C20267" s="4">
        <v>48.928334617897811</v>
      </c>
    </row>
    <row r="20268" spans="2:3" x14ac:dyDescent="0.2">
      <c r="B20268" s="8">
        <v>6.2218056918547607E-2</v>
      </c>
      <c r="C20268" s="4">
        <v>48.927535375087423</v>
      </c>
    </row>
    <row r="20269" spans="2:3" x14ac:dyDescent="0.2">
      <c r="B20269" s="8">
        <v>6.2218056918547607E-2</v>
      </c>
      <c r="C20269" s="4">
        <v>48.922575203079148</v>
      </c>
    </row>
    <row r="20270" spans="2:3" x14ac:dyDescent="0.2">
      <c r="B20270" s="8">
        <v>6.2218056918547607E-2</v>
      </c>
      <c r="C20270" s="4">
        <v>48.921437171161777</v>
      </c>
    </row>
    <row r="20271" spans="2:3" x14ac:dyDescent="0.2">
      <c r="B20271" s="8">
        <v>6.2218056918547607E-2</v>
      </c>
      <c r="C20271" s="4">
        <v>48.917938846073682</v>
      </c>
    </row>
    <row r="20272" spans="2:3" x14ac:dyDescent="0.2">
      <c r="B20272" s="8">
        <v>6.2218056918547607E-2</v>
      </c>
      <c r="C20272" s="4">
        <v>48.921437171161777</v>
      </c>
    </row>
    <row r="20273" spans="2:3" x14ac:dyDescent="0.2">
      <c r="B20273" s="8">
        <v>6.2218056918547607E-2</v>
      </c>
      <c r="C20273" s="4">
        <v>48.910283335313757</v>
      </c>
    </row>
    <row r="20274" spans="2:3" x14ac:dyDescent="0.2">
      <c r="B20274" s="8">
        <v>6.2218056918547607E-2</v>
      </c>
      <c r="C20274" s="4">
        <v>48.892990116753609</v>
      </c>
    </row>
    <row r="20275" spans="2:3" x14ac:dyDescent="0.2">
      <c r="B20275" s="8">
        <v>6.2218056918547607E-2</v>
      </c>
      <c r="C20275" s="4">
        <v>48.907999784426934</v>
      </c>
    </row>
    <row r="20276" spans="2:3" x14ac:dyDescent="0.2">
      <c r="B20276" s="8">
        <v>6.2218056918547607E-2</v>
      </c>
      <c r="C20276" s="4">
        <v>48.891505808677167</v>
      </c>
    </row>
    <row r="20277" spans="2:3" x14ac:dyDescent="0.2">
      <c r="B20277" s="8">
        <v>6.2218056918547607E-2</v>
      </c>
      <c r="C20277" s="4">
        <v>48.885722060939223</v>
      </c>
    </row>
    <row r="20278" spans="2:3" x14ac:dyDescent="0.2">
      <c r="B20278" s="8">
        <v>6.2218056918547607E-2</v>
      </c>
      <c r="C20278" s="4">
        <v>48.882248068770409</v>
      </c>
    </row>
    <row r="20279" spans="2:3" x14ac:dyDescent="0.2">
      <c r="B20279" s="8">
        <v>6.2218056918547607E-2</v>
      </c>
      <c r="C20279" s="4">
        <v>48.888005611826046</v>
      </c>
    </row>
    <row r="20280" spans="2:3" x14ac:dyDescent="0.2">
      <c r="B20280" s="8">
        <v>6.2218056918547607E-2</v>
      </c>
      <c r="C20280" s="4">
        <v>48.883779170922402</v>
      </c>
    </row>
    <row r="20281" spans="2:3" x14ac:dyDescent="0.2">
      <c r="B20281" s="8">
        <v>6.2218056918547607E-2</v>
      </c>
      <c r="C20281" s="4">
        <v>48.885336477756695</v>
      </c>
    </row>
    <row r="20282" spans="2:3" x14ac:dyDescent="0.2">
      <c r="B20282" s="8">
        <v>6.2218056918547607E-2</v>
      </c>
      <c r="C20282" s="4">
        <v>48.887618156880492</v>
      </c>
    </row>
    <row r="20283" spans="2:3" x14ac:dyDescent="0.2">
      <c r="B20283" s="8">
        <v>6.2218056918547607E-2</v>
      </c>
      <c r="C20283" s="4">
        <v>48.891505808677167</v>
      </c>
    </row>
    <row r="20284" spans="2:3" x14ac:dyDescent="0.2">
      <c r="B20284" s="8">
        <v>6.2218056918547607E-2</v>
      </c>
      <c r="C20284" s="4">
        <v>48.892237668018765</v>
      </c>
    </row>
    <row r="20285" spans="2:3" x14ac:dyDescent="0.2">
      <c r="B20285" s="8">
        <v>6.2218056918547607E-2</v>
      </c>
      <c r="C20285" s="4">
        <v>48.885336477756695</v>
      </c>
    </row>
    <row r="20286" spans="2:3" x14ac:dyDescent="0.2">
      <c r="B20286" s="8">
        <v>6.2218056918547607E-2</v>
      </c>
      <c r="C20286" s="4">
        <v>48.889948501842873</v>
      </c>
    </row>
    <row r="20287" spans="2:3" x14ac:dyDescent="0.2">
      <c r="B20287" s="8">
        <v>6.2218056918547607E-2</v>
      </c>
      <c r="C20287" s="4">
        <v>48.888421143216931</v>
      </c>
    </row>
    <row r="20288" spans="2:3" x14ac:dyDescent="0.2">
      <c r="B20288" s="8">
        <v>6.2218056918547607E-2</v>
      </c>
      <c r="C20288" s="4">
        <v>48.872655283282725</v>
      </c>
    </row>
    <row r="20289" spans="2:3" x14ac:dyDescent="0.2">
      <c r="B20289" s="8">
        <v>6.2218056918547607E-2</v>
      </c>
      <c r="C20289" s="4">
        <v>48.869224341663426</v>
      </c>
    </row>
    <row r="20290" spans="2:3" x14ac:dyDescent="0.2">
      <c r="B20290" s="8">
        <v>6.2218056918547607E-2</v>
      </c>
      <c r="C20290" s="4">
        <v>48.841166613963814</v>
      </c>
    </row>
    <row r="20291" spans="2:3" x14ac:dyDescent="0.2">
      <c r="B20291" s="8">
        <v>6.2218056918547607E-2</v>
      </c>
      <c r="C20291" s="4">
        <v>48.848477720327701</v>
      </c>
    </row>
    <row r="20292" spans="2:3" x14ac:dyDescent="0.2">
      <c r="B20292" s="8">
        <v>6.2218056918547607E-2</v>
      </c>
      <c r="C20292" s="4">
        <v>48.876228478891697</v>
      </c>
    </row>
    <row r="20293" spans="2:3" x14ac:dyDescent="0.2">
      <c r="B20293" s="8">
        <v>6.2218056918547607E-2</v>
      </c>
      <c r="C20293" s="4">
        <v>48.861501447434691</v>
      </c>
    </row>
    <row r="20294" spans="2:3" x14ac:dyDescent="0.2">
      <c r="B20294" s="8">
        <v>6.2218056918547607E-2</v>
      </c>
      <c r="C20294" s="4">
        <v>48.859974088808755</v>
      </c>
    </row>
    <row r="20295" spans="2:3" x14ac:dyDescent="0.2">
      <c r="B20295" s="8">
        <v>6.2218056918547607E-2</v>
      </c>
      <c r="C20295" s="4">
        <v>48.859217896547868</v>
      </c>
    </row>
    <row r="20296" spans="2:3" x14ac:dyDescent="0.2">
      <c r="B20296" s="8">
        <v>6.2218056918547607E-2</v>
      </c>
      <c r="C20296" s="4">
        <v>48.850035027162001</v>
      </c>
    </row>
    <row r="20297" spans="2:3" x14ac:dyDescent="0.2">
      <c r="B20297" s="8">
        <v>6.2218056918547607E-2</v>
      </c>
      <c r="C20297" s="4">
        <v>48.848893251718579</v>
      </c>
    </row>
    <row r="20298" spans="2:3" x14ac:dyDescent="0.2">
      <c r="B20298" s="8">
        <v>6.2218056918547607E-2</v>
      </c>
      <c r="C20298" s="4">
        <v>48.851176802605409</v>
      </c>
    </row>
    <row r="20299" spans="2:3" x14ac:dyDescent="0.2">
      <c r="B20299" s="8">
        <v>6.2218056918547607E-2</v>
      </c>
      <c r="C20299" s="4">
        <v>48.852706032994369</v>
      </c>
    </row>
    <row r="20300" spans="2:3" x14ac:dyDescent="0.2">
      <c r="B20300" s="8">
        <v>6.2218056918547607E-2</v>
      </c>
      <c r="C20300" s="4">
        <v>48.853048565627397</v>
      </c>
    </row>
    <row r="20301" spans="2:3" x14ac:dyDescent="0.2">
      <c r="B20301" s="8">
        <v>6.2218056918547607E-2</v>
      </c>
      <c r="C20301" s="4">
        <v>48.8542577245396</v>
      </c>
    </row>
    <row r="20302" spans="2:3" x14ac:dyDescent="0.2">
      <c r="B20302" s="8">
        <v>6.2218056918547607E-2</v>
      </c>
      <c r="C20302" s="4">
        <v>48.849235784351613</v>
      </c>
    </row>
    <row r="20303" spans="2:3" x14ac:dyDescent="0.2">
      <c r="B20303" s="8">
        <v>6.2218056918547607E-2</v>
      </c>
      <c r="C20303" s="4">
        <v>48.841965856774202</v>
      </c>
    </row>
    <row r="20304" spans="2:3" x14ac:dyDescent="0.2">
      <c r="B20304" s="8">
        <v>6.2218056918547607E-2</v>
      </c>
      <c r="C20304" s="4">
        <v>48.827343644046437</v>
      </c>
    </row>
    <row r="20305" spans="2:3" x14ac:dyDescent="0.2">
      <c r="B20305" s="8">
        <v>6.2218056918547607E-2</v>
      </c>
      <c r="C20305" s="4">
        <v>48.83198374457794</v>
      </c>
    </row>
    <row r="20306" spans="2:3" x14ac:dyDescent="0.2">
      <c r="B20306" s="8">
        <v>6.2218056918547607E-2</v>
      </c>
      <c r="C20306" s="4">
        <v>48.815072365674283</v>
      </c>
    </row>
    <row r="20307" spans="2:3" x14ac:dyDescent="0.2">
      <c r="B20307" s="8">
        <v>6.2218056918547607E-2</v>
      </c>
      <c r="C20307" s="4">
        <v>48.839639255337872</v>
      </c>
    </row>
    <row r="20308" spans="2:3" x14ac:dyDescent="0.2">
      <c r="B20308" s="8">
        <v>6.2218056918547607E-2</v>
      </c>
      <c r="C20308" s="4">
        <v>48.818160774660555</v>
      </c>
    </row>
    <row r="20309" spans="2:3" x14ac:dyDescent="0.2">
      <c r="B20309" s="8">
        <v>6.2218056918547607E-2</v>
      </c>
      <c r="C20309" s="4">
        <v>48.806351821754838</v>
      </c>
    </row>
    <row r="20310" spans="2:3" x14ac:dyDescent="0.2">
      <c r="B20310" s="8">
        <v>6.2218056918547607E-2</v>
      </c>
      <c r="C20310" s="4">
        <v>48.798168473822706</v>
      </c>
    </row>
    <row r="20311" spans="2:3" x14ac:dyDescent="0.2">
      <c r="B20311" s="8">
        <v>6.2218056918547607E-2</v>
      </c>
      <c r="C20311" s="4">
        <v>48.810849668296669</v>
      </c>
    </row>
    <row r="20312" spans="2:3" x14ac:dyDescent="0.2">
      <c r="B20312" s="8">
        <v>6.2218056918547607E-2</v>
      </c>
      <c r="C20312" s="4">
        <v>48.803924145115317</v>
      </c>
    </row>
    <row r="20313" spans="2:3" x14ac:dyDescent="0.2">
      <c r="B20313" s="8">
        <v>6.2218056918547607E-2</v>
      </c>
      <c r="C20313" s="4">
        <v>48.808949828829356</v>
      </c>
    </row>
    <row r="20314" spans="2:3" x14ac:dyDescent="0.2">
      <c r="B20314" s="8">
        <v>6.2218056918547607E-2</v>
      </c>
      <c r="C20314" s="4">
        <v>48.80627882299698</v>
      </c>
    </row>
    <row r="20315" spans="2:3" x14ac:dyDescent="0.2">
      <c r="B20315" s="8">
        <v>6.2218056918547607E-2</v>
      </c>
      <c r="C20315" s="4">
        <v>48.80586516336912</v>
      </c>
    </row>
    <row r="20316" spans="2:3" x14ac:dyDescent="0.2">
      <c r="B20316" s="8">
        <v>6.2218056918547607E-2</v>
      </c>
      <c r="C20316" s="4">
        <v>48.814319916939439</v>
      </c>
    </row>
    <row r="20317" spans="2:3" x14ac:dyDescent="0.2">
      <c r="B20317" s="8">
        <v>6.2218056918547607E-2</v>
      </c>
      <c r="C20317" s="4">
        <v>48.807422470203406</v>
      </c>
    </row>
    <row r="20318" spans="2:3" x14ac:dyDescent="0.2">
      <c r="B20318" s="8">
        <v>6.2218056918547607E-2</v>
      </c>
      <c r="C20318" s="4">
        <v>48.808949828829356</v>
      </c>
    </row>
    <row r="20319" spans="2:3" x14ac:dyDescent="0.2">
      <c r="B20319" s="8">
        <v>6.2218056918547607E-2</v>
      </c>
      <c r="C20319" s="4">
        <v>48.810436008668816</v>
      </c>
    </row>
    <row r="20320" spans="2:3" x14ac:dyDescent="0.2">
      <c r="B20320" s="8">
        <v>6.2218056918547607E-2</v>
      </c>
      <c r="C20320" s="4">
        <v>48.810845924770632</v>
      </c>
    </row>
    <row r="20321" spans="2:3" x14ac:dyDescent="0.2">
      <c r="B20321" s="8">
        <v>6.2218056918547607E-2</v>
      </c>
      <c r="C20321" s="4">
        <v>48.808564245646828</v>
      </c>
    </row>
    <row r="20322" spans="2:3" x14ac:dyDescent="0.2">
      <c r="B20322" s="8">
        <v>6.2218056918547607E-2</v>
      </c>
      <c r="C20322" s="4">
        <v>48.801253139282942</v>
      </c>
    </row>
    <row r="20323" spans="2:3" x14ac:dyDescent="0.2">
      <c r="B20323" s="8">
        <v>6.2218056918547607E-2</v>
      </c>
      <c r="C20323" s="4">
        <v>48.762867023228004</v>
      </c>
    </row>
    <row r="20324" spans="2:3" x14ac:dyDescent="0.2">
      <c r="B20324" s="8">
        <v>6.2218056918547607E-2</v>
      </c>
      <c r="C20324" s="4">
        <v>48.7905148348258</v>
      </c>
    </row>
    <row r="20325" spans="2:3" x14ac:dyDescent="0.2">
      <c r="B20325" s="8">
        <v>6.2218056918547607E-2</v>
      </c>
      <c r="C20325" s="4">
        <v>48.78050277442118</v>
      </c>
    </row>
    <row r="20326" spans="2:3" x14ac:dyDescent="0.2">
      <c r="B20326" s="8">
        <v>6.2218056918547607E-2</v>
      </c>
      <c r="C20326" s="4">
        <v>48.776276333517529</v>
      </c>
    </row>
    <row r="20327" spans="2:3" x14ac:dyDescent="0.2">
      <c r="B20327" s="8">
        <v>6.2218056918547607E-2</v>
      </c>
      <c r="C20327" s="4">
        <v>48.778975415795237</v>
      </c>
    </row>
    <row r="20328" spans="2:3" x14ac:dyDescent="0.2">
      <c r="B20328" s="8">
        <v>6.2218056918547607E-2</v>
      </c>
      <c r="C20328" s="4">
        <v>48.78050277442118</v>
      </c>
    </row>
    <row r="20329" spans="2:3" x14ac:dyDescent="0.2">
      <c r="B20329" s="8">
        <v>6.2218056918547607E-2</v>
      </c>
      <c r="C20329" s="4">
        <v>48.778222967060394</v>
      </c>
    </row>
    <row r="20330" spans="2:3" x14ac:dyDescent="0.2">
      <c r="B20330" s="8">
        <v>6.2218056918547607E-2</v>
      </c>
      <c r="C20330" s="4">
        <v>48.769764469964031</v>
      </c>
    </row>
    <row r="20331" spans="2:3" x14ac:dyDescent="0.2">
      <c r="B20331" s="8">
        <v>6.2218056918547607E-2</v>
      </c>
      <c r="C20331" s="4">
        <v>48.767482790840226</v>
      </c>
    </row>
    <row r="20332" spans="2:3" x14ac:dyDescent="0.2">
      <c r="B20332" s="8">
        <v>6.2218056918547607E-2</v>
      </c>
      <c r="C20332" s="4">
        <v>48.770178129591891</v>
      </c>
    </row>
    <row r="20333" spans="2:3" x14ac:dyDescent="0.2">
      <c r="B20333" s="8">
        <v>6.2218056918547607E-2</v>
      </c>
      <c r="C20333" s="4">
        <v>48.770906245407446</v>
      </c>
    </row>
    <row r="20334" spans="2:3" x14ac:dyDescent="0.2">
      <c r="B20334" s="8">
        <v>6.2218056918547607E-2</v>
      </c>
      <c r="C20334" s="4">
        <v>48.771707359980851</v>
      </c>
    </row>
    <row r="20335" spans="2:3" x14ac:dyDescent="0.2">
      <c r="B20335" s="8">
        <v>6.2218056918547607E-2</v>
      </c>
      <c r="C20335" s="4">
        <v>48.769032610622432</v>
      </c>
    </row>
    <row r="20336" spans="2:3" x14ac:dyDescent="0.2">
      <c r="B20336" s="8">
        <v>6.2218056918547607E-2</v>
      </c>
      <c r="C20336" s="4">
        <v>48.777421852486988</v>
      </c>
    </row>
    <row r="20337" spans="2:3" x14ac:dyDescent="0.2">
      <c r="B20337" s="8">
        <v>6.2218056918547607E-2</v>
      </c>
      <c r="C20337" s="4">
        <v>48.770909988933489</v>
      </c>
    </row>
    <row r="20338" spans="2:3" x14ac:dyDescent="0.2">
      <c r="B20338" s="8">
        <v>6.2218056918547607E-2</v>
      </c>
      <c r="C20338" s="4">
        <v>48.757083275490061</v>
      </c>
    </row>
    <row r="20339" spans="2:3" x14ac:dyDescent="0.2">
      <c r="B20339" s="8">
        <v>6.2218056918547607E-2</v>
      </c>
      <c r="C20339" s="4">
        <v>48.747808689716109</v>
      </c>
    </row>
    <row r="20340" spans="2:3" x14ac:dyDescent="0.2">
      <c r="B20340" s="8">
        <v>6.2218056918547607E-2</v>
      </c>
      <c r="C20340" s="4">
        <v>48.755213384231098</v>
      </c>
    </row>
    <row r="20341" spans="2:3" x14ac:dyDescent="0.2">
      <c r="B20341" s="8">
        <v>6.2218056918547607E-2</v>
      </c>
      <c r="C20341" s="4">
        <v>48.748285989286714</v>
      </c>
    </row>
    <row r="20342" spans="2:3" x14ac:dyDescent="0.2">
      <c r="B20342" s="8">
        <v>6.2218056918547607E-2</v>
      </c>
      <c r="C20342" s="4">
        <v>48.735606666575769</v>
      </c>
    </row>
    <row r="20343" spans="2:3" x14ac:dyDescent="0.2">
      <c r="B20343" s="8">
        <v>6.2218056918547607E-2</v>
      </c>
      <c r="C20343" s="4">
        <v>48.763256349936583</v>
      </c>
    </row>
    <row r="20344" spans="2:3" x14ac:dyDescent="0.2">
      <c r="B20344" s="8">
        <v>6.2218056918547607E-2</v>
      </c>
      <c r="C20344" s="4">
        <v>48.741388542550695</v>
      </c>
    </row>
    <row r="20345" spans="2:3" x14ac:dyDescent="0.2">
      <c r="B20345" s="8">
        <v>6.2218056918547607E-2</v>
      </c>
      <c r="C20345" s="4">
        <v>48.741388542550695</v>
      </c>
    </row>
    <row r="20346" spans="2:3" x14ac:dyDescent="0.2">
      <c r="B20346" s="8">
        <v>6.2218056918547607E-2</v>
      </c>
      <c r="C20346" s="4">
        <v>48.739447524296892</v>
      </c>
    </row>
    <row r="20347" spans="2:3" x14ac:dyDescent="0.2">
      <c r="B20347" s="8">
        <v>6.2218056918547607E-2</v>
      </c>
      <c r="C20347" s="4">
        <v>48.740246767107273</v>
      </c>
    </row>
    <row r="20348" spans="2:3" x14ac:dyDescent="0.2">
      <c r="B20348" s="8">
        <v>6.2218056918547607E-2</v>
      </c>
      <c r="C20348" s="4">
        <v>48.732522001115534</v>
      </c>
    </row>
    <row r="20349" spans="2:3" x14ac:dyDescent="0.2">
      <c r="B20349" s="8">
        <v>6.2218056918547607E-2</v>
      </c>
      <c r="C20349" s="4">
        <v>48.738303877090452</v>
      </c>
    </row>
    <row r="20350" spans="2:3" x14ac:dyDescent="0.2">
      <c r="B20350" s="8">
        <v>6.2218056918547607E-2</v>
      </c>
      <c r="C20350" s="4">
        <v>48.739833107479413</v>
      </c>
    </row>
    <row r="20351" spans="2:3" x14ac:dyDescent="0.2">
      <c r="B20351" s="8">
        <v>6.2218056918547607E-2</v>
      </c>
      <c r="C20351" s="4">
        <v>48.740246767107273</v>
      </c>
    </row>
    <row r="20352" spans="2:3" x14ac:dyDescent="0.2">
      <c r="B20352" s="8">
        <v>6.2218056918547607E-2</v>
      </c>
      <c r="C20352" s="4">
        <v>48.737893960988636</v>
      </c>
    </row>
    <row r="20353" spans="2:3" x14ac:dyDescent="0.2">
      <c r="B20353" s="8">
        <v>6.2218056918547607E-2</v>
      </c>
      <c r="C20353" s="4">
        <v>48.725624554379507</v>
      </c>
    </row>
    <row r="20354" spans="2:3" x14ac:dyDescent="0.2">
      <c r="B20354" s="8">
        <v>6.2218056918547607E-2</v>
      </c>
      <c r="C20354" s="4">
        <v>48.734077436186801</v>
      </c>
    </row>
    <row r="20355" spans="2:3" x14ac:dyDescent="0.2">
      <c r="B20355" s="8">
        <v>6.2218056918547607E-2</v>
      </c>
      <c r="C20355" s="4">
        <v>48.728297431974909</v>
      </c>
    </row>
    <row r="20356" spans="2:3" x14ac:dyDescent="0.2">
      <c r="B20356" s="8">
        <v>6.2218056918547607E-2</v>
      </c>
      <c r="C20356" s="4">
        <v>48.704874189517739</v>
      </c>
    </row>
    <row r="20357" spans="2:3" x14ac:dyDescent="0.2">
      <c r="B20357" s="8">
        <v>6.2218056918547607E-2</v>
      </c>
      <c r="C20357" s="4">
        <v>48.704146073702191</v>
      </c>
    </row>
    <row r="20358" spans="2:3" x14ac:dyDescent="0.2">
      <c r="B20358" s="8">
        <v>6.2218056918547607E-2</v>
      </c>
      <c r="C20358" s="4">
        <v>48.699915889272496</v>
      </c>
    </row>
    <row r="20359" spans="2:3" x14ac:dyDescent="0.2">
      <c r="B20359" s="8">
        <v>6.2218056918547607E-2</v>
      </c>
      <c r="C20359" s="4">
        <v>48.699504101407662</v>
      </c>
    </row>
    <row r="20360" spans="2:3" x14ac:dyDescent="0.2">
      <c r="B20360" s="8">
        <v>6.2218056918547607E-2</v>
      </c>
      <c r="C20360" s="4">
        <v>48.704531656884718</v>
      </c>
    </row>
    <row r="20361" spans="2:3" x14ac:dyDescent="0.2">
      <c r="B20361" s="8">
        <v>6.2218056918547607E-2</v>
      </c>
      <c r="C20361" s="4">
        <v>48.69894818779013</v>
      </c>
    </row>
    <row r="20362" spans="2:3" x14ac:dyDescent="0.2">
      <c r="B20362" s="8">
        <v>6.2218056918547607E-2</v>
      </c>
      <c r="C20362" s="4">
        <v>48.706015964961153</v>
      </c>
    </row>
    <row r="20363" spans="2:3" x14ac:dyDescent="0.2">
      <c r="B20363" s="8">
        <v>6.2218056918547607E-2</v>
      </c>
      <c r="C20363" s="4">
        <v>48.709100630421389</v>
      </c>
    </row>
    <row r="20364" spans="2:3" x14ac:dyDescent="0.2">
      <c r="B20364" s="8">
        <v>6.2218056918547607E-2</v>
      </c>
      <c r="C20364" s="4">
        <v>48.701446991424476</v>
      </c>
    </row>
    <row r="20365" spans="2:3" x14ac:dyDescent="0.2">
      <c r="B20365" s="8">
        <v>6.2227036310107953E-2</v>
      </c>
      <c r="C20365" s="4">
        <v>48.701446991424476</v>
      </c>
    </row>
    <row r="20366" spans="2:3" x14ac:dyDescent="0.2">
      <c r="B20366" s="8">
        <v>6.2218056918547607E-2</v>
      </c>
      <c r="C20366" s="4">
        <v>48.697976742781719</v>
      </c>
    </row>
    <row r="20367" spans="2:3" x14ac:dyDescent="0.2">
      <c r="B20367" s="8">
        <v>6.2218056918547607E-2</v>
      </c>
      <c r="C20367" s="4">
        <v>48.701789524057503</v>
      </c>
    </row>
    <row r="20368" spans="2:3" x14ac:dyDescent="0.2">
      <c r="B20368" s="8">
        <v>6.2218056918547607E-2</v>
      </c>
      <c r="C20368" s="4">
        <v>48.703346830891803</v>
      </c>
    </row>
    <row r="20369" spans="2:3" x14ac:dyDescent="0.2">
      <c r="B20369" s="8">
        <v>6.2218056918547607E-2</v>
      </c>
      <c r="C20369" s="4">
        <v>48.692992237854163</v>
      </c>
    </row>
    <row r="20370" spans="2:3" x14ac:dyDescent="0.2">
      <c r="B20370" s="8">
        <v>6.2218056918547607E-2</v>
      </c>
      <c r="C20370" s="4">
        <v>48.694892077321484</v>
      </c>
    </row>
    <row r="20371" spans="2:3" x14ac:dyDescent="0.2">
      <c r="B20371" s="8">
        <v>6.2227036310107953E-2</v>
      </c>
      <c r="C20371" s="4">
        <v>48.694135885060589</v>
      </c>
    </row>
    <row r="20372" spans="2:3" x14ac:dyDescent="0.2">
      <c r="B20372" s="8">
        <v>6.2218056918547607E-2</v>
      </c>
      <c r="C20372" s="4">
        <v>48.691051219600361</v>
      </c>
    </row>
    <row r="20373" spans="2:3" x14ac:dyDescent="0.2">
      <c r="B20373" s="8">
        <v>6.2227036310107953E-2</v>
      </c>
      <c r="C20373" s="4">
        <v>48.691850462410756</v>
      </c>
    </row>
    <row r="20374" spans="2:3" x14ac:dyDescent="0.2">
      <c r="B20374" s="8">
        <v>6.2227036310107953E-2</v>
      </c>
      <c r="C20374" s="4">
        <v>48.689907572393921</v>
      </c>
    </row>
    <row r="20375" spans="2:3" x14ac:dyDescent="0.2">
      <c r="B20375" s="8">
        <v>6.2218056918547607E-2</v>
      </c>
      <c r="C20375" s="4">
        <v>48.667631720669249</v>
      </c>
    </row>
    <row r="20376" spans="2:3" x14ac:dyDescent="0.2">
      <c r="B20376" s="8">
        <v>6.2227036310107953E-2</v>
      </c>
      <c r="C20376" s="4">
        <v>48.66689986132765</v>
      </c>
    </row>
    <row r="20377" spans="2:3" x14ac:dyDescent="0.2">
      <c r="B20377" s="8">
        <v>6.2227036310107953E-2</v>
      </c>
      <c r="C20377" s="4">
        <v>48.661533516743603</v>
      </c>
    </row>
    <row r="20378" spans="2:3" x14ac:dyDescent="0.2">
      <c r="B20378" s="8">
        <v>6.2227036310107953E-2</v>
      </c>
      <c r="C20378" s="4">
        <v>48.667289188036214</v>
      </c>
    </row>
    <row r="20379" spans="2:3" x14ac:dyDescent="0.2">
      <c r="B20379" s="8">
        <v>6.2227036310107953E-2</v>
      </c>
      <c r="C20379" s="4">
        <v>48.664960714836859</v>
      </c>
    </row>
    <row r="20380" spans="2:3" x14ac:dyDescent="0.2">
      <c r="B20380" s="8">
        <v>6.2227036310107953E-2</v>
      </c>
      <c r="C20380" s="4">
        <v>48.65730707583996</v>
      </c>
    </row>
    <row r="20381" spans="2:3" x14ac:dyDescent="0.2">
      <c r="B20381" s="8">
        <v>6.2227036310107953E-2</v>
      </c>
      <c r="C20381" s="4">
        <v>48.65730707583996</v>
      </c>
    </row>
    <row r="20382" spans="2:3" x14ac:dyDescent="0.2">
      <c r="B20382" s="8">
        <v>6.2227036310107953E-2</v>
      </c>
      <c r="C20382" s="4">
        <v>48.660730530407172</v>
      </c>
    </row>
    <row r="20383" spans="2:3" x14ac:dyDescent="0.2">
      <c r="B20383" s="8">
        <v>6.2227036310107953E-2</v>
      </c>
      <c r="C20383" s="4">
        <v>48.656502217740503</v>
      </c>
    </row>
    <row r="20384" spans="2:3" x14ac:dyDescent="0.2">
      <c r="B20384" s="8">
        <v>6.2227036310107953E-2</v>
      </c>
      <c r="C20384" s="4">
        <v>48.668430963479629</v>
      </c>
    </row>
    <row r="20385" spans="2:3" x14ac:dyDescent="0.2">
      <c r="B20385" s="8">
        <v>6.2227036310107953E-2</v>
      </c>
      <c r="C20385" s="4">
        <v>48.659976209909317</v>
      </c>
    </row>
    <row r="20386" spans="2:3" x14ac:dyDescent="0.2">
      <c r="B20386" s="8">
        <v>6.2227036310107953E-2</v>
      </c>
      <c r="C20386" s="4">
        <v>48.647710546826218</v>
      </c>
    </row>
    <row r="20387" spans="2:3" x14ac:dyDescent="0.2">
      <c r="B20387" s="8">
        <v>6.2227036310107953E-2</v>
      </c>
      <c r="C20387" s="4">
        <v>48.639255793255899</v>
      </c>
    </row>
    <row r="20388" spans="2:3" x14ac:dyDescent="0.2">
      <c r="B20388" s="8">
        <v>6.2227036310107953E-2</v>
      </c>
      <c r="C20388" s="4">
        <v>48.656505961266546</v>
      </c>
    </row>
    <row r="20389" spans="2:3" x14ac:dyDescent="0.2">
      <c r="B20389" s="8">
        <v>6.2227036310107953E-2</v>
      </c>
      <c r="C20389" s="4">
        <v>48.664618182203839</v>
      </c>
    </row>
    <row r="20390" spans="2:3" x14ac:dyDescent="0.2">
      <c r="B20390" s="8">
        <v>6.2227036310107953E-2</v>
      </c>
      <c r="C20390" s="4">
        <v>48.644571600238343</v>
      </c>
    </row>
    <row r="20391" spans="2:3" x14ac:dyDescent="0.2">
      <c r="B20391" s="8">
        <v>6.2227036310107953E-2</v>
      </c>
      <c r="C20391" s="4">
        <v>48.662675292187018</v>
      </c>
    </row>
    <row r="20392" spans="2:3" x14ac:dyDescent="0.2">
      <c r="B20392" s="8">
        <v>6.2227036310107953E-2</v>
      </c>
      <c r="C20392" s="4">
        <v>48.643867817342077</v>
      </c>
    </row>
    <row r="20393" spans="2:3" x14ac:dyDescent="0.2">
      <c r="B20393" s="8">
        <v>6.2227036310107953E-2</v>
      </c>
      <c r="C20393" s="4">
        <v>48.646153239991932</v>
      </c>
    </row>
    <row r="20394" spans="2:3" x14ac:dyDescent="0.2">
      <c r="B20394" s="8">
        <v>6.2227036310107953E-2</v>
      </c>
      <c r="C20394" s="4">
        <v>48.64039382517327</v>
      </c>
    </row>
    <row r="20395" spans="2:3" x14ac:dyDescent="0.2">
      <c r="B20395" s="8">
        <v>6.2227036310107953E-2</v>
      </c>
      <c r="C20395" s="4">
        <v>48.625432823338521</v>
      </c>
    </row>
    <row r="20396" spans="2:3" x14ac:dyDescent="0.2">
      <c r="B20396" s="8">
        <v>6.2227036310107953E-2</v>
      </c>
      <c r="C20396" s="4">
        <v>48.631602154258992</v>
      </c>
    </row>
    <row r="20397" spans="2:3" x14ac:dyDescent="0.2">
      <c r="B20397" s="8">
        <v>6.2227036310107953E-2</v>
      </c>
      <c r="C20397" s="4">
        <v>48.621204510671845</v>
      </c>
    </row>
    <row r="20398" spans="2:3" x14ac:dyDescent="0.2">
      <c r="B20398" s="8">
        <v>6.2227036310107953E-2</v>
      </c>
      <c r="C20398" s="4">
        <v>48.617777312578582</v>
      </c>
    </row>
    <row r="20399" spans="2:3" x14ac:dyDescent="0.2">
      <c r="B20399" s="8">
        <v>6.2227036310107953E-2</v>
      </c>
      <c r="C20399" s="4">
        <v>48.615078230300881</v>
      </c>
    </row>
    <row r="20400" spans="2:3" x14ac:dyDescent="0.2">
      <c r="B20400" s="8">
        <v>6.2227036310107953E-2</v>
      </c>
      <c r="C20400" s="4">
        <v>48.623489933321693</v>
      </c>
    </row>
    <row r="20401" spans="2:3" x14ac:dyDescent="0.2">
      <c r="B20401" s="8">
        <v>6.2227036310107953E-2</v>
      </c>
      <c r="C20401" s="4">
        <v>48.625818406521049</v>
      </c>
    </row>
    <row r="20402" spans="2:3" x14ac:dyDescent="0.2">
      <c r="B20402" s="8">
        <v>6.2227036310107953E-2</v>
      </c>
      <c r="C20402" s="4">
        <v>48.623875516504228</v>
      </c>
    </row>
    <row r="20403" spans="2:3" x14ac:dyDescent="0.2">
      <c r="B20403" s="8">
        <v>6.2227036310107953E-2</v>
      </c>
      <c r="C20403" s="4">
        <v>48.611194322030251</v>
      </c>
    </row>
    <row r="20404" spans="2:3" x14ac:dyDescent="0.2">
      <c r="B20404" s="8">
        <v>6.2227036310107953E-2</v>
      </c>
      <c r="C20404" s="4">
        <v>48.619649075600577</v>
      </c>
    </row>
    <row r="20405" spans="2:3" x14ac:dyDescent="0.2">
      <c r="B20405" s="8">
        <v>6.2227036310107953E-2</v>
      </c>
      <c r="C20405" s="4">
        <v>48.618917216258978</v>
      </c>
    </row>
    <row r="20406" spans="2:3" x14ac:dyDescent="0.2">
      <c r="B20406" s="8">
        <v>6.2227036310107953E-2</v>
      </c>
      <c r="C20406" s="4">
        <v>48.620448318410965</v>
      </c>
    </row>
    <row r="20407" spans="2:3" x14ac:dyDescent="0.2">
      <c r="B20407" s="8">
        <v>6.2227036310107953E-2</v>
      </c>
      <c r="C20407" s="4">
        <v>48.617777312578582</v>
      </c>
    </row>
    <row r="20408" spans="2:3" x14ac:dyDescent="0.2">
      <c r="B20408" s="8">
        <v>6.2227036310107953E-2</v>
      </c>
      <c r="C20408" s="4">
        <v>48.608671185476609</v>
      </c>
    </row>
    <row r="20409" spans="2:3" x14ac:dyDescent="0.2">
      <c r="B20409" s="8">
        <v>6.2227036310107953E-2</v>
      </c>
      <c r="C20409" s="4">
        <v>48.623489933321693</v>
      </c>
    </row>
    <row r="20410" spans="2:3" x14ac:dyDescent="0.2">
      <c r="B20410" s="8">
        <v>6.2227036310107953E-2</v>
      </c>
      <c r="C20410" s="4">
        <v>48.621204510671845</v>
      </c>
    </row>
    <row r="20411" spans="2:3" x14ac:dyDescent="0.2">
      <c r="B20411" s="8">
        <v>6.2227036310107953E-2</v>
      </c>
      <c r="C20411" s="4">
        <v>48.598170594923261</v>
      </c>
    </row>
    <row r="20412" spans="2:3" x14ac:dyDescent="0.2">
      <c r="B20412" s="8">
        <v>6.2227036310107953E-2</v>
      </c>
      <c r="C20412" s="4">
        <v>48.616221877507314</v>
      </c>
    </row>
    <row r="20413" spans="2:3" x14ac:dyDescent="0.2">
      <c r="B20413" s="8">
        <v>6.2227036310107953E-2</v>
      </c>
      <c r="C20413" s="4">
        <v>48.601597793016523</v>
      </c>
    </row>
    <row r="20414" spans="2:3" x14ac:dyDescent="0.2">
      <c r="B20414" s="8">
        <v>6.2227036310107953E-2</v>
      </c>
      <c r="C20414" s="4">
        <v>48.588188482726999</v>
      </c>
    </row>
    <row r="20415" spans="2:3" x14ac:dyDescent="0.2">
      <c r="B20415" s="8">
        <v>6.2227036310107953E-2</v>
      </c>
      <c r="C20415" s="4">
        <v>48.587774823099139</v>
      </c>
    </row>
    <row r="20416" spans="2:3" x14ac:dyDescent="0.2">
      <c r="B20416" s="8">
        <v>6.2227036310107953E-2</v>
      </c>
      <c r="C20416" s="4">
        <v>48.577450178269849</v>
      </c>
    </row>
    <row r="20417" spans="2:3" x14ac:dyDescent="0.2">
      <c r="B20417" s="8">
        <v>6.2227036310107953E-2</v>
      </c>
      <c r="C20417" s="4">
        <v>48.585904931840169</v>
      </c>
    </row>
    <row r="20418" spans="2:3" x14ac:dyDescent="0.2">
      <c r="B20418" s="8">
        <v>6.2227036310107953E-2</v>
      </c>
      <c r="C20418" s="4">
        <v>48.585489400449283</v>
      </c>
    </row>
    <row r="20419" spans="2:3" x14ac:dyDescent="0.2">
      <c r="B20419" s="8">
        <v>6.2227036310107953E-2</v>
      </c>
      <c r="C20419" s="4">
        <v>48.582404734989055</v>
      </c>
    </row>
    <row r="20420" spans="2:3" x14ac:dyDescent="0.2">
      <c r="B20420" s="8">
        <v>6.2227036310107953E-2</v>
      </c>
      <c r="C20420" s="4">
        <v>48.578977536895792</v>
      </c>
    </row>
    <row r="20421" spans="2:3" x14ac:dyDescent="0.2">
      <c r="B20421" s="8">
        <v>6.2227036310107953E-2</v>
      </c>
      <c r="C20421" s="4">
        <v>48.582820266379933</v>
      </c>
    </row>
    <row r="20422" spans="2:3" x14ac:dyDescent="0.2">
      <c r="B20422" s="8">
        <v>6.2227036310107953E-2</v>
      </c>
      <c r="C20422" s="4">
        <v>48.583548382195481</v>
      </c>
    </row>
    <row r="20423" spans="2:3" x14ac:dyDescent="0.2">
      <c r="B20423" s="8">
        <v>6.2227036310107953E-2</v>
      </c>
      <c r="C20423" s="4">
        <v>48.583962041823348</v>
      </c>
    </row>
    <row r="20424" spans="2:3" x14ac:dyDescent="0.2">
      <c r="B20424" s="8">
        <v>6.2227036310107953E-2</v>
      </c>
      <c r="C20424" s="4">
        <v>48.583205849562461</v>
      </c>
    </row>
    <row r="20425" spans="2:3" x14ac:dyDescent="0.2">
      <c r="B20425" s="8">
        <v>6.2227036310107953E-2</v>
      </c>
      <c r="C20425" s="4">
        <v>48.577835761452384</v>
      </c>
    </row>
    <row r="20426" spans="2:3" x14ac:dyDescent="0.2">
      <c r="B20426" s="8">
        <v>6.2227036310107953E-2</v>
      </c>
      <c r="C20426" s="4">
        <v>48.56899542469953</v>
      </c>
    </row>
    <row r="20427" spans="2:3" x14ac:dyDescent="0.2">
      <c r="B20427" s="8">
        <v>6.2227036310107953E-2</v>
      </c>
      <c r="C20427" s="4">
        <v>48.57858821018722</v>
      </c>
    </row>
    <row r="20428" spans="2:3" x14ac:dyDescent="0.2">
      <c r="B20428" s="8">
        <v>6.2227036310107953E-2</v>
      </c>
      <c r="C20428" s="4">
        <v>48.589332129933425</v>
      </c>
    </row>
    <row r="20429" spans="2:3" x14ac:dyDescent="0.2">
      <c r="B20429" s="8">
        <v>6.2227036310107953E-2</v>
      </c>
      <c r="C20429" s="4">
        <v>48.567054406445727</v>
      </c>
    </row>
    <row r="20430" spans="2:3" x14ac:dyDescent="0.2">
      <c r="B20430" s="8">
        <v>6.2227036310107953E-2</v>
      </c>
      <c r="C20430" s="4">
        <v>48.585489400449283</v>
      </c>
    </row>
    <row r="20431" spans="2:3" x14ac:dyDescent="0.2">
      <c r="B20431" s="8">
        <v>6.2227036310107953E-2</v>
      </c>
      <c r="C20431" s="4">
        <v>48.557115344798973</v>
      </c>
    </row>
    <row r="20432" spans="2:3" x14ac:dyDescent="0.2">
      <c r="B20432" s="8">
        <v>6.2227036310107953E-2</v>
      </c>
      <c r="C20432" s="4">
        <v>48.557843460614521</v>
      </c>
    </row>
    <row r="20433" spans="2:3" x14ac:dyDescent="0.2">
      <c r="B20433" s="8">
        <v>6.2227036310107953E-2</v>
      </c>
      <c r="C20433" s="4">
        <v>48.548660591228654</v>
      </c>
    </row>
    <row r="20434" spans="2:3" x14ac:dyDescent="0.2">
      <c r="B20434" s="8">
        <v>6.2227036310107953E-2</v>
      </c>
      <c r="C20434" s="4">
        <v>48.551331597061029</v>
      </c>
    </row>
    <row r="20435" spans="2:3" x14ac:dyDescent="0.2">
      <c r="B20435" s="8">
        <v>6.2227036310107953E-2</v>
      </c>
      <c r="C20435" s="4">
        <v>48.54589412548215</v>
      </c>
    </row>
    <row r="20436" spans="2:3" x14ac:dyDescent="0.2">
      <c r="B20436" s="8">
        <v>6.2227036310107953E-2</v>
      </c>
      <c r="C20436" s="4">
        <v>48.542876843490703</v>
      </c>
    </row>
    <row r="20437" spans="2:3" x14ac:dyDescent="0.2">
      <c r="B20437" s="8">
        <v>6.2227036310107953E-2</v>
      </c>
      <c r="C20437" s="4">
        <v>48.547518815785239</v>
      </c>
    </row>
    <row r="20438" spans="2:3" x14ac:dyDescent="0.2">
      <c r="B20438" s="8">
        <v>6.2227036310107953E-2</v>
      </c>
      <c r="C20438" s="4">
        <v>48.542148727675155</v>
      </c>
    </row>
    <row r="20439" spans="2:3" x14ac:dyDescent="0.2">
      <c r="B20439" s="8">
        <v>6.2227036310107953E-2</v>
      </c>
      <c r="C20439" s="4">
        <v>48.536364979937204</v>
      </c>
    </row>
    <row r="20440" spans="2:3" x14ac:dyDescent="0.2">
      <c r="B20440" s="8">
        <v>6.2227036310107953E-2</v>
      </c>
      <c r="C20440" s="4">
        <v>48.532138539033561</v>
      </c>
    </row>
    <row r="20441" spans="2:3" x14ac:dyDescent="0.2">
      <c r="B20441" s="8">
        <v>6.2227036310107953E-2</v>
      </c>
      <c r="C20441" s="4">
        <v>48.539064062214912</v>
      </c>
    </row>
    <row r="20442" spans="2:3" x14ac:dyDescent="0.2">
      <c r="B20442" s="8">
        <v>6.2227036310107953E-2</v>
      </c>
      <c r="C20442" s="4">
        <v>48.5409358252369</v>
      </c>
    </row>
    <row r="20443" spans="2:3" x14ac:dyDescent="0.2">
      <c r="B20443" s="8">
        <v>6.2227036310107953E-2</v>
      </c>
      <c r="C20443" s="4">
        <v>48.531752955851026</v>
      </c>
    </row>
    <row r="20444" spans="2:3" x14ac:dyDescent="0.2">
      <c r="B20444" s="8">
        <v>6.2227036310107953E-2</v>
      </c>
      <c r="C20444" s="4">
        <v>48.534038378500881</v>
      </c>
    </row>
    <row r="20445" spans="2:3" x14ac:dyDescent="0.2">
      <c r="B20445" s="8">
        <v>6.2227036310107953E-2</v>
      </c>
      <c r="C20445" s="4">
        <v>48.547515072259195</v>
      </c>
    </row>
    <row r="20446" spans="2:3" x14ac:dyDescent="0.2">
      <c r="B20446" s="8">
        <v>6.2227036310107953E-2</v>
      </c>
      <c r="C20446" s="4">
        <v>48.541349484864767</v>
      </c>
    </row>
    <row r="20447" spans="2:3" x14ac:dyDescent="0.2">
      <c r="B20447" s="8">
        <v>6.2227036310107953E-2</v>
      </c>
      <c r="C20447" s="4">
        <v>48.544434150324996</v>
      </c>
    </row>
    <row r="20448" spans="2:3" x14ac:dyDescent="0.2">
      <c r="B20448" s="8">
        <v>6.2227036310107953E-2</v>
      </c>
      <c r="C20448" s="4">
        <v>48.537918543245453</v>
      </c>
    </row>
    <row r="20449" spans="2:3" x14ac:dyDescent="0.2">
      <c r="B20449" s="8">
        <v>6.2227036310107953E-2</v>
      </c>
      <c r="C20449" s="4">
        <v>48.525548061433135</v>
      </c>
    </row>
    <row r="20450" spans="2:3" x14ac:dyDescent="0.2">
      <c r="B20450" s="8">
        <v>6.2227036310107953E-2</v>
      </c>
      <c r="C20450" s="4">
        <v>48.531343039749217</v>
      </c>
    </row>
    <row r="20451" spans="2:3" x14ac:dyDescent="0.2">
      <c r="B20451" s="8">
        <v>6.2227036310107953E-2</v>
      </c>
      <c r="C20451" s="4">
        <v>48.514087256449507</v>
      </c>
    </row>
    <row r="20452" spans="2:3" x14ac:dyDescent="0.2">
      <c r="B20452" s="8">
        <v>6.2227036310107953E-2</v>
      </c>
      <c r="C20452" s="4">
        <v>48.510615136043718</v>
      </c>
    </row>
    <row r="20453" spans="2:3" x14ac:dyDescent="0.2">
      <c r="B20453" s="8">
        <v>6.2227036310107953E-2</v>
      </c>
      <c r="C20453" s="4">
        <v>48.507575392896008</v>
      </c>
    </row>
    <row r="20454" spans="2:3" x14ac:dyDescent="0.2">
      <c r="B20454" s="8">
        <v>6.2227036310107953E-2</v>
      </c>
      <c r="C20454" s="4">
        <v>48.504490727435766</v>
      </c>
    </row>
    <row r="20455" spans="2:3" x14ac:dyDescent="0.2">
      <c r="B20455" s="8">
        <v>6.2227036310107953E-2</v>
      </c>
      <c r="C20455" s="4">
        <v>48.497044854134302</v>
      </c>
    </row>
    <row r="20456" spans="2:3" x14ac:dyDescent="0.2">
      <c r="B20456" s="8">
        <v>6.2227036310107953E-2</v>
      </c>
      <c r="C20456" s="4">
        <v>48.500264286532122</v>
      </c>
    </row>
    <row r="20457" spans="2:3" x14ac:dyDescent="0.2">
      <c r="B20457" s="8">
        <v>6.2227036310107953E-2</v>
      </c>
      <c r="C20457" s="4">
        <v>48.506048034270066</v>
      </c>
    </row>
    <row r="20458" spans="2:3" x14ac:dyDescent="0.2">
      <c r="B20458" s="8">
        <v>6.2227036310107953E-2</v>
      </c>
      <c r="C20458" s="4">
        <v>48.494094955611644</v>
      </c>
    </row>
    <row r="20459" spans="2:3" x14ac:dyDescent="0.2">
      <c r="B20459" s="8">
        <v>6.2227036310107953E-2</v>
      </c>
      <c r="C20459" s="4">
        <v>48.500264286532122</v>
      </c>
    </row>
    <row r="20460" spans="2:3" x14ac:dyDescent="0.2">
      <c r="B20460" s="8">
        <v>6.2227036310107953E-2</v>
      </c>
      <c r="C20460" s="4">
        <v>48.501338678506741</v>
      </c>
    </row>
    <row r="20461" spans="2:3" x14ac:dyDescent="0.2">
      <c r="B20461" s="8">
        <v>6.2227036310107953E-2</v>
      </c>
      <c r="C20461" s="4">
        <v>48.509553846410249</v>
      </c>
    </row>
    <row r="20462" spans="2:3" x14ac:dyDescent="0.2">
      <c r="B20462" s="8">
        <v>6.2227036310107953E-2</v>
      </c>
      <c r="C20462" s="4">
        <v>48.49873692790618</v>
      </c>
    </row>
    <row r="20463" spans="2:3" x14ac:dyDescent="0.2">
      <c r="B20463" s="8">
        <v>6.2227036310107953E-2</v>
      </c>
      <c r="C20463" s="4">
        <v>48.499532427190523</v>
      </c>
    </row>
    <row r="20464" spans="2:3" x14ac:dyDescent="0.2">
      <c r="B20464" s="8">
        <v>6.2227036310107953E-2</v>
      </c>
      <c r="C20464" s="4">
        <v>48.504105144253245</v>
      </c>
    </row>
    <row r="20465" spans="2:3" x14ac:dyDescent="0.2">
      <c r="B20465" s="8">
        <v>6.2227036310107953E-2</v>
      </c>
      <c r="C20465" s="4">
        <v>48.506779893611665</v>
      </c>
    </row>
    <row r="20466" spans="2:3" x14ac:dyDescent="0.2">
      <c r="B20466" s="8">
        <v>6.2227036310107953E-2</v>
      </c>
      <c r="C20466" s="4">
        <v>48.506048034270066</v>
      </c>
    </row>
    <row r="20467" spans="2:3" x14ac:dyDescent="0.2">
      <c r="B20467" s="8">
        <v>6.2227036310107953E-2</v>
      </c>
      <c r="C20467" s="4">
        <v>48.501020478793002</v>
      </c>
    </row>
    <row r="20468" spans="2:3" x14ac:dyDescent="0.2">
      <c r="B20468" s="8">
        <v>6.2227036310107953E-2</v>
      </c>
      <c r="C20468" s="4">
        <v>48.502210920074987</v>
      </c>
    </row>
    <row r="20469" spans="2:3" x14ac:dyDescent="0.2">
      <c r="B20469" s="8">
        <v>6.2227036310107953E-2</v>
      </c>
      <c r="C20469" s="4">
        <v>48.479543869878711</v>
      </c>
    </row>
    <row r="20470" spans="2:3" x14ac:dyDescent="0.2">
      <c r="B20470" s="8">
        <v>6.2227036310107953E-2</v>
      </c>
      <c r="C20470" s="4">
        <v>48.472232763514825</v>
      </c>
    </row>
    <row r="20471" spans="2:3" x14ac:dyDescent="0.2">
      <c r="B20471" s="8">
        <v>6.2227036310107953E-2</v>
      </c>
      <c r="C20471" s="4">
        <v>48.458793505016949</v>
      </c>
    </row>
    <row r="20472" spans="2:3" x14ac:dyDescent="0.2">
      <c r="B20472" s="8">
        <v>6.2227036310107953E-2</v>
      </c>
      <c r="C20472" s="4">
        <v>48.473417589507747</v>
      </c>
    </row>
    <row r="20473" spans="2:3" x14ac:dyDescent="0.2">
      <c r="B20473" s="8">
        <v>6.2227036310107953E-2</v>
      </c>
      <c r="C20473" s="4">
        <v>48.461881914003229</v>
      </c>
    </row>
    <row r="20474" spans="2:3" x14ac:dyDescent="0.2">
      <c r="B20474" s="8">
        <v>6.2227036310107953E-2</v>
      </c>
      <c r="C20474" s="4">
        <v>48.463021817683618</v>
      </c>
    </row>
    <row r="20475" spans="2:3" x14ac:dyDescent="0.2">
      <c r="B20475" s="8">
        <v>6.2227036310107953E-2</v>
      </c>
      <c r="C20475" s="4">
        <v>48.468805565421562</v>
      </c>
    </row>
    <row r="20476" spans="2:3" x14ac:dyDescent="0.2">
      <c r="B20476" s="8">
        <v>6.2227036310107953E-2</v>
      </c>
      <c r="C20476" s="4">
        <v>48.46263623450109</v>
      </c>
    </row>
    <row r="20477" spans="2:3" x14ac:dyDescent="0.2">
      <c r="B20477" s="8">
        <v>6.2227036310107953E-2</v>
      </c>
      <c r="C20477" s="4">
        <v>48.473760122140767</v>
      </c>
    </row>
    <row r="20478" spans="2:3" x14ac:dyDescent="0.2">
      <c r="B20478" s="8">
        <v>6.2227036310107953E-2</v>
      </c>
      <c r="C20478" s="4">
        <v>48.479130210250858</v>
      </c>
    </row>
    <row r="20479" spans="2:3" x14ac:dyDescent="0.2">
      <c r="B20479" s="8">
        <v>6.2227036310107953E-2</v>
      </c>
      <c r="C20479" s="4">
        <v>48.458065389201394</v>
      </c>
    </row>
    <row r="20480" spans="2:3" x14ac:dyDescent="0.2">
      <c r="B20480" s="8">
        <v>6.2227036310107953E-2</v>
      </c>
      <c r="C20480" s="4">
        <v>48.465627311810223</v>
      </c>
    </row>
    <row r="20481" spans="2:3" x14ac:dyDescent="0.2">
      <c r="B20481" s="8">
        <v>6.2227036310107953E-2</v>
      </c>
      <c r="C20481" s="4">
        <v>48.461078927666797</v>
      </c>
    </row>
    <row r="20482" spans="2:3" x14ac:dyDescent="0.2">
      <c r="B20482" s="8">
        <v>6.2227036310107953E-2</v>
      </c>
      <c r="C20482" s="4">
        <v>48.465305368570448</v>
      </c>
    </row>
    <row r="20483" spans="2:3" x14ac:dyDescent="0.2">
      <c r="B20483" s="8">
        <v>6.2227036310107953E-2</v>
      </c>
      <c r="C20483" s="4">
        <v>48.462289958342026</v>
      </c>
    </row>
    <row r="20484" spans="2:3" x14ac:dyDescent="0.2">
      <c r="B20484" s="8">
        <v>6.2227036310107953E-2</v>
      </c>
      <c r="C20484" s="4">
        <v>48.469191148604089</v>
      </c>
    </row>
    <row r="20485" spans="2:3" x14ac:dyDescent="0.2">
      <c r="B20485" s="8">
        <v>6.2227036310107953E-2</v>
      </c>
      <c r="C20485" s="4">
        <v>48.46263623450109</v>
      </c>
    </row>
    <row r="20486" spans="2:3" x14ac:dyDescent="0.2">
      <c r="B20486" s="8">
        <v>6.2227036310107953E-2</v>
      </c>
      <c r="C20486" s="4">
        <v>48.440744094195921</v>
      </c>
    </row>
    <row r="20487" spans="2:3" x14ac:dyDescent="0.2">
      <c r="B20487" s="8">
        <v>6.2227036310107953E-2</v>
      </c>
      <c r="C20487" s="4">
        <v>48.462293701868063</v>
      </c>
    </row>
    <row r="20488" spans="2:3" x14ac:dyDescent="0.2">
      <c r="B20488" s="8">
        <v>6.2227036310107953E-2</v>
      </c>
      <c r="C20488" s="4">
        <v>48.453425288669884</v>
      </c>
    </row>
    <row r="20489" spans="2:3" x14ac:dyDescent="0.2">
      <c r="B20489" s="8">
        <v>6.2227036310107953E-2</v>
      </c>
      <c r="C20489" s="4">
        <v>48.456509954130127</v>
      </c>
    </row>
    <row r="20490" spans="2:3" x14ac:dyDescent="0.2">
      <c r="B20490" s="8">
        <v>6.2227036310107953E-2</v>
      </c>
      <c r="C20490" s="4">
        <v>48.437320639628702</v>
      </c>
    </row>
    <row r="20491" spans="2:3" x14ac:dyDescent="0.2">
      <c r="B20491" s="8">
        <v>6.2227036310107953E-2</v>
      </c>
      <c r="C20491" s="4">
        <v>48.443100643840594</v>
      </c>
    </row>
    <row r="20492" spans="2:3" x14ac:dyDescent="0.2">
      <c r="B20492" s="8">
        <v>6.2227036310107953E-2</v>
      </c>
      <c r="C20492" s="4">
        <v>48.443100643840594</v>
      </c>
    </row>
    <row r="20493" spans="2:3" x14ac:dyDescent="0.2">
      <c r="B20493" s="8">
        <v>6.2227036310107953E-2</v>
      </c>
      <c r="C20493" s="4">
        <v>48.441157753823781</v>
      </c>
    </row>
    <row r="20494" spans="2:3" x14ac:dyDescent="0.2">
      <c r="B20494" s="8">
        <v>6.2227036310107953E-2</v>
      </c>
      <c r="C20494" s="4">
        <v>48.433504114826867</v>
      </c>
    </row>
    <row r="20495" spans="2:3" x14ac:dyDescent="0.2">
      <c r="B20495" s="8">
        <v>6.2227036310107953E-2</v>
      </c>
      <c r="C20495" s="4">
        <v>48.436173248896225</v>
      </c>
    </row>
    <row r="20496" spans="2:3" x14ac:dyDescent="0.2">
      <c r="B20496" s="8">
        <v>6.2227036310107953E-2</v>
      </c>
      <c r="C20496" s="4">
        <v>48.432703000253454</v>
      </c>
    </row>
    <row r="20497" spans="2:3" x14ac:dyDescent="0.2">
      <c r="B20497" s="8">
        <v>6.2227036310107953E-2</v>
      </c>
      <c r="C20497" s="4">
        <v>48.42657671988249</v>
      </c>
    </row>
    <row r="20498" spans="2:3" x14ac:dyDescent="0.2">
      <c r="B20498" s="8">
        <v>6.2227036310107953E-2</v>
      </c>
      <c r="C20498" s="4">
        <v>48.431147565182179</v>
      </c>
    </row>
    <row r="20499" spans="2:3" x14ac:dyDescent="0.2">
      <c r="B20499" s="8">
        <v>6.2227036310107953E-2</v>
      </c>
      <c r="C20499" s="4">
        <v>48.432289340625594</v>
      </c>
    </row>
    <row r="20500" spans="2:3" x14ac:dyDescent="0.2">
      <c r="B20500" s="8">
        <v>6.2227036310107953E-2</v>
      </c>
      <c r="C20500" s="4">
        <v>48.434645890270275</v>
      </c>
    </row>
    <row r="20501" spans="2:3" x14ac:dyDescent="0.2">
      <c r="B20501" s="8">
        <v>6.2227036310107953E-2</v>
      </c>
      <c r="C20501" s="4">
        <v>48.421964695796312</v>
      </c>
    </row>
    <row r="20502" spans="2:3" x14ac:dyDescent="0.2">
      <c r="B20502" s="8">
        <v>6.2227036310107953E-2</v>
      </c>
      <c r="C20502" s="4">
        <v>48.432289340625594</v>
      </c>
    </row>
    <row r="20503" spans="2:3" x14ac:dyDescent="0.2">
      <c r="B20503" s="8">
        <v>6.2227036310107953E-2</v>
      </c>
      <c r="C20503" s="4">
        <v>48.42772411061496</v>
      </c>
    </row>
    <row r="20504" spans="2:3" x14ac:dyDescent="0.2">
      <c r="B20504" s="8">
        <v>6.2227036310107953E-2</v>
      </c>
      <c r="C20504" s="4">
        <v>48.42657671988249</v>
      </c>
    </row>
    <row r="20505" spans="2:3" x14ac:dyDescent="0.2">
      <c r="B20505" s="8">
        <v>6.2227036310107953E-2</v>
      </c>
      <c r="C20505" s="4">
        <v>48.42310647123972</v>
      </c>
    </row>
    <row r="20506" spans="2:3" x14ac:dyDescent="0.2">
      <c r="B20506" s="8">
        <v>6.2227036310107953E-2</v>
      </c>
      <c r="C20506" s="4">
        <v>48.422692811611867</v>
      </c>
    </row>
    <row r="20507" spans="2:3" x14ac:dyDescent="0.2">
      <c r="B20507" s="8">
        <v>6.2227036310107953E-2</v>
      </c>
      <c r="C20507" s="4">
        <v>48.421554779694489</v>
      </c>
    </row>
    <row r="20508" spans="2:3" x14ac:dyDescent="0.2">
      <c r="B20508" s="8">
        <v>6.2227036310107953E-2</v>
      </c>
      <c r="C20508" s="4">
        <v>48.42657671988249</v>
      </c>
    </row>
    <row r="20509" spans="2:3" x14ac:dyDescent="0.2">
      <c r="B20509" s="8">
        <v>6.2227036310107953E-2</v>
      </c>
      <c r="C20509" s="4">
        <v>48.427331040380345</v>
      </c>
    </row>
    <row r="20510" spans="2:3" x14ac:dyDescent="0.2">
      <c r="B20510" s="8">
        <v>6.2227036310107953E-2</v>
      </c>
      <c r="C20510" s="4">
        <v>48.427331040380345</v>
      </c>
    </row>
    <row r="20511" spans="2:3" x14ac:dyDescent="0.2">
      <c r="B20511" s="8">
        <v>6.2236015701668305E-2</v>
      </c>
      <c r="C20511" s="4">
        <v>48.407387405381066</v>
      </c>
    </row>
    <row r="20512" spans="2:3" x14ac:dyDescent="0.2">
      <c r="B20512" s="8">
        <v>6.2227036310107953E-2</v>
      </c>
      <c r="C20512" s="4">
        <v>48.405856303229079</v>
      </c>
    </row>
    <row r="20513" spans="2:3" x14ac:dyDescent="0.2">
      <c r="B20513" s="8">
        <v>6.2236015701668305E-2</v>
      </c>
      <c r="C20513" s="4">
        <v>48.384718483421764</v>
      </c>
    </row>
    <row r="20514" spans="2:3" x14ac:dyDescent="0.2">
      <c r="B20514" s="8">
        <v>6.2236015701668305E-2</v>
      </c>
      <c r="C20514" s="4">
        <v>48.379737722020252</v>
      </c>
    </row>
    <row r="20515" spans="2:3" x14ac:dyDescent="0.2">
      <c r="B20515" s="8">
        <v>6.2227036310107953E-2</v>
      </c>
      <c r="C20515" s="4">
        <v>48.38163756148758</v>
      </c>
    </row>
    <row r="20516" spans="2:3" x14ac:dyDescent="0.2">
      <c r="B20516" s="8">
        <v>6.2227036310107953E-2</v>
      </c>
      <c r="C20516" s="4">
        <v>48.379352138837724</v>
      </c>
    </row>
    <row r="20517" spans="2:3" x14ac:dyDescent="0.2">
      <c r="B20517" s="8">
        <v>6.2236015701668305E-2</v>
      </c>
      <c r="C20517" s="4">
        <v>48.3820231446701</v>
      </c>
    </row>
    <row r="20518" spans="2:3" x14ac:dyDescent="0.2">
      <c r="B20518" s="8">
        <v>6.2236015701668305E-2</v>
      </c>
      <c r="C20518" s="4">
        <v>48.386288892597221</v>
      </c>
    </row>
    <row r="20519" spans="2:3" x14ac:dyDescent="0.2">
      <c r="B20519" s="8">
        <v>6.2227036310107953E-2</v>
      </c>
      <c r="C20519" s="4">
        <v>48.375853813749629</v>
      </c>
    </row>
    <row r="20520" spans="2:3" x14ac:dyDescent="0.2">
      <c r="B20520" s="8">
        <v>6.2227036310107953E-2</v>
      </c>
      <c r="C20520" s="4">
        <v>48.383578579741382</v>
      </c>
    </row>
    <row r="20521" spans="2:3" x14ac:dyDescent="0.2">
      <c r="B20521" s="8">
        <v>6.2236015701668305E-2</v>
      </c>
      <c r="C20521" s="4">
        <v>48.383964162923903</v>
      </c>
    </row>
    <row r="20522" spans="2:3" x14ac:dyDescent="0.2">
      <c r="B20522" s="8">
        <v>6.2236015701668305E-2</v>
      </c>
      <c r="C20522" s="4">
        <v>48.381295028854552</v>
      </c>
    </row>
    <row r="20523" spans="2:3" x14ac:dyDescent="0.2">
      <c r="B20523" s="8">
        <v>6.2236015701668305E-2</v>
      </c>
      <c r="C20523" s="4">
        <v>48.380080254653272</v>
      </c>
    </row>
    <row r="20524" spans="2:3" x14ac:dyDescent="0.2">
      <c r="B20524" s="8">
        <v>6.2236015701668305E-2</v>
      </c>
      <c r="C20524" s="4">
        <v>48.3820231446701</v>
      </c>
    </row>
    <row r="20525" spans="2:3" x14ac:dyDescent="0.2">
      <c r="B20525" s="8">
        <v>6.2236015701668305E-2</v>
      </c>
      <c r="C20525" s="4">
        <v>48.385450342763363</v>
      </c>
    </row>
    <row r="20526" spans="2:3" x14ac:dyDescent="0.2">
      <c r="B20526" s="8">
        <v>6.2236015701668305E-2</v>
      </c>
      <c r="C20526" s="4">
        <v>48.383967906449946</v>
      </c>
    </row>
    <row r="20527" spans="2:3" x14ac:dyDescent="0.2">
      <c r="B20527" s="8">
        <v>6.2236015701668305E-2</v>
      </c>
      <c r="C20527" s="4">
        <v>48.389334251033986</v>
      </c>
    </row>
    <row r="20528" spans="2:3" x14ac:dyDescent="0.2">
      <c r="B20528" s="8">
        <v>6.2236015701668305E-2</v>
      </c>
      <c r="C20528" s="4">
        <v>48.381291285328501</v>
      </c>
    </row>
    <row r="20529" spans="2:3" x14ac:dyDescent="0.2">
      <c r="B20529" s="8">
        <v>6.2236015701668305E-2</v>
      </c>
      <c r="C20529" s="4">
        <v>48.382779336930987</v>
      </c>
    </row>
    <row r="20530" spans="2:3" x14ac:dyDescent="0.2">
      <c r="B20530" s="8">
        <v>6.2236015701668305E-2</v>
      </c>
      <c r="C20530" s="4">
        <v>48.385864002391216</v>
      </c>
    </row>
    <row r="20531" spans="2:3" x14ac:dyDescent="0.2">
      <c r="B20531" s="8">
        <v>6.2236015701668305E-2</v>
      </c>
      <c r="C20531" s="4">
        <v>48.380879497463667</v>
      </c>
    </row>
    <row r="20532" spans="2:3" x14ac:dyDescent="0.2">
      <c r="B20532" s="8">
        <v>6.2236015701668305E-2</v>
      </c>
      <c r="C20532" s="4">
        <v>48.374713910069239</v>
      </c>
    </row>
    <row r="20533" spans="2:3" x14ac:dyDescent="0.2">
      <c r="B20533" s="8">
        <v>6.2236015701668305E-2</v>
      </c>
      <c r="C20533" s="4">
        <v>48.359324274502448</v>
      </c>
    </row>
    <row r="20534" spans="2:3" x14ac:dyDescent="0.2">
      <c r="B20534" s="8">
        <v>6.2236015701668305E-2</v>
      </c>
      <c r="C20534" s="4">
        <v>48.382026888196144</v>
      </c>
    </row>
    <row r="20535" spans="2:3" x14ac:dyDescent="0.2">
      <c r="B20535" s="8">
        <v>6.2236015701668305E-2</v>
      </c>
      <c r="C20535" s="4">
        <v>48.366257284735894</v>
      </c>
    </row>
    <row r="20536" spans="2:3" x14ac:dyDescent="0.2">
      <c r="B20536" s="8">
        <v>6.2236015701668305E-2</v>
      </c>
      <c r="C20536" s="4">
        <v>48.350148892168662</v>
      </c>
    </row>
    <row r="20537" spans="2:3" x14ac:dyDescent="0.2">
      <c r="B20537" s="8">
        <v>6.2236015701668305E-2</v>
      </c>
      <c r="C20537" s="4">
        <v>48.33849903911981</v>
      </c>
    </row>
    <row r="20538" spans="2:3" x14ac:dyDescent="0.2">
      <c r="B20538" s="8">
        <v>6.2236015701668305E-2</v>
      </c>
      <c r="C20538" s="4">
        <v>48.345922451265018</v>
      </c>
    </row>
    <row r="20539" spans="2:3" x14ac:dyDescent="0.2">
      <c r="B20539" s="8">
        <v>6.2236015701668305E-2</v>
      </c>
      <c r="C20539" s="4">
        <v>48.34405068824303</v>
      </c>
    </row>
    <row r="20540" spans="2:3" x14ac:dyDescent="0.2">
      <c r="B20540" s="8">
        <v>6.2236015701668305E-2</v>
      </c>
      <c r="C20540" s="4">
        <v>48.338266940505079</v>
      </c>
    </row>
    <row r="20541" spans="2:3" x14ac:dyDescent="0.2">
      <c r="B20541" s="8">
        <v>6.2236015701668305E-2</v>
      </c>
      <c r="C20541" s="4">
        <v>48.349763308986141</v>
      </c>
    </row>
    <row r="20542" spans="2:3" x14ac:dyDescent="0.2">
      <c r="B20542" s="8">
        <v>6.2236015701668305E-2</v>
      </c>
      <c r="C20542" s="4">
        <v>48.347867213044864</v>
      </c>
    </row>
    <row r="20543" spans="2:3" x14ac:dyDescent="0.2">
      <c r="B20543" s="8">
        <v>6.2236015701668305E-2</v>
      </c>
      <c r="C20543" s="4">
        <v>48.340966022782794</v>
      </c>
    </row>
    <row r="20544" spans="2:3" x14ac:dyDescent="0.2">
      <c r="B20544" s="8">
        <v>6.2236015701668305E-2</v>
      </c>
      <c r="C20544" s="4">
        <v>48.34439322087605</v>
      </c>
    </row>
    <row r="20545" spans="2:3" x14ac:dyDescent="0.2">
      <c r="B20545" s="8">
        <v>6.2236015701668305E-2</v>
      </c>
      <c r="C20545" s="4">
        <v>48.34405068824303</v>
      </c>
    </row>
    <row r="20546" spans="2:3" x14ac:dyDescent="0.2">
      <c r="B20546" s="8">
        <v>6.2236015701668305E-2</v>
      </c>
      <c r="C20546" s="4">
        <v>48.348275257383655</v>
      </c>
    </row>
    <row r="20547" spans="2:3" x14ac:dyDescent="0.2">
      <c r="B20547" s="8">
        <v>6.2236015701668305E-2</v>
      </c>
      <c r="C20547" s="4">
        <v>48.346336110892878</v>
      </c>
    </row>
    <row r="20548" spans="2:3" x14ac:dyDescent="0.2">
      <c r="B20548" s="8">
        <v>6.2236015701668305E-2</v>
      </c>
      <c r="C20548" s="4">
        <v>48.346721694075406</v>
      </c>
    </row>
    <row r="20549" spans="2:3" x14ac:dyDescent="0.2">
      <c r="B20549" s="8">
        <v>6.2236015701668305E-2</v>
      </c>
      <c r="C20549" s="4">
        <v>48.3401667799724</v>
      </c>
    </row>
    <row r="20550" spans="2:3" x14ac:dyDescent="0.2">
      <c r="B20550" s="8">
        <v>6.2236015701668305E-2</v>
      </c>
      <c r="C20550" s="4">
        <v>48.3401667799724</v>
      </c>
    </row>
    <row r="20551" spans="2:3" x14ac:dyDescent="0.2">
      <c r="B20551" s="8">
        <v>6.2236015701668305E-2</v>
      </c>
      <c r="C20551" s="4">
        <v>48.3401667799724</v>
      </c>
    </row>
    <row r="20552" spans="2:3" x14ac:dyDescent="0.2">
      <c r="B20552" s="8">
        <v>6.2236015701668305E-2</v>
      </c>
      <c r="C20552" s="4">
        <v>48.343637028615163</v>
      </c>
    </row>
    <row r="20553" spans="2:3" x14ac:dyDescent="0.2">
      <c r="B20553" s="8">
        <v>6.2236015701668305E-2</v>
      </c>
      <c r="C20553" s="4">
        <v>48.342495253171748</v>
      </c>
    </row>
    <row r="20554" spans="2:3" x14ac:dyDescent="0.2">
      <c r="B20554" s="8">
        <v>6.2236015701668305E-2</v>
      </c>
      <c r="C20554" s="4">
        <v>48.330955834141193</v>
      </c>
    </row>
    <row r="20555" spans="2:3" x14ac:dyDescent="0.2">
      <c r="B20555" s="8">
        <v>6.2236015701668305E-2</v>
      </c>
      <c r="C20555" s="4">
        <v>48.328674155017396</v>
      </c>
    </row>
    <row r="20556" spans="2:3" x14ac:dyDescent="0.2">
      <c r="B20556" s="8">
        <v>6.2236015701668305E-2</v>
      </c>
      <c r="C20556" s="4">
        <v>48.330570250958672</v>
      </c>
    </row>
    <row r="20557" spans="2:3" x14ac:dyDescent="0.2">
      <c r="B20557" s="8">
        <v>6.2236015701668305E-2</v>
      </c>
      <c r="C20557" s="4">
        <v>48.30600710482112</v>
      </c>
    </row>
    <row r="20558" spans="2:3" x14ac:dyDescent="0.2">
      <c r="B20558" s="8">
        <v>6.2236015701668305E-2</v>
      </c>
      <c r="C20558" s="4">
        <v>48.307949994837934</v>
      </c>
    </row>
    <row r="20559" spans="2:3" x14ac:dyDescent="0.2">
      <c r="B20559" s="8">
        <v>6.2236015701668305E-2</v>
      </c>
      <c r="C20559" s="4">
        <v>48.310235417487789</v>
      </c>
    </row>
    <row r="20560" spans="2:3" x14ac:dyDescent="0.2">
      <c r="B20560" s="8">
        <v>6.2236015701668305E-2</v>
      </c>
      <c r="C20560" s="4">
        <v>48.30868185417954</v>
      </c>
    </row>
    <row r="20561" spans="2:3" x14ac:dyDescent="0.2">
      <c r="B20561" s="8">
        <v>6.2236015701668305E-2</v>
      </c>
      <c r="C20561" s="4">
        <v>48.309821757859922</v>
      </c>
    </row>
    <row r="20562" spans="2:3" x14ac:dyDescent="0.2">
      <c r="B20562" s="8">
        <v>6.2236015701668305E-2</v>
      </c>
      <c r="C20562" s="4">
        <v>48.309821757859922</v>
      </c>
    </row>
    <row r="20563" spans="2:3" x14ac:dyDescent="0.2">
      <c r="B20563" s="8">
        <v>6.2236015701668305E-2</v>
      </c>
      <c r="C20563" s="4">
        <v>48.313705666130559</v>
      </c>
    </row>
    <row r="20564" spans="2:3" x14ac:dyDescent="0.2">
      <c r="B20564" s="8">
        <v>6.2236015701668305E-2</v>
      </c>
      <c r="C20564" s="4">
        <v>48.314461858391439</v>
      </c>
    </row>
    <row r="20565" spans="2:3" x14ac:dyDescent="0.2">
      <c r="B20565" s="8">
        <v>6.2236015701668305E-2</v>
      </c>
      <c r="C20565" s="4">
        <v>48.310621000670317</v>
      </c>
    </row>
    <row r="20566" spans="2:3" x14ac:dyDescent="0.2">
      <c r="B20566" s="8">
        <v>6.2236015701668305E-2</v>
      </c>
      <c r="C20566" s="4">
        <v>48.317132864223815</v>
      </c>
    </row>
    <row r="20567" spans="2:3" x14ac:dyDescent="0.2">
      <c r="B20567" s="8">
        <v>6.2236015701668305E-2</v>
      </c>
      <c r="C20567" s="4">
        <v>48.324058387405167</v>
      </c>
    </row>
    <row r="20568" spans="2:3" x14ac:dyDescent="0.2">
      <c r="B20568" s="8">
        <v>6.2236015701668305E-2</v>
      </c>
      <c r="C20568" s="4">
        <v>48.316743537515237</v>
      </c>
    </row>
    <row r="20569" spans="2:3" x14ac:dyDescent="0.2">
      <c r="B20569" s="8">
        <v>6.2236015701668305E-2</v>
      </c>
      <c r="C20569" s="4">
        <v>48.299081581639754</v>
      </c>
    </row>
    <row r="20570" spans="2:3" x14ac:dyDescent="0.2">
      <c r="B20570" s="8">
        <v>6.2236015701668305E-2</v>
      </c>
      <c r="C20570" s="4">
        <v>48.312518968374611</v>
      </c>
    </row>
    <row r="20571" spans="2:3" x14ac:dyDescent="0.2">
      <c r="B20571" s="8">
        <v>6.2236015701668305E-2</v>
      </c>
      <c r="C20571" s="4">
        <v>48.311034660298176</v>
      </c>
    </row>
    <row r="20572" spans="2:3" x14ac:dyDescent="0.2">
      <c r="B20572" s="8">
        <v>6.2236015701668305E-2</v>
      </c>
      <c r="C20572" s="4">
        <v>48.300225228846202</v>
      </c>
    </row>
    <row r="20573" spans="2:3" x14ac:dyDescent="0.2">
      <c r="B20573" s="8">
        <v>6.2236015701668305E-2</v>
      </c>
      <c r="C20573" s="4">
        <v>48.299493369504596</v>
      </c>
    </row>
    <row r="20574" spans="2:3" x14ac:dyDescent="0.2">
      <c r="B20574" s="8">
        <v>6.2236015701668305E-2</v>
      </c>
      <c r="C20574" s="4">
        <v>48.299081581639754</v>
      </c>
    </row>
    <row r="20575" spans="2:3" x14ac:dyDescent="0.2">
      <c r="B20575" s="8">
        <v>6.2236015701668305E-2</v>
      </c>
      <c r="C20575" s="4">
        <v>48.302924311123903</v>
      </c>
    </row>
    <row r="20576" spans="2:3" x14ac:dyDescent="0.2">
      <c r="B20576" s="8">
        <v>6.2236015701668305E-2</v>
      </c>
      <c r="C20576" s="4">
        <v>48.286404130691828</v>
      </c>
    </row>
    <row r="20577" spans="2:3" x14ac:dyDescent="0.2">
      <c r="B20577" s="8">
        <v>6.2236015701668305E-2</v>
      </c>
      <c r="C20577" s="4">
        <v>48.287957694000085</v>
      </c>
    </row>
    <row r="20578" spans="2:3" x14ac:dyDescent="0.2">
      <c r="B20578" s="8">
        <v>6.2236015701668305E-2</v>
      </c>
      <c r="C20578" s="4">
        <v>48.285672271350236</v>
      </c>
    </row>
    <row r="20579" spans="2:3" x14ac:dyDescent="0.2">
      <c r="B20579" s="8">
        <v>6.2236015701668305E-2</v>
      </c>
      <c r="C20579" s="4">
        <v>48.280304055003171</v>
      </c>
    </row>
    <row r="20580" spans="2:3" x14ac:dyDescent="0.2">
      <c r="B20580" s="8">
        <v>6.2236015701668305E-2</v>
      </c>
      <c r="C20580" s="4">
        <v>48.274520307265227</v>
      </c>
    </row>
    <row r="20581" spans="2:3" x14ac:dyDescent="0.2">
      <c r="B20581" s="8">
        <v>6.2236015701668305E-2</v>
      </c>
      <c r="C20581" s="4">
        <v>48.273376660058794</v>
      </c>
    </row>
    <row r="20582" spans="2:3" x14ac:dyDescent="0.2">
      <c r="B20582" s="8">
        <v>6.2236015701668305E-2</v>
      </c>
      <c r="C20582" s="4">
        <v>48.278267576835255</v>
      </c>
    </row>
    <row r="20583" spans="2:3" x14ac:dyDescent="0.2">
      <c r="B20583" s="8">
        <v>6.2236015701668305E-2</v>
      </c>
      <c r="C20583" s="4">
        <v>48.2741347240827</v>
      </c>
    </row>
    <row r="20584" spans="2:3" x14ac:dyDescent="0.2">
      <c r="B20584" s="8">
        <v>6.2236015701668305E-2</v>
      </c>
      <c r="C20584" s="4">
        <v>48.282245073256973</v>
      </c>
    </row>
    <row r="20585" spans="2:3" x14ac:dyDescent="0.2">
      <c r="B20585" s="8">
        <v>6.2236015701668305E-2</v>
      </c>
      <c r="C20585" s="4">
        <v>48.274520307265227</v>
      </c>
    </row>
    <row r="20586" spans="2:3" x14ac:dyDescent="0.2">
      <c r="B20586" s="8">
        <v>6.2236015701668305E-2</v>
      </c>
      <c r="C20586" s="4">
        <v>48.282587605890001</v>
      </c>
    </row>
    <row r="20587" spans="2:3" x14ac:dyDescent="0.2">
      <c r="B20587" s="8">
        <v>6.2236015701668305E-2</v>
      </c>
      <c r="C20587" s="4">
        <v>48.279502940429765</v>
      </c>
    </row>
    <row r="20588" spans="2:3" x14ac:dyDescent="0.2">
      <c r="B20588" s="8">
        <v>6.2236015701668305E-2</v>
      </c>
      <c r="C20588" s="4">
        <v>48.267211072664367</v>
      </c>
    </row>
    <row r="20589" spans="2:3" x14ac:dyDescent="0.2">
      <c r="B20589" s="8">
        <v>6.2236015701668305E-2</v>
      </c>
      <c r="C20589" s="4">
        <v>48.270707525989444</v>
      </c>
    </row>
    <row r="20590" spans="2:3" x14ac:dyDescent="0.2">
      <c r="B20590" s="8">
        <v>6.2236015701668305E-2</v>
      </c>
      <c r="C20590" s="4">
        <v>48.276071998810451</v>
      </c>
    </row>
    <row r="20591" spans="2:3" x14ac:dyDescent="0.2">
      <c r="B20591" s="8">
        <v>6.2236015701668305E-2</v>
      </c>
      <c r="C20591" s="4">
        <v>48.271849301432852</v>
      </c>
    </row>
    <row r="20592" spans="2:3" x14ac:dyDescent="0.2">
      <c r="B20592" s="8">
        <v>6.2236015701668305E-2</v>
      </c>
      <c r="C20592" s="4">
        <v>48.272644800717195</v>
      </c>
    </row>
    <row r="20593" spans="2:3" x14ac:dyDescent="0.2">
      <c r="B20593" s="8">
        <v>6.2236015701668305E-2</v>
      </c>
      <c r="C20593" s="4">
        <v>48.254183602031326</v>
      </c>
    </row>
    <row r="20594" spans="2:3" x14ac:dyDescent="0.2">
      <c r="B20594" s="8">
        <v>6.2236015701668305E-2</v>
      </c>
      <c r="C20594" s="4">
        <v>48.269150219155144</v>
      </c>
    </row>
    <row r="20595" spans="2:3" x14ac:dyDescent="0.2">
      <c r="B20595" s="8">
        <v>6.2236015701668305E-2</v>
      </c>
      <c r="C20595" s="4">
        <v>48.243059714391649</v>
      </c>
    </row>
    <row r="20596" spans="2:3" x14ac:dyDescent="0.2">
      <c r="B20596" s="8">
        <v>6.2236015701668305E-2</v>
      </c>
      <c r="C20596" s="4">
        <v>48.239628772772349</v>
      </c>
    </row>
    <row r="20597" spans="2:3" x14ac:dyDescent="0.2">
      <c r="B20597" s="8">
        <v>6.2236015701668305E-2</v>
      </c>
      <c r="C20597" s="4">
        <v>48.255327249237766</v>
      </c>
    </row>
    <row r="20598" spans="2:3" x14ac:dyDescent="0.2">
      <c r="B20598" s="8">
        <v>6.2236015701668305E-2</v>
      </c>
      <c r="C20598" s="4">
        <v>48.258110560851456</v>
      </c>
    </row>
    <row r="20599" spans="2:3" x14ac:dyDescent="0.2">
      <c r="B20599" s="8">
        <v>6.2236015701668305E-2</v>
      </c>
      <c r="C20599" s="4">
        <v>48.253798018848798</v>
      </c>
    </row>
    <row r="20600" spans="2:3" x14ac:dyDescent="0.2">
      <c r="B20600" s="8">
        <v>6.2236015701668305E-2</v>
      </c>
      <c r="C20600" s="4">
        <v>48.231177762728066</v>
      </c>
    </row>
    <row r="20601" spans="2:3" x14ac:dyDescent="0.2">
      <c r="B20601" s="8">
        <v>6.2236015701668305E-2</v>
      </c>
      <c r="C20601" s="4">
        <v>48.234604960821329</v>
      </c>
    </row>
    <row r="20602" spans="2:3" x14ac:dyDescent="0.2">
      <c r="B20602" s="8">
        <v>6.2236015701668305E-2</v>
      </c>
      <c r="C20602" s="4">
        <v>48.239632516298386</v>
      </c>
    </row>
    <row r="20603" spans="2:3" x14ac:dyDescent="0.2">
      <c r="B20603" s="8">
        <v>6.2236015701668305E-2</v>
      </c>
      <c r="C20603" s="4">
        <v>48.245730720224032</v>
      </c>
    </row>
    <row r="20604" spans="2:3" x14ac:dyDescent="0.2">
      <c r="B20604" s="8">
        <v>6.2236015701668305E-2</v>
      </c>
      <c r="C20604" s="4">
        <v>48.244201489835064</v>
      </c>
    </row>
    <row r="20605" spans="2:3" x14ac:dyDescent="0.2">
      <c r="B20605" s="8">
        <v>6.2236015701668305E-2</v>
      </c>
      <c r="C20605" s="4">
        <v>48.236890383471177</v>
      </c>
    </row>
    <row r="20606" spans="2:3" x14ac:dyDescent="0.2">
      <c r="B20606" s="8">
        <v>6.2236015701668305E-2</v>
      </c>
      <c r="C20606" s="4">
        <v>48.241917938948241</v>
      </c>
    </row>
    <row r="20607" spans="2:3" x14ac:dyDescent="0.2">
      <c r="B20607" s="8">
        <v>6.2236015701668305E-2</v>
      </c>
      <c r="C20607" s="4">
        <v>48.240053662978333</v>
      </c>
    </row>
    <row r="20608" spans="2:3" x14ac:dyDescent="0.2">
      <c r="B20608" s="8">
        <v>6.2236015701668305E-2</v>
      </c>
      <c r="C20608" s="4">
        <v>48.243791573733247</v>
      </c>
    </row>
    <row r="20609" spans="2:3" x14ac:dyDescent="0.2">
      <c r="B20609" s="8">
        <v>6.2236015701668305E-2</v>
      </c>
      <c r="C20609" s="4">
        <v>48.235406075394749</v>
      </c>
    </row>
    <row r="20610" spans="2:3" x14ac:dyDescent="0.2">
      <c r="B20610" s="8">
        <v>6.2236015701668305E-2</v>
      </c>
      <c r="C20610" s="4">
        <v>48.232710736643078</v>
      </c>
    </row>
    <row r="20611" spans="2:3" x14ac:dyDescent="0.2">
      <c r="B20611" s="8">
        <v>6.2236015701668305E-2</v>
      </c>
      <c r="C20611" s="4">
        <v>48.231522167124112</v>
      </c>
    </row>
    <row r="20612" spans="2:3" x14ac:dyDescent="0.2">
      <c r="B20612" s="8">
        <v>6.2236015701668305E-2</v>
      </c>
      <c r="C20612" s="4">
        <v>48.230378519917686</v>
      </c>
    </row>
    <row r="20613" spans="2:3" x14ac:dyDescent="0.2">
      <c r="B20613" s="8">
        <v>6.2236015701668305E-2</v>
      </c>
      <c r="C20613" s="4">
        <v>48.236890383471177</v>
      </c>
    </row>
    <row r="20614" spans="2:3" x14ac:dyDescent="0.2">
      <c r="B20614" s="8">
        <v>6.2236015701668305E-2</v>
      </c>
      <c r="C20614" s="4">
        <v>48.236547850838157</v>
      </c>
    </row>
    <row r="20615" spans="2:3" x14ac:dyDescent="0.2">
      <c r="B20615" s="8">
        <v>6.2236015701668305E-2</v>
      </c>
      <c r="C20615" s="4">
        <v>48.224355186512923</v>
      </c>
    </row>
    <row r="20616" spans="2:3" x14ac:dyDescent="0.2">
      <c r="B20616" s="8">
        <v>6.2236015701668305E-2</v>
      </c>
      <c r="C20616" s="4">
        <v>48.230764103100213</v>
      </c>
    </row>
    <row r="20617" spans="2:3" x14ac:dyDescent="0.2">
      <c r="B20617" s="8">
        <v>6.2236015701668305E-2</v>
      </c>
      <c r="C20617" s="4">
        <v>48.2231104641033</v>
      </c>
    </row>
    <row r="20618" spans="2:3" x14ac:dyDescent="0.2">
      <c r="B20618" s="8">
        <v>6.2236015701668305E-2</v>
      </c>
      <c r="C20618" s="4">
        <v>48.232317666408463</v>
      </c>
    </row>
    <row r="20619" spans="2:3" x14ac:dyDescent="0.2">
      <c r="B20619" s="8">
        <v>6.2236015701668305E-2</v>
      </c>
      <c r="C20619" s="4">
        <v>48.237689626281572</v>
      </c>
    </row>
    <row r="20620" spans="2:3" x14ac:dyDescent="0.2">
      <c r="B20620" s="8">
        <v>6.2236015701668305E-2</v>
      </c>
      <c r="C20620" s="4">
        <v>48.235406075394749</v>
      </c>
    </row>
    <row r="20621" spans="2:3" x14ac:dyDescent="0.2">
      <c r="B20621" s="8">
        <v>6.2236015701668305E-2</v>
      </c>
      <c r="C20621" s="4">
        <v>48.194663409695124</v>
      </c>
    </row>
    <row r="20622" spans="2:3" x14ac:dyDescent="0.2">
      <c r="B20622" s="8">
        <v>6.2236015701668305E-2</v>
      </c>
      <c r="C20622" s="4">
        <v>48.214266383824402</v>
      </c>
    </row>
    <row r="20623" spans="2:3" x14ac:dyDescent="0.2">
      <c r="B20623" s="8">
        <v>6.2236015701668305E-2</v>
      </c>
      <c r="C20623" s="4">
        <v>48.206612744827495</v>
      </c>
    </row>
    <row r="20624" spans="2:3" x14ac:dyDescent="0.2">
      <c r="B20624" s="8">
        <v>6.2236015701668305E-2</v>
      </c>
      <c r="C20624" s="4">
        <v>48.193521634251709</v>
      </c>
    </row>
    <row r="20625" spans="2:3" x14ac:dyDescent="0.2">
      <c r="B20625" s="8">
        <v>6.2236015701668305E-2</v>
      </c>
      <c r="C20625" s="4">
        <v>48.207344604169087</v>
      </c>
    </row>
    <row r="20626" spans="2:3" x14ac:dyDescent="0.2">
      <c r="B20626" s="8">
        <v>6.2236015701668305E-2</v>
      </c>
      <c r="C20626" s="4">
        <v>48.197019959339805</v>
      </c>
    </row>
    <row r="20627" spans="2:3" x14ac:dyDescent="0.2">
      <c r="B20627" s="8">
        <v>6.2236015701668305E-2</v>
      </c>
      <c r="C20627" s="4">
        <v>48.191992403862749</v>
      </c>
    </row>
    <row r="20628" spans="2:3" x14ac:dyDescent="0.2">
      <c r="B20628" s="8">
        <v>6.2236015701668305E-2</v>
      </c>
      <c r="C20628" s="4">
        <v>48.188151546141626</v>
      </c>
    </row>
    <row r="20629" spans="2:3" x14ac:dyDescent="0.2">
      <c r="B20629" s="8">
        <v>6.2236015701668305E-2</v>
      </c>
      <c r="C20629" s="4">
        <v>48.184338764865842</v>
      </c>
    </row>
    <row r="20630" spans="2:3" x14ac:dyDescent="0.2">
      <c r="B20630" s="8">
        <v>6.2236015701668305E-2</v>
      </c>
      <c r="C20630" s="4">
        <v>48.184338764865842</v>
      </c>
    </row>
    <row r="20631" spans="2:3" x14ac:dyDescent="0.2">
      <c r="B20631" s="8">
        <v>6.2236015701668305E-2</v>
      </c>
      <c r="C20631" s="4">
        <v>48.19816173478322</v>
      </c>
    </row>
    <row r="20632" spans="2:3" x14ac:dyDescent="0.2">
      <c r="B20632" s="8">
        <v>6.2236015701668305E-2</v>
      </c>
      <c r="C20632" s="4">
        <v>48.192377987045276</v>
      </c>
    </row>
    <row r="20633" spans="2:3" x14ac:dyDescent="0.2">
      <c r="B20633" s="8">
        <v>6.2236015701668305E-2</v>
      </c>
      <c r="C20633" s="4">
        <v>48.187765962959098</v>
      </c>
    </row>
    <row r="20634" spans="2:3" x14ac:dyDescent="0.2">
      <c r="B20634" s="8">
        <v>6.2236015701668305E-2</v>
      </c>
      <c r="C20634" s="4">
        <v>48.190850628419334</v>
      </c>
    </row>
    <row r="20635" spans="2:3" x14ac:dyDescent="0.2">
      <c r="B20635" s="8">
        <v>6.2236015701668305E-2</v>
      </c>
      <c r="C20635" s="4">
        <v>48.193521634251709</v>
      </c>
    </row>
    <row r="20636" spans="2:3" x14ac:dyDescent="0.2">
      <c r="B20636" s="8">
        <v>6.2236015701668305E-2</v>
      </c>
      <c r="C20636" s="4">
        <v>48.193136051069182</v>
      </c>
    </row>
    <row r="20637" spans="2:3" x14ac:dyDescent="0.2">
      <c r="B20637" s="8">
        <v>6.2236015701668305E-2</v>
      </c>
      <c r="C20637" s="4">
        <v>48.193935293879569</v>
      </c>
    </row>
    <row r="20638" spans="2:3" x14ac:dyDescent="0.2">
      <c r="B20638" s="8">
        <v>6.2236015701668305E-2</v>
      </c>
      <c r="C20638" s="4">
        <v>48.188565205769478</v>
      </c>
    </row>
    <row r="20639" spans="2:3" x14ac:dyDescent="0.2">
      <c r="B20639" s="8">
        <v>6.2236015701668305E-2</v>
      </c>
      <c r="C20639" s="4">
        <v>48.187765962959098</v>
      </c>
    </row>
    <row r="20640" spans="2:3" x14ac:dyDescent="0.2">
      <c r="B20640" s="8">
        <v>6.2236015701668305E-2</v>
      </c>
      <c r="C20640" s="4">
        <v>48.196606299711945</v>
      </c>
    </row>
    <row r="20641" spans="2:3" x14ac:dyDescent="0.2">
      <c r="B20641" s="8">
        <v>6.2236015701668305E-2</v>
      </c>
      <c r="C20641" s="4">
        <v>48.187765962959098</v>
      </c>
    </row>
    <row r="20642" spans="2:3" x14ac:dyDescent="0.2">
      <c r="B20642" s="8">
        <v>6.2236015701668305E-2</v>
      </c>
      <c r="C20642" s="4">
        <v>48.195805185138532</v>
      </c>
    </row>
    <row r="20643" spans="2:3" x14ac:dyDescent="0.2">
      <c r="B20643" s="8">
        <v>6.2236015701668305E-2</v>
      </c>
      <c r="C20643" s="4">
        <v>48.160919265934716</v>
      </c>
    </row>
    <row r="20644" spans="2:3" x14ac:dyDescent="0.2">
      <c r="B20644" s="8">
        <v>6.2236015701668305E-2</v>
      </c>
      <c r="C20644" s="4">
        <v>48.181982215221154</v>
      </c>
    </row>
    <row r="20645" spans="2:3" x14ac:dyDescent="0.2">
      <c r="B20645" s="8">
        <v>6.2236015701668305E-2</v>
      </c>
      <c r="C20645" s="4">
        <v>48.15977561872829</v>
      </c>
    </row>
    <row r="20646" spans="2:3" x14ac:dyDescent="0.2">
      <c r="B20646" s="8">
        <v>6.2236015701668305E-2</v>
      </c>
      <c r="C20646" s="4">
        <v>48.177027658501956</v>
      </c>
    </row>
    <row r="20647" spans="2:3" x14ac:dyDescent="0.2">
      <c r="B20647" s="8">
        <v>6.2236015701668305E-2</v>
      </c>
      <c r="C20647" s="4">
        <v>48.155891710457652</v>
      </c>
    </row>
    <row r="20648" spans="2:3" x14ac:dyDescent="0.2">
      <c r="B20648" s="8">
        <v>6.2236015701668305E-2</v>
      </c>
      <c r="C20648" s="4">
        <v>48.168162988829813</v>
      </c>
    </row>
    <row r="20649" spans="2:3" x14ac:dyDescent="0.2">
      <c r="B20649" s="8">
        <v>6.2236015701668305E-2</v>
      </c>
      <c r="C20649" s="4">
        <v>48.155135518196779</v>
      </c>
    </row>
    <row r="20650" spans="2:3" x14ac:dyDescent="0.2">
      <c r="B20650" s="8">
        <v>6.2236015701668305E-2</v>
      </c>
      <c r="C20650" s="4">
        <v>48.15360815957083</v>
      </c>
    </row>
    <row r="20651" spans="2:3" x14ac:dyDescent="0.2">
      <c r="B20651" s="8">
        <v>6.2236015701668305E-2</v>
      </c>
      <c r="C20651" s="4">
        <v>48.149769173612739</v>
      </c>
    </row>
    <row r="20652" spans="2:3" x14ac:dyDescent="0.2">
      <c r="B20652" s="8">
        <v>6.2236015701668305E-2</v>
      </c>
      <c r="C20652" s="4">
        <v>48.157080279976618</v>
      </c>
    </row>
    <row r="20653" spans="2:3" x14ac:dyDescent="0.2">
      <c r="B20653" s="8">
        <v>6.2236015701668305E-2</v>
      </c>
      <c r="C20653" s="4">
        <v>48.144743489898701</v>
      </c>
    </row>
    <row r="20654" spans="2:3" x14ac:dyDescent="0.2">
      <c r="B20654" s="8">
        <v>6.2236015701668305E-2</v>
      </c>
      <c r="C20654" s="4">
        <v>48.151318993394945</v>
      </c>
    </row>
    <row r="20655" spans="2:3" x14ac:dyDescent="0.2">
      <c r="B20655" s="8">
        <v>6.2236015701668305E-2</v>
      </c>
      <c r="C20655" s="4">
        <v>48.152050852736537</v>
      </c>
    </row>
    <row r="20656" spans="2:3" x14ac:dyDescent="0.2">
      <c r="B20656" s="8">
        <v>6.2236015701668305E-2</v>
      </c>
      <c r="C20656" s="4">
        <v>48.152850095546924</v>
      </c>
    </row>
    <row r="20657" spans="2:3" x14ac:dyDescent="0.2">
      <c r="B20657" s="8">
        <v>6.2236015701668305E-2</v>
      </c>
      <c r="C20657" s="4">
        <v>48.152050852736537</v>
      </c>
    </row>
    <row r="20658" spans="2:3" x14ac:dyDescent="0.2">
      <c r="B20658" s="8">
        <v>6.2236015701668305E-2</v>
      </c>
      <c r="C20658" s="4">
        <v>48.156692825031072</v>
      </c>
    </row>
    <row r="20659" spans="2:3" x14ac:dyDescent="0.2">
      <c r="B20659" s="8">
        <v>6.2236015701668305E-2</v>
      </c>
      <c r="C20659" s="4">
        <v>48.160120023124335</v>
      </c>
    </row>
    <row r="20660" spans="2:3" x14ac:dyDescent="0.2">
      <c r="B20660" s="8">
        <v>6.2236015701668305E-2</v>
      </c>
      <c r="C20660" s="4">
        <v>48.162446624560665</v>
      </c>
    </row>
    <row r="20661" spans="2:3" x14ac:dyDescent="0.2">
      <c r="B20661" s="8">
        <v>6.2236015701668305E-2</v>
      </c>
      <c r="C20661" s="4">
        <v>48.159365702626467</v>
      </c>
    </row>
    <row r="20662" spans="2:3" x14ac:dyDescent="0.2">
      <c r="B20662" s="8">
        <v>6.2236015701668305E-2</v>
      </c>
      <c r="C20662" s="4">
        <v>48.162450368086702</v>
      </c>
    </row>
    <row r="20663" spans="2:3" x14ac:dyDescent="0.2">
      <c r="B20663" s="8">
        <v>6.2236015701668305E-2</v>
      </c>
      <c r="C20663" s="4">
        <v>48.158566459816079</v>
      </c>
    </row>
    <row r="20664" spans="2:3" x14ac:dyDescent="0.2">
      <c r="B20664" s="8">
        <v>6.2236015701668305E-2</v>
      </c>
      <c r="C20664" s="4">
        <v>48.158562716290035</v>
      </c>
    </row>
    <row r="20665" spans="2:3" x14ac:dyDescent="0.2">
      <c r="B20665" s="8">
        <v>6.2236015701668305E-2</v>
      </c>
      <c r="C20665" s="4">
        <v>48.147096296017338</v>
      </c>
    </row>
    <row r="20666" spans="2:3" x14ac:dyDescent="0.2">
      <c r="B20666" s="8">
        <v>6.2236015701668305E-2</v>
      </c>
      <c r="C20666" s="4">
        <v>48.150912820819173</v>
      </c>
    </row>
    <row r="20667" spans="2:3" x14ac:dyDescent="0.2">
      <c r="B20667" s="8">
        <v>6.2236015701668305E-2</v>
      </c>
      <c r="C20667" s="4">
        <v>48.148623654643281</v>
      </c>
    </row>
    <row r="20668" spans="2:3" x14ac:dyDescent="0.2">
      <c r="B20668" s="8">
        <v>6.224500736015702E-2</v>
      </c>
      <c r="C20668" s="4">
        <v>48.142454323722802</v>
      </c>
    </row>
    <row r="20669" spans="2:3" x14ac:dyDescent="0.2">
      <c r="B20669" s="8">
        <v>6.2236015701668305E-2</v>
      </c>
      <c r="C20669" s="4">
        <v>48.127487706598984</v>
      </c>
    </row>
    <row r="20670" spans="2:3" x14ac:dyDescent="0.2">
      <c r="B20670" s="8">
        <v>6.2236015701668305E-2</v>
      </c>
      <c r="C20670" s="4">
        <v>48.130987903450105</v>
      </c>
    </row>
    <row r="20671" spans="2:3" x14ac:dyDescent="0.2">
      <c r="B20671" s="8">
        <v>6.2236015701668305E-2</v>
      </c>
      <c r="C20671" s="4">
        <v>48.148234327934702</v>
      </c>
    </row>
    <row r="20672" spans="2:3" x14ac:dyDescent="0.2">
      <c r="B20672" s="8">
        <v>6.224500736015702E-2</v>
      </c>
      <c r="C20672" s="4">
        <v>48.130576115585271</v>
      </c>
    </row>
    <row r="20673" spans="2:3" x14ac:dyDescent="0.2">
      <c r="B20673" s="8">
        <v>6.224500736015702E-2</v>
      </c>
      <c r="C20673" s="4">
        <v>48.120176600235098</v>
      </c>
    </row>
    <row r="20674" spans="2:3" x14ac:dyDescent="0.2">
      <c r="B20674" s="8">
        <v>6.224500736015702E-2</v>
      </c>
      <c r="C20674" s="4">
        <v>48.120176600235098</v>
      </c>
    </row>
    <row r="20675" spans="2:3" x14ac:dyDescent="0.2">
      <c r="B20675" s="8">
        <v>6.2236015701668305E-2</v>
      </c>
      <c r="C20675" s="4">
        <v>48.123674925323193</v>
      </c>
    </row>
    <row r="20676" spans="2:3" x14ac:dyDescent="0.2">
      <c r="B20676" s="8">
        <v>6.2236015701668305E-2</v>
      </c>
      <c r="C20676" s="4">
        <v>48.113664736681606</v>
      </c>
    </row>
    <row r="20677" spans="2:3" x14ac:dyDescent="0.2">
      <c r="B20677" s="8">
        <v>6.224500736015702E-2</v>
      </c>
      <c r="C20677" s="4">
        <v>48.112932877340008</v>
      </c>
    </row>
    <row r="20678" spans="2:3" x14ac:dyDescent="0.2">
      <c r="B20678" s="8">
        <v>6.224500736015702E-2</v>
      </c>
      <c r="C20678" s="4">
        <v>48.116749402141842</v>
      </c>
    </row>
    <row r="20679" spans="2:3" x14ac:dyDescent="0.2">
      <c r="B20679" s="8">
        <v>6.224500736015702E-2</v>
      </c>
      <c r="C20679" s="4">
        <v>48.111379314031758</v>
      </c>
    </row>
    <row r="20680" spans="2:3" x14ac:dyDescent="0.2">
      <c r="B20680" s="8">
        <v>6.224500736015702E-2</v>
      </c>
      <c r="C20680" s="4">
        <v>48.112522961238184</v>
      </c>
    </row>
    <row r="20681" spans="2:3" x14ac:dyDescent="0.2">
      <c r="B20681" s="8">
        <v>6.224500736015702E-2</v>
      </c>
      <c r="C20681" s="4">
        <v>48.123261265695334</v>
      </c>
    </row>
    <row r="20682" spans="2:3" x14ac:dyDescent="0.2">
      <c r="B20682" s="8">
        <v>6.224500736015702E-2</v>
      </c>
      <c r="C20682" s="4">
        <v>48.127487706598984</v>
      </c>
    </row>
    <row r="20683" spans="2:3" x14ac:dyDescent="0.2">
      <c r="B20683" s="8">
        <v>6.224500736015702E-2</v>
      </c>
      <c r="C20683" s="4">
        <v>48.124060508505728</v>
      </c>
    </row>
    <row r="20684" spans="2:3" x14ac:dyDescent="0.2">
      <c r="B20684" s="8">
        <v>6.224500736015702E-2</v>
      </c>
      <c r="C20684" s="4">
        <v>48.122533149879786</v>
      </c>
    </row>
    <row r="20685" spans="2:3" x14ac:dyDescent="0.2">
      <c r="B20685" s="8">
        <v>6.224500736015702E-2</v>
      </c>
      <c r="C20685" s="4">
        <v>48.12212323377797</v>
      </c>
    </row>
    <row r="20686" spans="2:3" x14ac:dyDescent="0.2">
      <c r="B20686" s="8">
        <v>6.224500736015702E-2</v>
      </c>
      <c r="C20686" s="4">
        <v>48.111379314031758</v>
      </c>
    </row>
    <row r="20687" spans="2:3" x14ac:dyDescent="0.2">
      <c r="B20687" s="8">
        <v>6.224500736015702E-2</v>
      </c>
      <c r="C20687" s="4">
        <v>48.121733907069391</v>
      </c>
    </row>
    <row r="20688" spans="2:3" x14ac:dyDescent="0.2">
      <c r="B20688" s="8">
        <v>6.224500736015702E-2</v>
      </c>
      <c r="C20688" s="4">
        <v>48.11789117758525</v>
      </c>
    </row>
    <row r="20689" spans="2:3" x14ac:dyDescent="0.2">
      <c r="B20689" s="8">
        <v>6.224500736015702E-2</v>
      </c>
      <c r="C20689" s="4">
        <v>48.11903482479169</v>
      </c>
    </row>
    <row r="20690" spans="2:3" x14ac:dyDescent="0.2">
      <c r="B20690" s="8">
        <v>6.224500736015702E-2</v>
      </c>
      <c r="C20690" s="4">
        <v>48.117505594402722</v>
      </c>
    </row>
    <row r="20691" spans="2:3" x14ac:dyDescent="0.2">
      <c r="B20691" s="8">
        <v>6.224500736015702E-2</v>
      </c>
      <c r="C20691" s="4">
        <v>48.105625514502165</v>
      </c>
    </row>
    <row r="20692" spans="2:3" x14ac:dyDescent="0.2">
      <c r="B20692" s="8">
        <v>6.224500736015702E-2</v>
      </c>
      <c r="C20692" s="4">
        <v>48.122533149879786</v>
      </c>
    </row>
    <row r="20693" spans="2:3" x14ac:dyDescent="0.2">
      <c r="B20693" s="8">
        <v>6.224500736015702E-2</v>
      </c>
      <c r="C20693" s="4">
        <v>48.114467723018038</v>
      </c>
    </row>
    <row r="20694" spans="2:3" x14ac:dyDescent="0.2">
      <c r="B20694" s="8">
        <v>6.224500736015702E-2</v>
      </c>
      <c r="C20694" s="4">
        <v>48.111383057557802</v>
      </c>
    </row>
    <row r="20695" spans="2:3" x14ac:dyDescent="0.2">
      <c r="B20695" s="8">
        <v>6.224500736015702E-2</v>
      </c>
      <c r="C20695" s="4">
        <v>48.10676728994558</v>
      </c>
    </row>
    <row r="20696" spans="2:3" x14ac:dyDescent="0.2">
      <c r="B20696" s="8">
        <v>6.224500736015702E-2</v>
      </c>
      <c r="C20696" s="4">
        <v>48.095546070628764</v>
      </c>
    </row>
    <row r="20697" spans="2:3" x14ac:dyDescent="0.2">
      <c r="B20697" s="8">
        <v>6.224500736015702E-2</v>
      </c>
      <c r="C20697" s="4">
        <v>48.084489566457876</v>
      </c>
    </row>
    <row r="20698" spans="2:3" x14ac:dyDescent="0.2">
      <c r="B20698" s="8">
        <v>6.224500736015702E-2</v>
      </c>
      <c r="C20698" s="4">
        <v>48.07299881326589</v>
      </c>
    </row>
    <row r="20699" spans="2:3" x14ac:dyDescent="0.2">
      <c r="B20699" s="8">
        <v>6.224500736015702E-2</v>
      </c>
      <c r="C20699" s="4">
        <v>48.080263125554225</v>
      </c>
    </row>
    <row r="20700" spans="2:3" x14ac:dyDescent="0.2">
      <c r="B20700" s="8">
        <v>6.224500736015702E-2</v>
      </c>
      <c r="C20700" s="4">
        <v>48.075694152017547</v>
      </c>
    </row>
    <row r="20701" spans="2:3" x14ac:dyDescent="0.2">
      <c r="B20701" s="8">
        <v>6.224500736015702E-2</v>
      </c>
      <c r="C20701" s="4">
        <v>48.081794227706204</v>
      </c>
    </row>
    <row r="20702" spans="2:3" x14ac:dyDescent="0.2">
      <c r="B20702" s="8">
        <v>6.224500736015702E-2</v>
      </c>
      <c r="C20702" s="4">
        <v>48.071462095824835</v>
      </c>
    </row>
    <row r="20703" spans="2:3" x14ac:dyDescent="0.2">
      <c r="B20703" s="8">
        <v>6.224500736015702E-2</v>
      </c>
      <c r="C20703" s="4">
        <v>48.08144795154714</v>
      </c>
    </row>
    <row r="20704" spans="2:3" x14ac:dyDescent="0.2">
      <c r="B20704" s="8">
        <v>6.224500736015702E-2</v>
      </c>
      <c r="C20704" s="4">
        <v>48.075694152017547</v>
      </c>
    </row>
    <row r="20705" spans="2:3" x14ac:dyDescent="0.2">
      <c r="B20705" s="8">
        <v>6.224500736015702E-2</v>
      </c>
      <c r="C20705" s="4">
        <v>48.073337602372867</v>
      </c>
    </row>
    <row r="20706" spans="2:3" x14ac:dyDescent="0.2">
      <c r="B20706" s="8">
        <v>6.224500736015702E-2</v>
      </c>
      <c r="C20706" s="4">
        <v>48.074550504811114</v>
      </c>
    </row>
    <row r="20707" spans="2:3" x14ac:dyDescent="0.2">
      <c r="B20707" s="8">
        <v>6.224500736015702E-2</v>
      </c>
      <c r="C20707" s="4">
        <v>48.087164315816295</v>
      </c>
    </row>
    <row r="20708" spans="2:3" x14ac:dyDescent="0.2">
      <c r="B20708" s="8">
        <v>6.224500736015702E-2</v>
      </c>
      <c r="C20708" s="4">
        <v>48.085286937505245</v>
      </c>
    </row>
    <row r="20709" spans="2:3" x14ac:dyDescent="0.2">
      <c r="B20709" s="8">
        <v>6.224500736015702E-2</v>
      </c>
      <c r="C20709" s="4">
        <v>48.077564043276517</v>
      </c>
    </row>
    <row r="20710" spans="2:3" x14ac:dyDescent="0.2">
      <c r="B20710" s="8">
        <v>6.224500736015702E-2</v>
      </c>
      <c r="C20710" s="4">
        <v>48.079920592921198</v>
      </c>
    </row>
    <row r="20711" spans="2:3" x14ac:dyDescent="0.2">
      <c r="B20711" s="8">
        <v>6.224500736015702E-2</v>
      </c>
      <c r="C20711" s="4">
        <v>48.083733374196996</v>
      </c>
    </row>
    <row r="20712" spans="2:3" x14ac:dyDescent="0.2">
      <c r="B20712" s="8">
        <v>6.224500736015702E-2</v>
      </c>
      <c r="C20712" s="4">
        <v>48.084489566457876</v>
      </c>
    </row>
    <row r="20713" spans="2:3" x14ac:dyDescent="0.2">
      <c r="B20713" s="8">
        <v>6.224500736015702E-2</v>
      </c>
      <c r="C20713" s="4">
        <v>48.07797770290437</v>
      </c>
    </row>
    <row r="20714" spans="2:3" x14ac:dyDescent="0.2">
      <c r="B20714" s="8">
        <v>6.224500736015702E-2</v>
      </c>
      <c r="C20714" s="4">
        <v>48.071052179723026</v>
      </c>
    </row>
    <row r="20715" spans="2:3" x14ac:dyDescent="0.2">
      <c r="B20715" s="8">
        <v>6.224500736015702E-2</v>
      </c>
      <c r="C20715" s="4">
        <v>48.062601169678743</v>
      </c>
    </row>
    <row r="20716" spans="2:3" x14ac:dyDescent="0.2">
      <c r="B20716" s="8">
        <v>6.224500736015702E-2</v>
      </c>
      <c r="C20716" s="4">
        <v>48.079506933293338</v>
      </c>
    </row>
    <row r="20717" spans="2:3" x14ac:dyDescent="0.2">
      <c r="B20717" s="8">
        <v>6.224500736015702E-2</v>
      </c>
      <c r="C20717" s="4">
        <v>48.071465839350878</v>
      </c>
    </row>
    <row r="20718" spans="2:3" x14ac:dyDescent="0.2">
      <c r="B20718" s="8">
        <v>6.224500736015702E-2</v>
      </c>
      <c r="C20718" s="4">
        <v>48.065489300021667</v>
      </c>
    </row>
    <row r="20719" spans="2:3" x14ac:dyDescent="0.2">
      <c r="B20719" s="8">
        <v>6.224500736015702E-2</v>
      </c>
      <c r="C20719" s="4">
        <v>48.07912135011081</v>
      </c>
    </row>
    <row r="20720" spans="2:3" x14ac:dyDescent="0.2">
      <c r="B20720" s="8">
        <v>6.224500736015702E-2</v>
      </c>
      <c r="C20720" s="4">
        <v>48.054947530681837</v>
      </c>
    </row>
    <row r="20721" spans="2:3" x14ac:dyDescent="0.2">
      <c r="B20721" s="8">
        <v>6.224500736015702E-2</v>
      </c>
      <c r="C20721" s="4">
        <v>48.067624981629763</v>
      </c>
    </row>
    <row r="20722" spans="2:3" x14ac:dyDescent="0.2">
      <c r="B20722" s="8">
        <v>6.224500736015702E-2</v>
      </c>
      <c r="C20722" s="4">
        <v>48.067967514262783</v>
      </c>
    </row>
    <row r="20723" spans="2:3" x14ac:dyDescent="0.2">
      <c r="B20723" s="8">
        <v>6.224500736015702E-2</v>
      </c>
      <c r="C20723" s="4">
        <v>48.053416428529843</v>
      </c>
    </row>
    <row r="20724" spans="2:3" x14ac:dyDescent="0.2">
      <c r="B20724" s="8">
        <v>6.224500736015702E-2</v>
      </c>
      <c r="C20724" s="4">
        <v>48.041120817238408</v>
      </c>
    </row>
    <row r="20725" spans="2:3" x14ac:dyDescent="0.2">
      <c r="B20725" s="8">
        <v>6.224500736015702E-2</v>
      </c>
      <c r="C20725" s="4">
        <v>48.044205482698644</v>
      </c>
    </row>
    <row r="20726" spans="2:3" x14ac:dyDescent="0.2">
      <c r="B20726" s="8">
        <v>6.224500736015702E-2</v>
      </c>
      <c r="C20726" s="4">
        <v>48.038036151778172</v>
      </c>
    </row>
    <row r="20727" spans="2:3" x14ac:dyDescent="0.2">
      <c r="B20727" s="8">
        <v>6.224500736015702E-2</v>
      </c>
      <c r="C20727" s="4">
        <v>48.048046340419759</v>
      </c>
    </row>
    <row r="20728" spans="2:3" x14ac:dyDescent="0.2">
      <c r="B20728" s="8">
        <v>6.224500736015702E-2</v>
      </c>
      <c r="C20728" s="4">
        <v>48.046103450402939</v>
      </c>
    </row>
    <row r="20729" spans="2:3" x14ac:dyDescent="0.2">
      <c r="B20729" s="8">
        <v>6.224500736015702E-2</v>
      </c>
      <c r="C20729" s="4">
        <v>48.038036151778172</v>
      </c>
    </row>
    <row r="20730" spans="2:3" x14ac:dyDescent="0.2">
      <c r="B20730" s="8">
        <v>6.224500736015702E-2</v>
      </c>
      <c r="C20730" s="4">
        <v>48.042676252309676</v>
      </c>
    </row>
    <row r="20731" spans="2:3" x14ac:dyDescent="0.2">
      <c r="B20731" s="8">
        <v>6.224500736015702E-2</v>
      </c>
      <c r="C20731" s="4">
        <v>48.044205482698644</v>
      </c>
    </row>
    <row r="20732" spans="2:3" x14ac:dyDescent="0.2">
      <c r="B20732" s="8">
        <v>6.224500736015702E-2</v>
      </c>
      <c r="C20732" s="4">
        <v>48.047247097609372</v>
      </c>
    </row>
    <row r="20733" spans="2:3" x14ac:dyDescent="0.2">
      <c r="B20733" s="8">
        <v>6.224500736015702E-2</v>
      </c>
      <c r="C20733" s="4">
        <v>48.034612697210953</v>
      </c>
    </row>
    <row r="20734" spans="2:3" x14ac:dyDescent="0.2">
      <c r="B20734" s="8">
        <v>6.224500736015702E-2</v>
      </c>
      <c r="C20734" s="4">
        <v>48.038036151778172</v>
      </c>
    </row>
    <row r="20735" spans="2:3" x14ac:dyDescent="0.2">
      <c r="B20735" s="8">
        <v>6.224500736015702E-2</v>
      </c>
      <c r="C20735" s="4">
        <v>48.03650879315223</v>
      </c>
    </row>
    <row r="20736" spans="2:3" x14ac:dyDescent="0.2">
      <c r="B20736" s="8">
        <v>6.224500736015702E-2</v>
      </c>
      <c r="C20736" s="4">
        <v>48.033809710874522</v>
      </c>
    </row>
    <row r="20737" spans="2:3" x14ac:dyDescent="0.2">
      <c r="B20737" s="8">
        <v>6.224500736015702E-2</v>
      </c>
      <c r="C20737" s="4">
        <v>48.027711506948883</v>
      </c>
    </row>
    <row r="20738" spans="2:3" x14ac:dyDescent="0.2">
      <c r="B20738" s="8">
        <v>6.224500736015702E-2</v>
      </c>
      <c r="C20738" s="4">
        <v>48.043819899516116</v>
      </c>
    </row>
    <row r="20739" spans="2:3" x14ac:dyDescent="0.2">
      <c r="B20739" s="8">
        <v>6.224500736015702E-2</v>
      </c>
      <c r="C20739" s="4">
        <v>48.046489033585473</v>
      </c>
    </row>
    <row r="20740" spans="2:3" x14ac:dyDescent="0.2">
      <c r="B20740" s="8">
        <v>6.224500736015702E-2</v>
      </c>
      <c r="C20740" s="4">
        <v>48.03959158684944</v>
      </c>
    </row>
    <row r="20741" spans="2:3" x14ac:dyDescent="0.2">
      <c r="B20741" s="8">
        <v>6.224500736015702E-2</v>
      </c>
      <c r="C20741" s="4">
        <v>48.040731490529836</v>
      </c>
    </row>
    <row r="20742" spans="2:3" x14ac:dyDescent="0.2">
      <c r="B20742" s="8">
        <v>6.224500736015702E-2</v>
      </c>
      <c r="C20742" s="4">
        <v>48.037650568595637</v>
      </c>
    </row>
    <row r="20743" spans="2:3" x14ac:dyDescent="0.2">
      <c r="B20743" s="8">
        <v>6.224500736015702E-2</v>
      </c>
      <c r="C20743" s="4">
        <v>48.036097005287388</v>
      </c>
    </row>
    <row r="20744" spans="2:3" x14ac:dyDescent="0.2">
      <c r="B20744" s="8">
        <v>6.224500736015702E-2</v>
      </c>
      <c r="C20744" s="4">
        <v>48.038449811406032</v>
      </c>
    </row>
    <row r="20745" spans="2:3" x14ac:dyDescent="0.2">
      <c r="B20745" s="8">
        <v>6.224500736015702E-2</v>
      </c>
      <c r="C20745" s="4">
        <v>48.039977170031975</v>
      </c>
    </row>
    <row r="20746" spans="2:3" x14ac:dyDescent="0.2">
      <c r="B20746" s="8">
        <v>6.224500736015702E-2</v>
      </c>
      <c r="C20746" s="4">
        <v>48.038449811406032</v>
      </c>
    </row>
    <row r="20747" spans="2:3" x14ac:dyDescent="0.2">
      <c r="B20747" s="8">
        <v>6.224500736015702E-2</v>
      </c>
      <c r="C20747" s="4">
        <v>48.039181670747624</v>
      </c>
    </row>
    <row r="20748" spans="2:3" x14ac:dyDescent="0.2">
      <c r="B20748" s="8">
        <v>6.224500736015702E-2</v>
      </c>
      <c r="C20748" s="4">
        <v>48.033809710874522</v>
      </c>
    </row>
    <row r="20749" spans="2:3" x14ac:dyDescent="0.2">
      <c r="B20749" s="8">
        <v>6.224500736015702E-2</v>
      </c>
      <c r="C20749" s="4">
        <v>48.005433783461186</v>
      </c>
    </row>
    <row r="20750" spans="2:3" x14ac:dyDescent="0.2">
      <c r="B20750" s="8">
        <v>6.224500736015702E-2</v>
      </c>
      <c r="C20750" s="4">
        <v>48.037308035962617</v>
      </c>
    </row>
    <row r="20751" spans="2:3" x14ac:dyDescent="0.2">
      <c r="B20751" s="8">
        <v>6.224500736015702E-2</v>
      </c>
      <c r="C20751" s="4">
        <v>48.023485066045232</v>
      </c>
    </row>
    <row r="20752" spans="2:3" x14ac:dyDescent="0.2">
      <c r="B20752" s="8">
        <v>6.224500736015702E-2</v>
      </c>
      <c r="C20752" s="4">
        <v>48.01884683727674</v>
      </c>
    </row>
    <row r="20753" spans="2:3" x14ac:dyDescent="0.2">
      <c r="B20753" s="8">
        <v>6.224500736015702E-2</v>
      </c>
      <c r="C20753" s="4">
        <v>48.028439622764431</v>
      </c>
    </row>
    <row r="20754" spans="2:3" x14ac:dyDescent="0.2">
      <c r="B20754" s="8">
        <v>6.224500736015702E-2</v>
      </c>
      <c r="C20754" s="4">
        <v>48.016900203733876</v>
      </c>
    </row>
    <row r="20755" spans="2:3" x14ac:dyDescent="0.2">
      <c r="B20755" s="8">
        <v>6.224500736015702E-2</v>
      </c>
      <c r="C20755" s="4">
        <v>48.006961142087121</v>
      </c>
    </row>
    <row r="20756" spans="2:3" x14ac:dyDescent="0.2">
      <c r="B20756" s="8">
        <v>6.224500736015702E-2</v>
      </c>
      <c r="C20756" s="4">
        <v>48.002734701183471</v>
      </c>
    </row>
    <row r="20757" spans="2:3" x14ac:dyDescent="0.2">
      <c r="B20757" s="8">
        <v>6.224500736015702E-2</v>
      </c>
      <c r="C20757" s="4">
        <v>48.008104789293562</v>
      </c>
    </row>
    <row r="20758" spans="2:3" x14ac:dyDescent="0.2">
      <c r="B20758" s="8">
        <v>6.224500736015702E-2</v>
      </c>
      <c r="C20758" s="4">
        <v>48.003876476626878</v>
      </c>
    </row>
    <row r="20759" spans="2:3" x14ac:dyDescent="0.2">
      <c r="B20759" s="8">
        <v>6.224500736015702E-2</v>
      </c>
      <c r="C20759" s="4">
        <v>48.003490893444351</v>
      </c>
    </row>
    <row r="20760" spans="2:3" x14ac:dyDescent="0.2">
      <c r="B20760" s="8">
        <v>6.224500736015702E-2</v>
      </c>
      <c r="C20760" s="4">
        <v>48.005023867359363</v>
      </c>
    </row>
    <row r="20761" spans="2:3" x14ac:dyDescent="0.2">
      <c r="B20761" s="8">
        <v>6.224500736015702E-2</v>
      </c>
      <c r="C20761" s="4">
        <v>48.004288264491727</v>
      </c>
    </row>
    <row r="20762" spans="2:3" x14ac:dyDescent="0.2">
      <c r="B20762" s="8">
        <v>6.224500736015702E-2</v>
      </c>
      <c r="C20762" s="4">
        <v>47.999650035723235</v>
      </c>
    </row>
    <row r="20763" spans="2:3" x14ac:dyDescent="0.2">
      <c r="B20763" s="8">
        <v>6.224500736015702E-2</v>
      </c>
      <c r="C20763" s="4">
        <v>48.009999013471813</v>
      </c>
    </row>
    <row r="20764" spans="2:3" x14ac:dyDescent="0.2">
      <c r="B20764" s="8">
        <v>6.224500736015702E-2</v>
      </c>
      <c r="C20764" s="4">
        <v>48.004292008017771</v>
      </c>
    </row>
    <row r="20765" spans="2:3" x14ac:dyDescent="0.2">
      <c r="B20765" s="8">
        <v>6.224500736015702E-2</v>
      </c>
      <c r="C20765" s="4">
        <v>48.004634540650791</v>
      </c>
    </row>
    <row r="20766" spans="2:3" x14ac:dyDescent="0.2">
      <c r="B20766" s="8">
        <v>6.224500736015702E-2</v>
      </c>
      <c r="C20766" s="4">
        <v>47.99160707001775</v>
      </c>
    </row>
    <row r="20767" spans="2:3" x14ac:dyDescent="0.2">
      <c r="B20767" s="8">
        <v>6.224500736015702E-2</v>
      </c>
      <c r="C20767" s="4">
        <v>47.997707145706407</v>
      </c>
    </row>
    <row r="20768" spans="2:3" x14ac:dyDescent="0.2">
      <c r="B20768" s="8">
        <v>6.224500736015702E-2</v>
      </c>
      <c r="C20768" s="4">
        <v>48.001935458373083</v>
      </c>
    </row>
    <row r="20769" spans="2:3" x14ac:dyDescent="0.2">
      <c r="B20769" s="8">
        <v>6.224500736015702E-2</v>
      </c>
      <c r="C20769" s="4">
        <v>48.003490893444351</v>
      </c>
    </row>
    <row r="20770" spans="2:3" x14ac:dyDescent="0.2">
      <c r="B20770" s="8">
        <v>6.224500736015702E-2</v>
      </c>
      <c r="C20770" s="4">
        <v>48.001596669266107</v>
      </c>
    </row>
    <row r="20771" spans="2:3" x14ac:dyDescent="0.2">
      <c r="B20771" s="8">
        <v>6.224500736015702E-2</v>
      </c>
      <c r="C20771" s="4">
        <v>48.001207342557528</v>
      </c>
    </row>
    <row r="20772" spans="2:3" x14ac:dyDescent="0.2">
      <c r="B20772" s="8">
        <v>6.224500736015702E-2</v>
      </c>
      <c r="C20772" s="4">
        <v>47.98624072543371</v>
      </c>
    </row>
    <row r="20773" spans="2:3" x14ac:dyDescent="0.2">
      <c r="B20773" s="8">
        <v>6.224500736015702E-2</v>
      </c>
      <c r="C20773" s="4">
        <v>48.005433783461186</v>
      </c>
    </row>
    <row r="20774" spans="2:3" x14ac:dyDescent="0.2">
      <c r="B20774" s="8">
        <v>6.224500736015702E-2</v>
      </c>
      <c r="C20774" s="4">
        <v>47.9981226770973</v>
      </c>
    </row>
    <row r="20775" spans="2:3" x14ac:dyDescent="0.2">
      <c r="B20775" s="8">
        <v>6.224500736015702E-2</v>
      </c>
      <c r="C20775" s="4">
        <v>47.999650035723235</v>
      </c>
    </row>
    <row r="20776" spans="2:3" x14ac:dyDescent="0.2">
      <c r="B20776" s="8">
        <v>6.224500736015702E-2</v>
      </c>
      <c r="C20776" s="4">
        <v>48.000404356221097</v>
      </c>
    </row>
    <row r="20777" spans="2:3" x14ac:dyDescent="0.2">
      <c r="B20777" s="8">
        <v>6.224500736015702E-2</v>
      </c>
      <c r="C20777" s="4">
        <v>47.989325390893953</v>
      </c>
    </row>
    <row r="20778" spans="2:3" x14ac:dyDescent="0.2">
      <c r="B20778" s="8">
        <v>6.224500736015702E-2</v>
      </c>
      <c r="C20778" s="4">
        <v>47.98624072543371</v>
      </c>
    </row>
    <row r="20779" spans="2:3" x14ac:dyDescent="0.2">
      <c r="B20779" s="8">
        <v>6.224500736015702E-2</v>
      </c>
      <c r="C20779" s="4">
        <v>47.972417755516325</v>
      </c>
    </row>
    <row r="20780" spans="2:3" x14ac:dyDescent="0.2">
      <c r="B20780" s="8">
        <v>6.224500736015702E-2</v>
      </c>
      <c r="C20780" s="4">
        <v>47.977372312235531</v>
      </c>
    </row>
    <row r="20781" spans="2:3" x14ac:dyDescent="0.2">
      <c r="B20781" s="8">
        <v>6.224500736015702E-2</v>
      </c>
      <c r="C20781" s="4">
        <v>47.990053506709501</v>
      </c>
    </row>
    <row r="20782" spans="2:3" x14ac:dyDescent="0.2">
      <c r="B20782" s="8">
        <v>6.224500736015702E-2</v>
      </c>
      <c r="C20782" s="4">
        <v>47.968923173954273</v>
      </c>
    </row>
    <row r="20783" spans="2:3" x14ac:dyDescent="0.2">
      <c r="B20783" s="8">
        <v>6.224500736015702E-2</v>
      </c>
      <c r="C20783" s="4">
        <v>47.964694861287605</v>
      </c>
    </row>
    <row r="20784" spans="2:3" x14ac:dyDescent="0.2">
      <c r="B20784" s="8">
        <v>6.224500736015702E-2</v>
      </c>
      <c r="C20784" s="4">
        <v>47.968097726461579</v>
      </c>
    </row>
    <row r="20785" spans="2:3" x14ac:dyDescent="0.2">
      <c r="B20785" s="8">
        <v>6.224500736015702E-2</v>
      </c>
      <c r="C20785" s="4">
        <v>47.964691117761561</v>
      </c>
    </row>
    <row r="20786" spans="2:3" x14ac:dyDescent="0.2">
      <c r="B20786" s="8">
        <v>6.224500736015702E-2</v>
      </c>
      <c r="C20786" s="4">
        <v>47.963549342318146</v>
      </c>
    </row>
    <row r="20787" spans="2:3" x14ac:dyDescent="0.2">
      <c r="B20787" s="8">
        <v>6.224500736015702E-2</v>
      </c>
      <c r="C20787" s="4">
        <v>47.967390200039269</v>
      </c>
    </row>
    <row r="20788" spans="2:3" x14ac:dyDescent="0.2">
      <c r="B20788" s="8">
        <v>6.224500736015702E-2</v>
      </c>
      <c r="C20788" s="4">
        <v>47.96434858512854</v>
      </c>
    </row>
    <row r="20789" spans="2:3" x14ac:dyDescent="0.2">
      <c r="B20789" s="8">
        <v>6.224500736015702E-2</v>
      </c>
      <c r="C20789" s="4">
        <v>47.959736561042362</v>
      </c>
    </row>
    <row r="20790" spans="2:3" x14ac:dyDescent="0.2">
      <c r="B20790" s="8">
        <v>6.224500736015702E-2</v>
      </c>
      <c r="C20790" s="4">
        <v>47.961677579296165</v>
      </c>
    </row>
    <row r="20791" spans="2:3" x14ac:dyDescent="0.2">
      <c r="B20791" s="8">
        <v>6.224500736015702E-2</v>
      </c>
      <c r="C20791" s="4">
        <v>47.965492232334974</v>
      </c>
    </row>
    <row r="20792" spans="2:3" x14ac:dyDescent="0.2">
      <c r="B20792" s="8">
        <v>6.224500736015702E-2</v>
      </c>
      <c r="C20792" s="4">
        <v>47.964691117761561</v>
      </c>
    </row>
    <row r="20793" spans="2:3" x14ac:dyDescent="0.2">
      <c r="B20793" s="8">
        <v>6.224500736015702E-2</v>
      </c>
      <c r="C20793" s="4">
        <v>47.960122144224883</v>
      </c>
    </row>
    <row r="20794" spans="2:3" x14ac:dyDescent="0.2">
      <c r="B20794" s="8">
        <v>6.224500736015702E-2</v>
      </c>
      <c r="C20794" s="4">
        <v>47.964691117761561</v>
      </c>
    </row>
    <row r="20795" spans="2:3" x14ac:dyDescent="0.2">
      <c r="B20795" s="8">
        <v>6.224500736015702E-2</v>
      </c>
      <c r="C20795" s="4">
        <v>47.955510120138705</v>
      </c>
    </row>
    <row r="20796" spans="2:3" x14ac:dyDescent="0.2">
      <c r="B20796" s="8">
        <v>6.224500736015702E-2</v>
      </c>
      <c r="C20796" s="4">
        <v>47.968187571086631</v>
      </c>
    </row>
    <row r="20797" spans="2:3" x14ac:dyDescent="0.2">
      <c r="B20797" s="8">
        <v>6.224500736015702E-2</v>
      </c>
      <c r="C20797" s="4">
        <v>47.963549342318146</v>
      </c>
    </row>
    <row r="20798" spans="2:3" x14ac:dyDescent="0.2">
      <c r="B20798" s="8">
        <v>6.224500736015702E-2</v>
      </c>
      <c r="C20798" s="4">
        <v>47.956651895582119</v>
      </c>
    </row>
    <row r="20799" spans="2:3" x14ac:dyDescent="0.2">
      <c r="B20799" s="8">
        <v>6.224500736015702E-2</v>
      </c>
      <c r="C20799" s="4">
        <v>47.953567230121884</v>
      </c>
    </row>
    <row r="20800" spans="2:3" x14ac:dyDescent="0.2">
      <c r="B20800" s="8">
        <v>6.224500736015702E-2</v>
      </c>
      <c r="C20800" s="4">
        <v>47.954366472932278</v>
      </c>
    </row>
    <row r="20801" spans="2:3" x14ac:dyDescent="0.2">
      <c r="B20801" s="8">
        <v>6.224500736015702E-2</v>
      </c>
      <c r="C20801" s="4">
        <v>47.96046467685791</v>
      </c>
    </row>
    <row r="20802" spans="2:3" x14ac:dyDescent="0.2">
      <c r="B20802" s="8">
        <v>6.224500736015702E-2</v>
      </c>
      <c r="C20802" s="4">
        <v>47.950140032028621</v>
      </c>
    </row>
    <row r="20803" spans="2:3" x14ac:dyDescent="0.2">
      <c r="B20803" s="8">
        <v>6.224500736015702E-2</v>
      </c>
      <c r="C20803" s="4">
        <v>47.936317062111243</v>
      </c>
    </row>
    <row r="20804" spans="2:3" x14ac:dyDescent="0.2">
      <c r="B20804" s="8">
        <v>6.224500736015702E-2</v>
      </c>
      <c r="C20804" s="4">
        <v>47.964691117761561</v>
      </c>
    </row>
    <row r="20805" spans="2:3" x14ac:dyDescent="0.2">
      <c r="B20805" s="8">
        <v>6.224500736015702E-2</v>
      </c>
      <c r="C20805" s="4">
        <v>47.938600612998066</v>
      </c>
    </row>
    <row r="20806" spans="2:3" x14ac:dyDescent="0.2">
      <c r="B20806" s="8">
        <v>6.224500736015702E-2</v>
      </c>
      <c r="C20806" s="4">
        <v>47.935901530720358</v>
      </c>
    </row>
    <row r="20807" spans="2:3" x14ac:dyDescent="0.2">
      <c r="B20807" s="8">
        <v>6.224500736015702E-2</v>
      </c>
      <c r="C20807" s="4">
        <v>47.959322901414502</v>
      </c>
    </row>
    <row r="20808" spans="2:3" x14ac:dyDescent="0.2">
      <c r="B20808" s="8">
        <v>6.224500736015702E-2</v>
      </c>
      <c r="C20808" s="4">
        <v>47.925077125164201</v>
      </c>
    </row>
    <row r="20809" spans="2:3" x14ac:dyDescent="0.2">
      <c r="B20809" s="8">
        <v>6.224500736015702E-2</v>
      </c>
      <c r="C20809" s="4">
        <v>47.927106116280036</v>
      </c>
    </row>
    <row r="20810" spans="2:3" x14ac:dyDescent="0.2">
      <c r="B20810" s="8">
        <v>6.224500736015702E-2</v>
      </c>
      <c r="C20810" s="4">
        <v>47.929389667166859</v>
      </c>
    </row>
    <row r="20811" spans="2:3" x14ac:dyDescent="0.2">
      <c r="B20811" s="8">
        <v>6.224500736015702E-2</v>
      </c>
      <c r="C20811" s="4">
        <v>47.922490348667807</v>
      </c>
    </row>
    <row r="20812" spans="2:3" x14ac:dyDescent="0.2">
      <c r="B20812" s="8">
        <v>6.224500736015702E-2</v>
      </c>
      <c r="C20812" s="4">
        <v>47.926305001706631</v>
      </c>
    </row>
    <row r="20813" spans="2:3" x14ac:dyDescent="0.2">
      <c r="B20813" s="8">
        <v>6.224500736015702E-2</v>
      </c>
      <c r="C20813" s="4">
        <v>47.921350444987425</v>
      </c>
    </row>
    <row r="20814" spans="2:3" x14ac:dyDescent="0.2">
      <c r="B20814" s="8">
        <v>6.224500736015702E-2</v>
      </c>
      <c r="C20814" s="4">
        <v>47.961677579296165</v>
      </c>
    </row>
    <row r="20815" spans="2:3" x14ac:dyDescent="0.2">
      <c r="B20815" s="8">
        <v>6.224500736015702E-2</v>
      </c>
      <c r="C20815" s="4">
        <v>47.962409438637749</v>
      </c>
    </row>
    <row r="20816" spans="2:3" x14ac:dyDescent="0.2">
      <c r="B20816" s="8">
        <v>6.224500736015702E-2</v>
      </c>
      <c r="C20816" s="4">
        <v>47.961677579296165</v>
      </c>
    </row>
    <row r="20817" spans="2:3" x14ac:dyDescent="0.2">
      <c r="B20817" s="8">
        <v>6.224500736015702E-2</v>
      </c>
      <c r="C20817" s="4">
        <v>48.005819366643706</v>
      </c>
    </row>
    <row r="20818" spans="2:3" x14ac:dyDescent="0.2">
      <c r="B20818" s="8">
        <v>6.224500736015702E-2</v>
      </c>
      <c r="C20818" s="4">
        <v>48.000063695351102</v>
      </c>
    </row>
    <row r="20819" spans="2:3" x14ac:dyDescent="0.2">
      <c r="B20819" s="8">
        <v>6.224500736015702E-2</v>
      </c>
      <c r="C20819" s="4">
        <v>48.004292008017771</v>
      </c>
    </row>
    <row r="20820" spans="2:3" x14ac:dyDescent="0.2">
      <c r="B20820" s="8">
        <v>6.224500736015702E-2</v>
      </c>
      <c r="C20820" s="4">
        <v>48.038449811406032</v>
      </c>
    </row>
    <row r="20821" spans="2:3" x14ac:dyDescent="0.2">
      <c r="B20821" s="8">
        <v>6.224500736015702E-2</v>
      </c>
      <c r="C20821" s="4">
        <v>48.041877009499288</v>
      </c>
    </row>
    <row r="20822" spans="2:3" x14ac:dyDescent="0.2">
      <c r="B20822" s="8">
        <v>6.224500736015702E-2</v>
      </c>
      <c r="C20822" s="4">
        <v>48.081058624838569</v>
      </c>
    </row>
    <row r="20823" spans="2:3" x14ac:dyDescent="0.2">
      <c r="B20823" s="8">
        <v>6.224500736015702E-2</v>
      </c>
      <c r="C20823" s="4">
        <v>48.094007481424683</v>
      </c>
    </row>
    <row r="20824" spans="2:3" x14ac:dyDescent="0.2">
      <c r="B20824" s="8">
        <v>6.225398675171738E-2</v>
      </c>
      <c r="C20824" s="4">
        <v>48.115950159331447</v>
      </c>
    </row>
    <row r="20825" spans="2:3" x14ac:dyDescent="0.2">
      <c r="B20825" s="8">
        <v>6.225398675171738E-2</v>
      </c>
      <c r="C20825" s="4">
        <v>48.14439721373963</v>
      </c>
    </row>
    <row r="20826" spans="2:3" x14ac:dyDescent="0.2">
      <c r="B20826" s="8">
        <v>6.225398675171738E-2</v>
      </c>
      <c r="C20826" s="4">
        <v>48.180112323962184</v>
      </c>
    </row>
    <row r="20827" spans="2:3" x14ac:dyDescent="0.2">
      <c r="B20827" s="8">
        <v>6.225398675171738E-2</v>
      </c>
      <c r="C20827" s="4">
        <v>48.195805185138532</v>
      </c>
    </row>
    <row r="20828" spans="2:3" x14ac:dyDescent="0.2">
      <c r="B20828" s="8">
        <v>6.225398675171738E-2</v>
      </c>
      <c r="C20828" s="4">
        <v>48.239628772772349</v>
      </c>
    </row>
    <row r="20829" spans="2:3" x14ac:dyDescent="0.2">
      <c r="B20829" s="8">
        <v>6.225398675171738E-2</v>
      </c>
      <c r="C20829" s="4">
        <v>48.270291994598558</v>
      </c>
    </row>
    <row r="20830" spans="2:3" x14ac:dyDescent="0.2">
      <c r="B20830" s="8">
        <v>6.225398675171738E-2</v>
      </c>
      <c r="C20830" s="4">
        <v>48.287615161367057</v>
      </c>
    </row>
    <row r="20831" spans="2:3" x14ac:dyDescent="0.2">
      <c r="B20831" s="8">
        <v>6.225398675171738E-2</v>
      </c>
      <c r="C20831" s="4">
        <v>48.334796691862309</v>
      </c>
    </row>
    <row r="20832" spans="2:3" x14ac:dyDescent="0.2">
      <c r="B20832" s="8">
        <v>6.225398675171738E-2</v>
      </c>
      <c r="C20832" s="4">
        <v>48.346332367366827</v>
      </c>
    </row>
    <row r="20833" spans="2:3" x14ac:dyDescent="0.2">
      <c r="B20833" s="8">
        <v>6.225398675171738E-2</v>
      </c>
      <c r="C20833" s="4">
        <v>48.388196219116622</v>
      </c>
    </row>
    <row r="20834" spans="2:3" x14ac:dyDescent="0.2">
      <c r="B20834" s="8">
        <v>6.225398675171738E-2</v>
      </c>
      <c r="C20834" s="4">
        <v>48.4169839343948</v>
      </c>
    </row>
    <row r="20835" spans="2:3" x14ac:dyDescent="0.2">
      <c r="B20835" s="8">
        <v>6.2262978410206088E-2</v>
      </c>
      <c r="C20835" s="4">
        <v>48.447040705001882</v>
      </c>
    </row>
    <row r="20836" spans="2:3" x14ac:dyDescent="0.2">
      <c r="B20836" s="8">
        <v>6.2262978410206088E-2</v>
      </c>
      <c r="C20836" s="4">
        <v>48.463435477311478</v>
      </c>
    </row>
    <row r="20837" spans="2:3" x14ac:dyDescent="0.2">
      <c r="B20837" s="8">
        <v>6.2262978410206088E-2</v>
      </c>
      <c r="C20837" s="4">
        <v>48.495309729812917</v>
      </c>
    </row>
    <row r="20838" spans="2:3" x14ac:dyDescent="0.2">
      <c r="B20838" s="8">
        <v>6.2262978410206088E-2</v>
      </c>
      <c r="C20838" s="4">
        <v>48.542491260308175</v>
      </c>
    </row>
    <row r="20839" spans="2:3" x14ac:dyDescent="0.2">
      <c r="B20839" s="8">
        <v>6.2262978410206088E-2</v>
      </c>
      <c r="C20839" s="4">
        <v>48.555967954066489</v>
      </c>
    </row>
    <row r="20840" spans="2:3" x14ac:dyDescent="0.2">
      <c r="B20840" s="8">
        <v>6.2262978410206088E-2</v>
      </c>
      <c r="C20840" s="4">
        <v>48.573609320548726</v>
      </c>
    </row>
    <row r="20841" spans="2:3" x14ac:dyDescent="0.2">
      <c r="B20841" s="8">
        <v>6.2271957801766441E-2</v>
      </c>
      <c r="C20841" s="4">
        <v>48.61428273101653</v>
      </c>
    </row>
    <row r="20842" spans="2:3" x14ac:dyDescent="0.2">
      <c r="B20842" s="8">
        <v>6.2271957801766441E-2</v>
      </c>
      <c r="C20842" s="4">
        <v>48.640397568699314</v>
      </c>
    </row>
    <row r="20843" spans="2:3" x14ac:dyDescent="0.2">
      <c r="B20843" s="8">
        <v>6.2271957801766441E-2</v>
      </c>
      <c r="C20843" s="4">
        <v>48.679169267936778</v>
      </c>
    </row>
    <row r="20844" spans="2:3" x14ac:dyDescent="0.2">
      <c r="B20844" s="8">
        <v>6.2271957801766441E-2</v>
      </c>
      <c r="C20844" s="4">
        <v>48.699507844933706</v>
      </c>
    </row>
    <row r="20845" spans="2:3" x14ac:dyDescent="0.2">
      <c r="B20845" s="8">
        <v>6.2271957801766441E-2</v>
      </c>
      <c r="C20845" s="4">
        <v>48.712943359905537</v>
      </c>
    </row>
    <row r="20846" spans="2:3" x14ac:dyDescent="0.2">
      <c r="B20846" s="8">
        <v>6.2271957801766441E-2</v>
      </c>
      <c r="C20846" s="4">
        <v>48.726010137562028</v>
      </c>
    </row>
    <row r="20847" spans="2:3" x14ac:dyDescent="0.2">
      <c r="B20847" s="8">
        <v>6.2280949460255162E-2</v>
      </c>
      <c r="C20847" s="4">
        <v>48.778632883162217</v>
      </c>
    </row>
    <row r="20848" spans="2:3" x14ac:dyDescent="0.2">
      <c r="B20848" s="8">
        <v>6.2280949460255162E-2</v>
      </c>
      <c r="C20848" s="4">
        <v>48.791609816193656</v>
      </c>
    </row>
    <row r="20849" spans="2:3" x14ac:dyDescent="0.2">
      <c r="B20849" s="8">
        <v>6.2280949460255162E-2</v>
      </c>
      <c r="C20849" s="4">
        <v>48.815461692382847</v>
      </c>
    </row>
    <row r="20850" spans="2:3" x14ac:dyDescent="0.2">
      <c r="B20850" s="8">
        <v>6.2280949460255162E-2</v>
      </c>
      <c r="C20850" s="4">
        <v>48.850377559795021</v>
      </c>
    </row>
    <row r="20851" spans="2:3" x14ac:dyDescent="0.2">
      <c r="B20851" s="8">
        <v>6.2289928851815515E-2</v>
      </c>
      <c r="C20851" s="4">
        <v>48.890704694103754</v>
      </c>
    </row>
    <row r="20852" spans="2:3" x14ac:dyDescent="0.2">
      <c r="B20852" s="8">
        <v>6.2289928851815515E-2</v>
      </c>
      <c r="C20852" s="4">
        <v>48.928334617897811</v>
      </c>
    </row>
    <row r="20853" spans="2:3" x14ac:dyDescent="0.2">
      <c r="B20853" s="8">
        <v>6.2289928851815515E-2</v>
      </c>
      <c r="C20853" s="4">
        <v>48.974031840316627</v>
      </c>
    </row>
    <row r="20854" spans="2:3" x14ac:dyDescent="0.2">
      <c r="B20854" s="8">
        <v>6.2289928851815515E-2</v>
      </c>
      <c r="C20854" s="4">
        <v>48.969004284839563</v>
      </c>
    </row>
    <row r="20855" spans="2:3" x14ac:dyDescent="0.2">
      <c r="B20855" s="8">
        <v>6.2289928851815515E-2</v>
      </c>
      <c r="C20855" s="4">
        <v>49.002435844175302</v>
      </c>
    </row>
    <row r="20856" spans="2:3" x14ac:dyDescent="0.2">
      <c r="B20856" s="8">
        <v>6.2298908243375861E-2</v>
      </c>
      <c r="C20856" s="4">
        <v>49.047333823783738</v>
      </c>
    </row>
    <row r="20857" spans="2:3" x14ac:dyDescent="0.2">
      <c r="B20857" s="8">
        <v>6.2298908243375861E-2</v>
      </c>
      <c r="C20857" s="4">
        <v>49.088802733535879</v>
      </c>
    </row>
    <row r="20858" spans="2:3" x14ac:dyDescent="0.2">
      <c r="B20858" s="8">
        <v>6.2298908243375861E-2</v>
      </c>
      <c r="C20858" s="4">
        <v>49.120263326409464</v>
      </c>
    </row>
    <row r="20859" spans="2:3" x14ac:dyDescent="0.2">
      <c r="B20859" s="8">
        <v>6.2307899901864576E-2</v>
      </c>
      <c r="C20859" s="4">
        <v>49.146035631459213</v>
      </c>
    </row>
    <row r="20860" spans="2:3" x14ac:dyDescent="0.2">
      <c r="B20860" s="8">
        <v>6.2307899901864576E-2</v>
      </c>
      <c r="C20860" s="4">
        <v>49.165960548828281</v>
      </c>
    </row>
    <row r="20861" spans="2:3" x14ac:dyDescent="0.2">
      <c r="B20861" s="8">
        <v>6.2307899901864576E-2</v>
      </c>
      <c r="C20861" s="4">
        <v>49.197834801329719</v>
      </c>
    </row>
    <row r="20862" spans="2:3" x14ac:dyDescent="0.2">
      <c r="B20862" s="8">
        <v>6.2307899901864576E-2</v>
      </c>
      <c r="C20862" s="4">
        <v>49.238504468271479</v>
      </c>
    </row>
    <row r="20863" spans="2:3" x14ac:dyDescent="0.2">
      <c r="B20863" s="8">
        <v>6.2316879293424936E-2</v>
      </c>
      <c r="C20863" s="4">
        <v>49.277304243954276</v>
      </c>
    </row>
    <row r="20864" spans="2:3" x14ac:dyDescent="0.2">
      <c r="B20864" s="8">
        <v>6.2316879293424936E-2</v>
      </c>
      <c r="C20864" s="4">
        <v>49.312991277731498</v>
      </c>
    </row>
    <row r="20865" spans="2:3" x14ac:dyDescent="0.2">
      <c r="B20865" s="8">
        <v>6.2316879293424936E-2</v>
      </c>
      <c r="C20865" s="4">
        <v>49.346422837067237</v>
      </c>
    </row>
    <row r="20866" spans="2:3" x14ac:dyDescent="0.2">
      <c r="B20866" s="8">
        <v>6.2325870951913644E-2</v>
      </c>
      <c r="C20866" s="4">
        <v>49.381756107633308</v>
      </c>
    </row>
    <row r="20867" spans="2:3" x14ac:dyDescent="0.2">
      <c r="B20867" s="8">
        <v>6.2325870951913644E-2</v>
      </c>
      <c r="C20867" s="4">
        <v>49.431647950984399</v>
      </c>
    </row>
    <row r="20868" spans="2:3" x14ac:dyDescent="0.2">
      <c r="B20868" s="8">
        <v>6.2325870951913644E-2</v>
      </c>
      <c r="C20868" s="4">
        <v>49.458494648008781</v>
      </c>
    </row>
    <row r="20869" spans="2:3" x14ac:dyDescent="0.2">
      <c r="B20869" s="8">
        <v>6.2334850343473996E-2</v>
      </c>
      <c r="C20869" s="4">
        <v>49.484946403035522</v>
      </c>
    </row>
    <row r="20870" spans="2:3" x14ac:dyDescent="0.2">
      <c r="B20870" s="8">
        <v>6.2334850343473996E-2</v>
      </c>
      <c r="C20870" s="4">
        <v>49.508418311331255</v>
      </c>
    </row>
    <row r="20871" spans="2:3" x14ac:dyDescent="0.2">
      <c r="B20871" s="8">
        <v>6.2334850343473996E-2</v>
      </c>
      <c r="C20871" s="4">
        <v>49.551032740052854</v>
      </c>
    </row>
    <row r="20872" spans="2:3" x14ac:dyDescent="0.2">
      <c r="B20872" s="8">
        <v>6.2343842001962718E-2</v>
      </c>
      <c r="C20872" s="4">
        <v>49.585989786251503</v>
      </c>
    </row>
    <row r="20873" spans="2:3" x14ac:dyDescent="0.2">
      <c r="B20873" s="8">
        <v>6.2343842001962718E-2</v>
      </c>
      <c r="C20873" s="4">
        <v>49.617832218781572</v>
      </c>
    </row>
    <row r="20874" spans="2:3" x14ac:dyDescent="0.2">
      <c r="B20874" s="8">
        <v>6.2343842001962718E-2</v>
      </c>
      <c r="C20874" s="4">
        <v>49.658921160640254</v>
      </c>
    </row>
    <row r="20875" spans="2:3" x14ac:dyDescent="0.2">
      <c r="B20875" s="8">
        <v>6.2352821393523071E-2</v>
      </c>
      <c r="C20875" s="4">
        <v>49.699590827582021</v>
      </c>
    </row>
    <row r="20876" spans="2:3" x14ac:dyDescent="0.2">
      <c r="B20876" s="8">
        <v>6.2352821393523071E-2</v>
      </c>
      <c r="C20876" s="4">
        <v>49.744670368203586</v>
      </c>
    </row>
    <row r="20877" spans="2:3" x14ac:dyDescent="0.2">
      <c r="B20877" s="8">
        <v>6.2352821393523071E-2</v>
      </c>
      <c r="C20877" s="4">
        <v>49.761810102195923</v>
      </c>
    </row>
    <row r="20878" spans="2:3" x14ac:dyDescent="0.2">
      <c r="B20878" s="8">
        <v>6.2361800785083424E-2</v>
      </c>
      <c r="C20878" s="4">
        <v>49.826286723014356</v>
      </c>
    </row>
    <row r="20879" spans="2:3" x14ac:dyDescent="0.2">
      <c r="B20879" s="8">
        <v>6.2361800785083424E-2</v>
      </c>
      <c r="C20879" s="4">
        <v>49.855832502316439</v>
      </c>
    </row>
    <row r="20880" spans="2:3" x14ac:dyDescent="0.2">
      <c r="B20880" s="8">
        <v>6.2361800785083424E-2</v>
      </c>
      <c r="C20880" s="4">
        <v>49.903062698650267</v>
      </c>
    </row>
    <row r="20881" spans="2:3" x14ac:dyDescent="0.2">
      <c r="B20881" s="8">
        <v>6.2370792443572132E-2</v>
      </c>
      <c r="C20881" s="4">
        <v>49.931462958982898</v>
      </c>
    </row>
    <row r="20882" spans="2:3" x14ac:dyDescent="0.2">
      <c r="B20882" s="8">
        <v>6.2370792443572132E-2</v>
      </c>
      <c r="C20882" s="4">
        <v>49.968705427831402</v>
      </c>
    </row>
    <row r="20883" spans="2:3" x14ac:dyDescent="0.2">
      <c r="B20883" s="8">
        <v>6.2379771835132491E-2</v>
      </c>
      <c r="C20883" s="4">
        <v>50.005949768442918</v>
      </c>
    </row>
    <row r="20884" spans="2:3" x14ac:dyDescent="0.2">
      <c r="B20884" s="8">
        <v>6.2379771835132491E-2</v>
      </c>
      <c r="C20884" s="4">
        <v>50.046273159225613</v>
      </c>
    </row>
    <row r="20885" spans="2:3" x14ac:dyDescent="0.2">
      <c r="B20885" s="8">
        <v>6.2379771835132491E-2</v>
      </c>
      <c r="C20885" s="4">
        <v>50.083904954782689</v>
      </c>
    </row>
    <row r="20886" spans="2:3" x14ac:dyDescent="0.2">
      <c r="B20886" s="8">
        <v>6.2388763493621206E-2</v>
      </c>
      <c r="C20886" s="4">
        <v>50.120350052583817</v>
      </c>
    </row>
    <row r="20887" spans="2:3" x14ac:dyDescent="0.2">
      <c r="B20887" s="8">
        <v>6.2388763493621206E-2</v>
      </c>
      <c r="C20887" s="4">
        <v>50.166803467263527</v>
      </c>
    </row>
    <row r="20888" spans="2:3" x14ac:dyDescent="0.2">
      <c r="B20888" s="8">
        <v>6.2397742885181552E-2</v>
      </c>
      <c r="C20888" s="4">
        <v>50.208979903437985</v>
      </c>
    </row>
    <row r="20889" spans="2:3" x14ac:dyDescent="0.2">
      <c r="B20889" s="8">
        <v>6.2397742885181552E-2</v>
      </c>
      <c r="C20889" s="4">
        <v>50.241597245859154</v>
      </c>
    </row>
    <row r="20890" spans="2:3" x14ac:dyDescent="0.2">
      <c r="B20890" s="8">
        <v>6.2397742885181552E-2</v>
      </c>
      <c r="C20890" s="4">
        <v>50.268180024297429</v>
      </c>
    </row>
    <row r="20891" spans="2:3" x14ac:dyDescent="0.2">
      <c r="B20891" s="8">
        <v>6.2406722276741905E-2</v>
      </c>
      <c r="C20891" s="4">
        <v>50.32114717429365</v>
      </c>
    </row>
    <row r="20892" spans="2:3" x14ac:dyDescent="0.2">
      <c r="B20892" s="8">
        <v>6.2406722276741905E-2</v>
      </c>
      <c r="C20892" s="4">
        <v>50.361470565076345</v>
      </c>
    </row>
    <row r="20893" spans="2:3" x14ac:dyDescent="0.2">
      <c r="B20893" s="8">
        <v>6.2415713935230627E-2</v>
      </c>
      <c r="C20893" s="4">
        <v>50.412537875605253</v>
      </c>
    </row>
    <row r="20894" spans="2:3" x14ac:dyDescent="0.2">
      <c r="B20894" s="8">
        <v>6.2415713935230627E-2</v>
      </c>
      <c r="C20894" s="4">
        <v>50.435158131725977</v>
      </c>
    </row>
    <row r="20895" spans="2:3" x14ac:dyDescent="0.2">
      <c r="B20895" s="8">
        <v>6.242469332679098E-2</v>
      </c>
      <c r="C20895" s="4">
        <v>50.493929618853386</v>
      </c>
    </row>
    <row r="20896" spans="2:3" x14ac:dyDescent="0.2">
      <c r="B20896" s="8">
        <v>6.242469332679098E-2</v>
      </c>
      <c r="C20896" s="4">
        <v>50.538436399990225</v>
      </c>
    </row>
    <row r="20897" spans="2:3" x14ac:dyDescent="0.2">
      <c r="B20897" s="8">
        <v>6.242469332679098E-2</v>
      </c>
      <c r="C20897" s="4">
        <v>50.558769361698083</v>
      </c>
    </row>
    <row r="20898" spans="2:3" x14ac:dyDescent="0.2">
      <c r="B20898" s="8">
        <v>6.2433684985279687E-2</v>
      </c>
      <c r="C20898" s="4">
        <v>50.592973959161895</v>
      </c>
    </row>
    <row r="20899" spans="2:3" x14ac:dyDescent="0.2">
      <c r="B20899" s="8">
        <v>6.2433684985279687E-2</v>
      </c>
      <c r="C20899" s="4">
        <v>50.637871938770331</v>
      </c>
    </row>
    <row r="20900" spans="2:3" x14ac:dyDescent="0.2">
      <c r="B20900" s="8">
        <v>6.2442664376840047E-2</v>
      </c>
      <c r="C20900" s="4">
        <v>50.686610776099876</v>
      </c>
    </row>
    <row r="20901" spans="2:3" x14ac:dyDescent="0.2">
      <c r="B20901" s="8">
        <v>6.2442664376840047E-2</v>
      </c>
      <c r="C20901" s="4">
        <v>50.73225371739106</v>
      </c>
    </row>
    <row r="20902" spans="2:3" x14ac:dyDescent="0.2">
      <c r="B20902" s="8">
        <v>6.2451656035328762E-2</v>
      </c>
      <c r="C20902" s="4">
        <v>50.768794275106316</v>
      </c>
    </row>
    <row r="20903" spans="2:3" x14ac:dyDescent="0.2">
      <c r="B20903" s="8">
        <v>6.2451656035328762E-2</v>
      </c>
      <c r="C20903" s="4">
        <v>50.803107434825407</v>
      </c>
    </row>
    <row r="20904" spans="2:3" x14ac:dyDescent="0.2">
      <c r="B20904" s="8">
        <v>6.2460635426889115E-2</v>
      </c>
      <c r="C20904" s="4">
        <v>50.842895501383808</v>
      </c>
    </row>
    <row r="20905" spans="2:3" x14ac:dyDescent="0.2">
      <c r="B20905" s="8">
        <v>6.2460635426889115E-2</v>
      </c>
      <c r="C20905" s="4">
        <v>50.885893641524916</v>
      </c>
    </row>
    <row r="20906" spans="2:3" x14ac:dyDescent="0.2">
      <c r="B20906" s="8">
        <v>6.2469614818449461E-2</v>
      </c>
      <c r="C20906" s="4">
        <v>50.905086699552392</v>
      </c>
    </row>
    <row r="20907" spans="2:3" x14ac:dyDescent="0.2">
      <c r="B20907" s="8">
        <v>6.2469614818449461E-2</v>
      </c>
      <c r="C20907" s="4">
        <v>50.963422065895671</v>
      </c>
    </row>
    <row r="20908" spans="2:3" x14ac:dyDescent="0.2">
      <c r="B20908" s="8">
        <v>6.2478606476938182E-2</v>
      </c>
      <c r="C20908" s="4">
        <v>50.997239208413937</v>
      </c>
    </row>
    <row r="20909" spans="2:3" x14ac:dyDescent="0.2">
      <c r="B20909" s="8">
        <v>6.2478606476938182E-2</v>
      </c>
      <c r="C20909" s="4">
        <v>51.056349484648322</v>
      </c>
    </row>
    <row r="20910" spans="2:3" x14ac:dyDescent="0.2">
      <c r="B20910" s="8">
        <v>6.2487585868498535E-2</v>
      </c>
      <c r="C20910" s="4">
        <v>51.093202626788255</v>
      </c>
    </row>
    <row r="20911" spans="2:3" x14ac:dyDescent="0.2">
      <c r="B20911" s="8">
        <v>6.2487585868498535E-2</v>
      </c>
      <c r="C20911" s="4">
        <v>51.126214911207057</v>
      </c>
    </row>
    <row r="20912" spans="2:3" x14ac:dyDescent="0.2">
      <c r="B20912" s="8">
        <v>6.2496577526987243E-2</v>
      </c>
      <c r="C20912" s="4">
        <v>51.171116634341537</v>
      </c>
    </row>
    <row r="20913" spans="2:3" x14ac:dyDescent="0.2">
      <c r="B20913" s="8">
        <v>6.2496577526987243E-2</v>
      </c>
      <c r="C20913" s="4">
        <v>51.214526562347487</v>
      </c>
    </row>
    <row r="20914" spans="2:3" x14ac:dyDescent="0.2">
      <c r="B20914" s="8">
        <v>6.2505556918547603E-2</v>
      </c>
      <c r="C20914" s="4">
        <v>51.233858130838577</v>
      </c>
    </row>
    <row r="20915" spans="2:3" x14ac:dyDescent="0.2">
      <c r="B20915" s="8">
        <v>6.2505556918547603E-2</v>
      </c>
      <c r="C20915" s="4">
        <v>51.290158890776965</v>
      </c>
    </row>
    <row r="20916" spans="2:3" x14ac:dyDescent="0.2">
      <c r="B20916" s="8">
        <v>6.2514548577036311E-2</v>
      </c>
      <c r="C20916" s="4">
        <v>51.317394914509904</v>
      </c>
    </row>
    <row r="20917" spans="2:3" x14ac:dyDescent="0.2">
      <c r="B20917" s="8">
        <v>6.2523527968596671E-2</v>
      </c>
      <c r="C20917" s="4">
        <v>51.361561034776756</v>
      </c>
    </row>
    <row r="20918" spans="2:3" x14ac:dyDescent="0.2">
      <c r="B20918" s="8">
        <v>6.2523527968596671E-2</v>
      </c>
      <c r="C20918" s="4">
        <v>51.388407731801124</v>
      </c>
    </row>
    <row r="20919" spans="2:3" x14ac:dyDescent="0.2">
      <c r="B20919" s="8">
        <v>6.2532507360157016E-2</v>
      </c>
      <c r="C20919" s="4">
        <v>51.431819531570099</v>
      </c>
    </row>
    <row r="20920" spans="2:3" x14ac:dyDescent="0.2">
      <c r="B20920" s="8">
        <v>6.2532507360157016E-2</v>
      </c>
      <c r="C20920" s="4">
        <v>51.477445626994083</v>
      </c>
    </row>
    <row r="20921" spans="2:3" x14ac:dyDescent="0.2">
      <c r="B20921" s="8">
        <v>6.2541499018645738E-2</v>
      </c>
      <c r="C20921" s="4">
        <v>51.520058183952663</v>
      </c>
    </row>
    <row r="20922" spans="2:3" x14ac:dyDescent="0.2">
      <c r="B20922" s="8">
        <v>6.2541499018645738E-2</v>
      </c>
      <c r="C20922" s="4">
        <v>51.548119655178311</v>
      </c>
    </row>
    <row r="20923" spans="2:3" x14ac:dyDescent="0.2">
      <c r="B20923" s="8">
        <v>6.2550478410206098E-2</v>
      </c>
      <c r="C20923" s="4">
        <v>51.586092111605389</v>
      </c>
    </row>
    <row r="20924" spans="2:3" x14ac:dyDescent="0.2">
      <c r="B20924" s="8">
        <v>6.2550478410206098E-2</v>
      </c>
      <c r="C20924" s="4">
        <v>51.62374636831872</v>
      </c>
    </row>
    <row r="20925" spans="2:3" x14ac:dyDescent="0.2">
      <c r="B20925" s="8">
        <v>6.2559470068694806E-2</v>
      </c>
      <c r="C20925" s="4">
        <v>51.660988837167224</v>
      </c>
    </row>
    <row r="20926" spans="2:3" x14ac:dyDescent="0.2">
      <c r="B20926" s="8">
        <v>6.2568449460255152E-2</v>
      </c>
      <c r="C20926" s="4">
        <v>51.700177939558593</v>
      </c>
    </row>
    <row r="20927" spans="2:3" x14ac:dyDescent="0.2">
      <c r="B20927" s="8">
        <v>6.2568449460255152E-2</v>
      </c>
      <c r="C20927" s="4">
        <v>51.748892443968863</v>
      </c>
    </row>
    <row r="20928" spans="2:3" x14ac:dyDescent="0.2">
      <c r="B20928" s="8">
        <v>6.2577428851815511E-2</v>
      </c>
      <c r="C20928" s="4">
        <v>51.780766696470302</v>
      </c>
    </row>
    <row r="20929" spans="2:3" x14ac:dyDescent="0.2">
      <c r="B20929" s="8">
        <v>6.2577428851815511E-2</v>
      </c>
      <c r="C20929" s="4">
        <v>51.826463918889125</v>
      </c>
    </row>
    <row r="20930" spans="2:3" x14ac:dyDescent="0.2">
      <c r="B20930" s="8">
        <v>6.2586420510304233E-2</v>
      </c>
      <c r="C20930" s="4">
        <v>51.861031638379202</v>
      </c>
    </row>
    <row r="20931" spans="2:3" x14ac:dyDescent="0.2">
      <c r="B20931" s="8">
        <v>6.2595399901864579E-2</v>
      </c>
      <c r="C20931" s="4">
        <v>51.895923172872088</v>
      </c>
    </row>
    <row r="20932" spans="2:3" x14ac:dyDescent="0.2">
      <c r="B20932" s="8">
        <v>6.2595399901864579E-2</v>
      </c>
      <c r="C20932" s="4">
        <v>51.932023866277163</v>
      </c>
    </row>
    <row r="20933" spans="2:3" x14ac:dyDescent="0.2">
      <c r="B20933" s="8">
        <v>6.2604391560353287E-2</v>
      </c>
      <c r="C20933" s="4">
        <v>51.974632679709714</v>
      </c>
    </row>
    <row r="20934" spans="2:3" x14ac:dyDescent="0.2">
      <c r="B20934" s="8">
        <v>6.2613370951913647E-2</v>
      </c>
      <c r="C20934" s="4">
        <v>52.011877020321229</v>
      </c>
    </row>
    <row r="20935" spans="2:3" x14ac:dyDescent="0.2">
      <c r="B20935" s="8">
        <v>6.2613370951913647E-2</v>
      </c>
      <c r="C20935" s="4">
        <v>52.047592130543784</v>
      </c>
    </row>
    <row r="20936" spans="2:3" x14ac:dyDescent="0.2">
      <c r="B20936" s="8">
        <v>6.2622362610402368E-2</v>
      </c>
      <c r="C20936" s="4">
        <v>52.086710105940327</v>
      </c>
    </row>
    <row r="20937" spans="2:3" x14ac:dyDescent="0.2">
      <c r="B20937" s="8">
        <v>6.2622362610402368E-2</v>
      </c>
      <c r="C20937" s="4">
        <v>52.12127969719343</v>
      </c>
    </row>
    <row r="20938" spans="2:3" x14ac:dyDescent="0.2">
      <c r="B20938" s="8">
        <v>6.2631342001962714E-2</v>
      </c>
      <c r="C20938" s="4">
        <v>52.165077080144933</v>
      </c>
    </row>
    <row r="20939" spans="2:3" x14ac:dyDescent="0.2">
      <c r="B20939" s="8">
        <v>6.264032139352306E-2</v>
      </c>
      <c r="C20939" s="4">
        <v>52.205746747086685</v>
      </c>
    </row>
    <row r="20940" spans="2:3" x14ac:dyDescent="0.2">
      <c r="B20940" s="8">
        <v>6.264032139352306E-2</v>
      </c>
      <c r="C20940" s="4">
        <v>52.239906422237972</v>
      </c>
    </row>
    <row r="20941" spans="2:3" x14ac:dyDescent="0.2">
      <c r="B20941" s="8">
        <v>6.2649313052011782E-2</v>
      </c>
      <c r="C20941" s="4">
        <v>52.273336109810678</v>
      </c>
    </row>
    <row r="20942" spans="2:3" x14ac:dyDescent="0.2">
      <c r="B20942" s="8">
        <v>6.2658292443572142E-2</v>
      </c>
      <c r="C20942" s="4">
        <v>52.306352137755525</v>
      </c>
    </row>
    <row r="20943" spans="2:3" x14ac:dyDescent="0.2">
      <c r="B20943" s="8">
        <v>6.2658292443572142E-2</v>
      </c>
      <c r="C20943" s="4">
        <v>52.324403420339578</v>
      </c>
    </row>
    <row r="20944" spans="2:3" x14ac:dyDescent="0.2">
      <c r="B20944" s="8">
        <v>6.266728410206085E-2</v>
      </c>
      <c r="C20944" s="4">
        <v>52.354334782824196</v>
      </c>
    </row>
    <row r="20945" spans="2:3" x14ac:dyDescent="0.2">
      <c r="B20945" s="8">
        <v>6.2676263493621195E-2</v>
      </c>
      <c r="C20945" s="4">
        <v>52.38808079834763</v>
      </c>
    </row>
    <row r="20946" spans="2:3" x14ac:dyDescent="0.2">
      <c r="B20946" s="8">
        <v>6.2676263493621195E-2</v>
      </c>
      <c r="C20946" s="4">
        <v>52.423453375937164</v>
      </c>
    </row>
    <row r="20947" spans="2:3" x14ac:dyDescent="0.2">
      <c r="B20947" s="8">
        <v>6.2685255152109917E-2</v>
      </c>
      <c r="C20947" s="4">
        <v>52.477189820535422</v>
      </c>
    </row>
    <row r="20948" spans="2:3" x14ac:dyDescent="0.2">
      <c r="B20948" s="8">
        <v>6.2694234543670277E-2</v>
      </c>
      <c r="C20948" s="4">
        <v>52.517473904294647</v>
      </c>
    </row>
    <row r="20949" spans="2:3" x14ac:dyDescent="0.2">
      <c r="B20949" s="8">
        <v>6.2694234543670277E-2</v>
      </c>
      <c r="C20949" s="4">
        <v>52.550149271369506</v>
      </c>
    </row>
    <row r="20950" spans="2:3" x14ac:dyDescent="0.2">
      <c r="B20950" s="8">
        <v>6.2703213935230623E-2</v>
      </c>
      <c r="C20950" s="4">
        <v>52.585838176909746</v>
      </c>
    </row>
    <row r="20951" spans="2:3" x14ac:dyDescent="0.2">
      <c r="B20951" s="8">
        <v>6.2712205593719331E-2</v>
      </c>
      <c r="C20951" s="4">
        <v>52.6188542048546</v>
      </c>
    </row>
    <row r="20952" spans="2:3" x14ac:dyDescent="0.2">
      <c r="B20952" s="8">
        <v>6.2712205593719331E-2</v>
      </c>
      <c r="C20952" s="4">
        <v>52.647202055822603</v>
      </c>
    </row>
    <row r="20953" spans="2:3" x14ac:dyDescent="0.2">
      <c r="B20953" s="8">
        <v>6.272118498527969E-2</v>
      </c>
      <c r="C20953" s="4">
        <v>52.665695074479856</v>
      </c>
    </row>
    <row r="20954" spans="2:3" x14ac:dyDescent="0.2">
      <c r="B20954" s="8">
        <v>6.2730176643768412E-2</v>
      </c>
      <c r="C20954" s="4">
        <v>52.703278204198355</v>
      </c>
    </row>
    <row r="20955" spans="2:3" x14ac:dyDescent="0.2">
      <c r="B20955" s="8">
        <v>6.2730176643768412E-2</v>
      </c>
      <c r="C20955" s="4">
        <v>52.73978881370526</v>
      </c>
    </row>
    <row r="20956" spans="2:3" x14ac:dyDescent="0.2">
      <c r="B20956" s="8">
        <v>6.2739156035328758E-2</v>
      </c>
      <c r="C20956" s="4">
        <v>52.778564256468769</v>
      </c>
    </row>
    <row r="20957" spans="2:3" x14ac:dyDescent="0.2">
      <c r="B20957" s="8">
        <v>6.2748135426889118E-2</v>
      </c>
      <c r="C20957" s="4">
        <v>52.813865707063464</v>
      </c>
    </row>
    <row r="20958" spans="2:3" x14ac:dyDescent="0.2">
      <c r="B20958" s="8">
        <v>6.2757127085377826E-2</v>
      </c>
      <c r="C20958" s="4">
        <v>52.853393598561809</v>
      </c>
    </row>
    <row r="20959" spans="2:3" x14ac:dyDescent="0.2">
      <c r="B20959" s="8">
        <v>6.2757127085377826E-2</v>
      </c>
      <c r="C20959" s="4">
        <v>52.857234456282939</v>
      </c>
    </row>
    <row r="20960" spans="2:3" x14ac:dyDescent="0.2">
      <c r="B20960" s="8">
        <v>6.2766106476938185E-2</v>
      </c>
      <c r="C20960" s="4">
        <v>52.906016344161991</v>
      </c>
    </row>
    <row r="20961" spans="2:3" x14ac:dyDescent="0.2">
      <c r="B20961" s="8">
        <v>6.2775098135426893E-2</v>
      </c>
      <c r="C20961" s="4">
        <v>52.927880408021835</v>
      </c>
    </row>
    <row r="20962" spans="2:3" x14ac:dyDescent="0.2">
      <c r="B20962" s="8">
        <v>6.2775098135426893E-2</v>
      </c>
      <c r="C20962" s="4">
        <v>52.974333822701546</v>
      </c>
    </row>
    <row r="20963" spans="2:3" x14ac:dyDescent="0.2">
      <c r="B20963" s="8">
        <v>6.2784077526987253E-2</v>
      </c>
      <c r="C20963" s="4">
        <v>53.008764903491013</v>
      </c>
    </row>
    <row r="20964" spans="2:3" x14ac:dyDescent="0.2">
      <c r="B20964" s="8">
        <v>6.2793069185475961E-2</v>
      </c>
      <c r="C20964" s="4">
        <v>53.023579907810053</v>
      </c>
    </row>
    <row r="20965" spans="2:3" x14ac:dyDescent="0.2">
      <c r="B20965" s="8">
        <v>6.2802048577036307E-2</v>
      </c>
      <c r="C20965" s="4">
        <v>53.044594191257922</v>
      </c>
    </row>
    <row r="20966" spans="2:3" x14ac:dyDescent="0.2">
      <c r="B20966" s="8">
        <v>6.2802048577036307E-2</v>
      </c>
      <c r="C20966" s="4">
        <v>53.085306908749182</v>
      </c>
    </row>
    <row r="20967" spans="2:3" x14ac:dyDescent="0.2">
      <c r="B20967" s="8">
        <v>6.2811027968596667E-2</v>
      </c>
      <c r="C20967" s="4">
        <v>53.125624684242801</v>
      </c>
    </row>
    <row r="20968" spans="2:3" x14ac:dyDescent="0.2">
      <c r="B20968" s="8">
        <v>6.2820019627085388E-2</v>
      </c>
      <c r="C20968" s="4">
        <v>53.159408135026673</v>
      </c>
    </row>
    <row r="20969" spans="2:3" x14ac:dyDescent="0.2">
      <c r="B20969" s="8">
        <v>6.2828999018645734E-2</v>
      </c>
      <c r="C20969" s="4">
        <v>53.16477822313675</v>
      </c>
    </row>
    <row r="20970" spans="2:3" x14ac:dyDescent="0.2">
      <c r="B20970" s="8">
        <v>6.2828999018645734E-2</v>
      </c>
      <c r="C20970" s="4">
        <v>53.195095168803903</v>
      </c>
    </row>
    <row r="20971" spans="2:3" x14ac:dyDescent="0.2">
      <c r="B20971" s="8">
        <v>6.2837990677134442E-2</v>
      </c>
      <c r="C20971" s="4">
        <v>53.2350367199301</v>
      </c>
    </row>
    <row r="20972" spans="2:3" x14ac:dyDescent="0.2">
      <c r="B20972" s="8">
        <v>6.2846970068694802E-2</v>
      </c>
      <c r="C20972" s="4">
        <v>53.286104030459015</v>
      </c>
    </row>
    <row r="20973" spans="2:3" x14ac:dyDescent="0.2">
      <c r="B20973" s="8">
        <v>6.2855961727183524E-2</v>
      </c>
      <c r="C20973" s="4">
        <v>53.291058587178213</v>
      </c>
    </row>
    <row r="20974" spans="2:3" x14ac:dyDescent="0.2">
      <c r="B20974" s="8">
        <v>6.2855961727183524E-2</v>
      </c>
      <c r="C20974" s="4">
        <v>53.31253706785553</v>
      </c>
    </row>
    <row r="20975" spans="2:3" x14ac:dyDescent="0.2">
      <c r="B20975" s="8">
        <v>6.2864941118743883E-2</v>
      </c>
      <c r="C20975" s="4">
        <v>53.35092318391046</v>
      </c>
    </row>
    <row r="20976" spans="2:3" x14ac:dyDescent="0.2">
      <c r="B20976" s="8">
        <v>6.2873920510304215E-2</v>
      </c>
      <c r="C20976" s="4">
        <v>53.395478630885876</v>
      </c>
    </row>
    <row r="20977" spans="2:3" x14ac:dyDescent="0.2">
      <c r="B20977" s="8">
        <v>6.2882912168792937E-2</v>
      </c>
      <c r="C20977" s="4">
        <v>53.391250318219193</v>
      </c>
    </row>
    <row r="20978" spans="2:3" x14ac:dyDescent="0.2">
      <c r="B20978" s="8">
        <v>6.2882912168792937E-2</v>
      </c>
      <c r="C20978" s="4">
        <v>53.426209236180874</v>
      </c>
    </row>
    <row r="20979" spans="2:3" x14ac:dyDescent="0.2">
      <c r="B20979" s="8">
        <v>6.2891891560353297E-2</v>
      </c>
      <c r="C20979" s="4">
        <v>53.465737127679219</v>
      </c>
    </row>
    <row r="20980" spans="2:3" x14ac:dyDescent="0.2">
      <c r="B20980" s="8">
        <v>6.2900883218842005E-2</v>
      </c>
      <c r="C20980" s="4">
        <v>53.474195624775589</v>
      </c>
    </row>
    <row r="20981" spans="2:3" x14ac:dyDescent="0.2">
      <c r="B20981" s="8">
        <v>6.2909862610402364E-2</v>
      </c>
      <c r="C20981" s="4">
        <v>53.502985211816792</v>
      </c>
    </row>
    <row r="20982" spans="2:3" x14ac:dyDescent="0.2">
      <c r="B20982" s="8">
        <v>6.291884200196271E-2</v>
      </c>
      <c r="C20982" s="4">
        <v>53.5307209962766</v>
      </c>
    </row>
    <row r="20983" spans="2:3" x14ac:dyDescent="0.2">
      <c r="B20983" s="8">
        <v>6.291884200196271E-2</v>
      </c>
      <c r="C20983" s="4">
        <v>53.560974302001014</v>
      </c>
    </row>
    <row r="20984" spans="2:3" x14ac:dyDescent="0.2">
      <c r="B20984" s="8">
        <v>6.2927833660451432E-2</v>
      </c>
      <c r="C20984" s="4">
        <v>53.59010642167523</v>
      </c>
    </row>
    <row r="20985" spans="2:3" x14ac:dyDescent="0.2">
      <c r="B20985" s="8">
        <v>6.2936813052011792E-2</v>
      </c>
      <c r="C20985" s="4">
        <v>53.598944886665059</v>
      </c>
    </row>
    <row r="20986" spans="2:3" x14ac:dyDescent="0.2">
      <c r="B20986" s="8">
        <v>6.29458047105005E-2</v>
      </c>
      <c r="C20986" s="4">
        <v>53.625063467873886</v>
      </c>
    </row>
    <row r="20987" spans="2:3" x14ac:dyDescent="0.2">
      <c r="B20987" s="8">
        <v>6.2954784102060846E-2</v>
      </c>
      <c r="C20987" s="4">
        <v>53.659223143025166</v>
      </c>
    </row>
    <row r="20988" spans="2:3" x14ac:dyDescent="0.2">
      <c r="B20988" s="8">
        <v>6.2954784102060846E-2</v>
      </c>
      <c r="C20988" s="4">
        <v>53.679557976496049</v>
      </c>
    </row>
    <row r="20989" spans="2:3" x14ac:dyDescent="0.2">
      <c r="B20989" s="8">
        <v>6.2963775760549567E-2</v>
      </c>
      <c r="C20989" s="4">
        <v>53.710676036736594</v>
      </c>
    </row>
    <row r="20990" spans="2:3" x14ac:dyDescent="0.2">
      <c r="B20990" s="8">
        <v>6.2972755152109913E-2</v>
      </c>
      <c r="C20990" s="4">
        <v>53.731767062468364</v>
      </c>
    </row>
    <row r="20991" spans="2:3" x14ac:dyDescent="0.2">
      <c r="B20991" s="8">
        <v>6.2981734543670273E-2</v>
      </c>
      <c r="C20991" s="4">
        <v>53.763762979566231</v>
      </c>
    </row>
    <row r="20992" spans="2:3" x14ac:dyDescent="0.2">
      <c r="B20992" s="8">
        <v>6.2990726202158981E-2</v>
      </c>
      <c r="C20992" s="4">
        <v>53.780548950347416</v>
      </c>
    </row>
    <row r="20993" spans="2:3" x14ac:dyDescent="0.2">
      <c r="B20993" s="8">
        <v>6.2999705593719341E-2</v>
      </c>
      <c r="C20993" s="4">
        <v>53.806761119707346</v>
      </c>
    </row>
    <row r="20994" spans="2:3" x14ac:dyDescent="0.2">
      <c r="B20994" s="8">
        <v>6.2999705593719341E-2</v>
      </c>
      <c r="C20994" s="4">
        <v>53.817793290958946</v>
      </c>
    </row>
    <row r="20995" spans="2:3" x14ac:dyDescent="0.2">
      <c r="B20995" s="8">
        <v>6.3008697252208049E-2</v>
      </c>
      <c r="C20995" s="4">
        <v>53.86576844897553</v>
      </c>
    </row>
    <row r="20996" spans="2:3" x14ac:dyDescent="0.2">
      <c r="B20996" s="8">
        <v>6.3017676643768408E-2</v>
      </c>
      <c r="C20996" s="4">
        <v>53.861547623360934</v>
      </c>
    </row>
    <row r="20997" spans="2:3" x14ac:dyDescent="0.2">
      <c r="B20997" s="8">
        <v>6.302666830225713E-2</v>
      </c>
      <c r="C20997" s="4">
        <v>53.898791963972464</v>
      </c>
    </row>
    <row r="20998" spans="2:3" x14ac:dyDescent="0.2">
      <c r="B20998" s="8">
        <v>6.3035647693817476E-2</v>
      </c>
      <c r="C20998" s="4">
        <v>53.909180248744498</v>
      </c>
    </row>
    <row r="20999" spans="2:3" x14ac:dyDescent="0.2">
      <c r="B20999" s="8">
        <v>6.3044627085377822E-2</v>
      </c>
      <c r="C20999" s="4">
        <v>53.936762548636523</v>
      </c>
    </row>
    <row r="21000" spans="2:3" x14ac:dyDescent="0.2">
      <c r="B21000" s="8">
        <v>6.3044627085377822E-2</v>
      </c>
      <c r="C21000" s="4">
        <v>53.973662484851992</v>
      </c>
    </row>
    <row r="21001" spans="2:3" x14ac:dyDescent="0.2">
      <c r="B21001" s="8">
        <v>6.3053618743866544E-2</v>
      </c>
      <c r="C21001" s="4">
        <v>53.979032572962069</v>
      </c>
    </row>
    <row r="21002" spans="2:3" x14ac:dyDescent="0.2">
      <c r="B21002" s="8">
        <v>6.3062598135426903E-2</v>
      </c>
      <c r="C21002" s="4">
        <v>54.013605907741223</v>
      </c>
    </row>
    <row r="21003" spans="2:3" x14ac:dyDescent="0.2">
      <c r="B21003" s="8">
        <v>6.3071589793915611E-2</v>
      </c>
      <c r="C21003" s="4">
        <v>54.01394844037425</v>
      </c>
    </row>
    <row r="21004" spans="2:3" x14ac:dyDescent="0.2">
      <c r="B21004" s="8">
        <v>6.3080569185475957E-2</v>
      </c>
      <c r="C21004" s="4">
        <v>54.05199202379616</v>
      </c>
    </row>
    <row r="21005" spans="2:3" x14ac:dyDescent="0.2">
      <c r="B21005" s="8">
        <v>6.3089548577036317E-2</v>
      </c>
      <c r="C21005" s="4">
        <v>54.056560997332824</v>
      </c>
    </row>
    <row r="21006" spans="2:3" x14ac:dyDescent="0.2">
      <c r="B21006" s="8">
        <v>6.3089548577036317E-2</v>
      </c>
      <c r="C21006" s="4">
        <v>54.080781610837356</v>
      </c>
    </row>
    <row r="21007" spans="2:3" x14ac:dyDescent="0.2">
      <c r="B21007" s="8">
        <v>6.3098540235525039E-2</v>
      </c>
      <c r="C21007" s="4">
        <v>54.094947113387761</v>
      </c>
    </row>
    <row r="21008" spans="2:3" x14ac:dyDescent="0.2">
      <c r="B21008" s="8">
        <v>6.3107519627085384E-2</v>
      </c>
      <c r="C21008" s="4">
        <v>54.124528456187271</v>
      </c>
    </row>
    <row r="21009" spans="2:3" x14ac:dyDescent="0.2">
      <c r="B21009" s="8">
        <v>6.3116511285574092E-2</v>
      </c>
      <c r="C21009" s="4">
        <v>54.12183686096165</v>
      </c>
    </row>
    <row r="21010" spans="2:3" x14ac:dyDescent="0.2">
      <c r="B21010" s="8">
        <v>6.3125490677134452E-2</v>
      </c>
      <c r="C21010" s="4">
        <v>54.172518588308023</v>
      </c>
    </row>
    <row r="21011" spans="2:3" x14ac:dyDescent="0.2">
      <c r="B21011" s="8">
        <v>6.3134482335623174E-2</v>
      </c>
      <c r="C21011" s="4">
        <v>54.163307642476809</v>
      </c>
    </row>
    <row r="21012" spans="2:3" x14ac:dyDescent="0.2">
      <c r="B21012" s="8">
        <v>6.314346172718352E-2</v>
      </c>
      <c r="C21012" s="4">
        <v>54.202107418159621</v>
      </c>
    </row>
    <row r="21013" spans="2:3" x14ac:dyDescent="0.2">
      <c r="B21013" s="8">
        <v>6.3152441118743866E-2</v>
      </c>
      <c r="C21013" s="4">
        <v>54.198609093071525</v>
      </c>
    </row>
    <row r="21014" spans="2:3" x14ac:dyDescent="0.2">
      <c r="B21014" s="8">
        <v>6.3152441118743866E-2</v>
      </c>
      <c r="C21014" s="4">
        <v>54.229682230999551</v>
      </c>
    </row>
    <row r="21015" spans="2:3" x14ac:dyDescent="0.2">
      <c r="B21015" s="8">
        <v>6.3161432777232587E-2</v>
      </c>
      <c r="C21015" s="4">
        <v>54.245455577985844</v>
      </c>
    </row>
    <row r="21016" spans="2:3" x14ac:dyDescent="0.2">
      <c r="B21016" s="8">
        <v>6.3170412168792947E-2</v>
      </c>
      <c r="C21016" s="4">
        <v>54.265648157467048</v>
      </c>
    </row>
    <row r="21017" spans="2:3" x14ac:dyDescent="0.2">
      <c r="B21017" s="8">
        <v>6.3179403827281655E-2</v>
      </c>
      <c r="C21017" s="4">
        <v>54.282698046834341</v>
      </c>
    </row>
    <row r="21018" spans="2:3" x14ac:dyDescent="0.2">
      <c r="B21018" s="8">
        <v>6.3188383218842001E-2</v>
      </c>
      <c r="C21018" s="4">
        <v>54.309196595936626</v>
      </c>
    </row>
    <row r="21019" spans="2:3" x14ac:dyDescent="0.2">
      <c r="B21019" s="8">
        <v>6.3197374877330723E-2</v>
      </c>
      <c r="C21019" s="4">
        <v>54.313430523892364</v>
      </c>
    </row>
    <row r="21020" spans="2:3" x14ac:dyDescent="0.2">
      <c r="B21020" s="8">
        <v>6.3206354268891068E-2</v>
      </c>
      <c r="C21020" s="4">
        <v>54.345254238792201</v>
      </c>
    </row>
    <row r="21021" spans="2:3" x14ac:dyDescent="0.2">
      <c r="B21021" s="8">
        <v>6.3206354268891068E-2</v>
      </c>
      <c r="C21021" s="4">
        <v>54.35370899236252</v>
      </c>
    </row>
    <row r="21022" spans="2:3" x14ac:dyDescent="0.2">
      <c r="B21022" s="8">
        <v>6.3215333660451428E-2</v>
      </c>
      <c r="C21022" s="4">
        <v>54.361755701594049</v>
      </c>
    </row>
    <row r="21023" spans="2:3" x14ac:dyDescent="0.2">
      <c r="B21023" s="8">
        <v>6.322432531894015E-2</v>
      </c>
      <c r="C21023" s="4">
        <v>54.394036126671267</v>
      </c>
    </row>
    <row r="21024" spans="2:3" x14ac:dyDescent="0.2">
      <c r="B21024" s="8">
        <v>6.3233304710500496E-2</v>
      </c>
      <c r="C21024" s="4">
        <v>54.399134809143163</v>
      </c>
    </row>
    <row r="21025" spans="2:3" x14ac:dyDescent="0.2">
      <c r="B21025" s="8">
        <v>6.3242296368989204E-2</v>
      </c>
      <c r="C21025" s="4">
        <v>54.404774431128409</v>
      </c>
    </row>
    <row r="21026" spans="2:3" x14ac:dyDescent="0.2">
      <c r="B21026" s="8">
        <v>6.3251275760549563E-2</v>
      </c>
      <c r="C21026" s="4">
        <v>54.431800817402902</v>
      </c>
    </row>
    <row r="21027" spans="2:3" x14ac:dyDescent="0.2">
      <c r="B21027" s="8">
        <v>6.3260255152109923E-2</v>
      </c>
      <c r="C21027" s="4">
        <v>54.439725862038003</v>
      </c>
    </row>
    <row r="21028" spans="2:3" x14ac:dyDescent="0.2">
      <c r="B21028" s="8">
        <v>6.3269246810598631E-2</v>
      </c>
      <c r="C21028" s="4">
        <v>54.475427869919407</v>
      </c>
    </row>
    <row r="21029" spans="2:3" x14ac:dyDescent="0.2">
      <c r="B21029" s="8">
        <v>6.3278226202158977E-2</v>
      </c>
      <c r="C21029" s="4">
        <v>54.474621140056925</v>
      </c>
    </row>
    <row r="21030" spans="2:3" x14ac:dyDescent="0.2">
      <c r="B21030" s="8">
        <v>6.3287217860647699E-2</v>
      </c>
      <c r="C21030" s="4">
        <v>54.499596074059312</v>
      </c>
    </row>
    <row r="21031" spans="2:3" x14ac:dyDescent="0.2">
      <c r="B21031" s="8">
        <v>6.3296197252208058E-2</v>
      </c>
      <c r="C21031" s="4">
        <v>54.514955761417752</v>
      </c>
    </row>
    <row r="21032" spans="2:3" x14ac:dyDescent="0.2">
      <c r="B21032" s="8">
        <v>6.3296197252208058E-2</v>
      </c>
      <c r="C21032" s="4">
        <v>54.526830226029247</v>
      </c>
    </row>
    <row r="21033" spans="2:3" x14ac:dyDescent="0.2">
      <c r="B21033" s="8">
        <v>6.3305188910696766E-2</v>
      </c>
      <c r="C21033" s="4">
        <v>54.556832715508698</v>
      </c>
    </row>
    <row r="21034" spans="2:3" x14ac:dyDescent="0.2">
      <c r="B21034" s="8">
        <v>6.3314168302257112E-2</v>
      </c>
      <c r="C21034" s="4">
        <v>54.555619813070436</v>
      </c>
    </row>
    <row r="21035" spans="2:3" x14ac:dyDescent="0.2">
      <c r="B21035" s="8">
        <v>6.3323147693817472E-2</v>
      </c>
      <c r="C21035" s="4">
        <v>54.561059156412341</v>
      </c>
    </row>
    <row r="21036" spans="2:3" x14ac:dyDescent="0.2">
      <c r="B21036" s="8">
        <v>6.3332139352306194E-2</v>
      </c>
      <c r="C21036" s="4">
        <v>54.595218831563635</v>
      </c>
    </row>
    <row r="21037" spans="2:3" x14ac:dyDescent="0.2">
      <c r="B21037" s="8">
        <v>6.334111874386654E-2</v>
      </c>
      <c r="C21037" s="4">
        <v>54.597496767161388</v>
      </c>
    </row>
    <row r="21038" spans="2:3" x14ac:dyDescent="0.2">
      <c r="B21038" s="8">
        <v>6.3350110402355247E-2</v>
      </c>
      <c r="C21038" s="4">
        <v>54.598303497023856</v>
      </c>
    </row>
    <row r="21039" spans="2:3" x14ac:dyDescent="0.2">
      <c r="B21039" s="8">
        <v>6.3359089793915607E-2</v>
      </c>
      <c r="C21039" s="4">
        <v>54.633604947618565</v>
      </c>
    </row>
    <row r="21040" spans="2:3" x14ac:dyDescent="0.2">
      <c r="B21040" s="8">
        <v>6.3368081452404329E-2</v>
      </c>
      <c r="C21040" s="4">
        <v>54.622864771398397</v>
      </c>
    </row>
    <row r="21041" spans="2:3" x14ac:dyDescent="0.2">
      <c r="B21041" s="8">
        <v>6.3377060843964675E-2</v>
      </c>
      <c r="C21041" s="4">
        <v>54.638166434103155</v>
      </c>
    </row>
    <row r="21042" spans="2:3" x14ac:dyDescent="0.2">
      <c r="B21042" s="8">
        <v>6.3386040235525021E-2</v>
      </c>
      <c r="C21042" s="4">
        <v>54.662394534659768</v>
      </c>
    </row>
    <row r="21043" spans="2:3" x14ac:dyDescent="0.2">
      <c r="B21043" s="8">
        <v>6.3395031894013743E-2</v>
      </c>
      <c r="C21043" s="4">
        <v>54.650512582996178</v>
      </c>
    </row>
    <row r="21044" spans="2:3" x14ac:dyDescent="0.2">
      <c r="B21044" s="8">
        <v>6.3404011285574102E-2</v>
      </c>
      <c r="C21044" s="4">
        <v>54.686542149406435</v>
      </c>
    </row>
    <row r="21045" spans="2:3" x14ac:dyDescent="0.2">
      <c r="B21045" s="8">
        <v>6.3404011285574102E-2</v>
      </c>
      <c r="C21045" s="4">
        <v>54.697694113491437</v>
      </c>
    </row>
    <row r="21046" spans="2:3" x14ac:dyDescent="0.2">
      <c r="B21046" s="8">
        <v>6.341300294406281E-2</v>
      </c>
      <c r="C21046" s="4">
        <v>54.720699952794703</v>
      </c>
    </row>
    <row r="21047" spans="2:3" x14ac:dyDescent="0.2">
      <c r="B21047" s="8">
        <v>6.342198233562317E-2</v>
      </c>
      <c r="C21047" s="4">
        <v>54.712660730615255</v>
      </c>
    </row>
    <row r="21048" spans="2:3" x14ac:dyDescent="0.2">
      <c r="B21048" s="8">
        <v>6.3430961727183516E-2</v>
      </c>
      <c r="C21048" s="4">
        <v>54.746476001370503</v>
      </c>
    </row>
    <row r="21049" spans="2:3" x14ac:dyDescent="0.2">
      <c r="B21049" s="8">
        <v>6.3439953385672238E-2</v>
      </c>
      <c r="C21049" s="4">
        <v>54.752239159715202</v>
      </c>
    </row>
    <row r="21050" spans="2:3" x14ac:dyDescent="0.2">
      <c r="B21050" s="8">
        <v>6.3448932777232583E-2</v>
      </c>
      <c r="C21050" s="4">
        <v>54.77679481880066</v>
      </c>
    </row>
    <row r="21051" spans="2:3" x14ac:dyDescent="0.2">
      <c r="B21051" s="8">
        <v>6.3457924435721305E-2</v>
      </c>
      <c r="C21051" s="4">
        <v>54.785590233240988</v>
      </c>
    </row>
    <row r="21052" spans="2:3" x14ac:dyDescent="0.2">
      <c r="B21052" s="8">
        <v>6.3466903827281651E-2</v>
      </c>
      <c r="C21052" s="4">
        <v>54.790960321351065</v>
      </c>
    </row>
    <row r="21053" spans="2:3" x14ac:dyDescent="0.2">
      <c r="B21053" s="8">
        <v>6.3475895485770359E-2</v>
      </c>
      <c r="C21053" s="4">
        <v>54.814651225920372</v>
      </c>
    </row>
    <row r="21054" spans="2:3" x14ac:dyDescent="0.2">
      <c r="B21054" s="8">
        <v>6.3484874877330719E-2</v>
      </c>
      <c r="C21054" s="4">
        <v>54.820962810830522</v>
      </c>
    </row>
    <row r="21055" spans="2:3" x14ac:dyDescent="0.2">
      <c r="B21055" s="8">
        <v>6.3493854268891078E-2</v>
      </c>
      <c r="C21055" s="4">
        <v>54.824390008923785</v>
      </c>
    </row>
    <row r="21056" spans="2:3" x14ac:dyDescent="0.2">
      <c r="B21056" s="8">
        <v>6.3502845927379786E-2</v>
      </c>
      <c r="C21056" s="4">
        <v>54.844384181524653</v>
      </c>
    </row>
    <row r="21057" spans="2:3" x14ac:dyDescent="0.2">
      <c r="B21057" s="8">
        <v>6.3511825318940146E-2</v>
      </c>
      <c r="C21057" s="4">
        <v>54.85699986429286</v>
      </c>
    </row>
    <row r="21058" spans="2:3" x14ac:dyDescent="0.2">
      <c r="B21058" s="8">
        <v>6.3520816977428854E-2</v>
      </c>
      <c r="C21058" s="4">
        <v>54.861634349535301</v>
      </c>
    </row>
    <row r="21059" spans="2:3" x14ac:dyDescent="0.2">
      <c r="B21059" s="8">
        <v>6.3529796368989214E-2</v>
      </c>
      <c r="C21059" s="4">
        <v>54.866253860673567</v>
      </c>
    </row>
    <row r="21060" spans="2:3" x14ac:dyDescent="0.2">
      <c r="B21060" s="8">
        <v>6.3538788027477935E-2</v>
      </c>
      <c r="C21060" s="4">
        <v>54.891494585025079</v>
      </c>
    </row>
    <row r="21061" spans="2:3" x14ac:dyDescent="0.2">
      <c r="B21061" s="8">
        <v>6.3547767419038267E-2</v>
      </c>
      <c r="C21061" s="4">
        <v>54.899262401566332</v>
      </c>
    </row>
    <row r="21062" spans="2:3" x14ac:dyDescent="0.2">
      <c r="B21062" s="8">
        <v>6.3547767419038267E-2</v>
      </c>
      <c r="C21062" s="4">
        <v>54.898876818383805</v>
      </c>
    </row>
    <row r="21063" spans="2:3" x14ac:dyDescent="0.2">
      <c r="B21063" s="8">
        <v>6.3556746810598627E-2</v>
      </c>
      <c r="C21063" s="4">
        <v>54.913843435507616</v>
      </c>
    </row>
    <row r="21064" spans="2:3" x14ac:dyDescent="0.2">
      <c r="B21064" s="8">
        <v>6.3565738469087349E-2</v>
      </c>
      <c r="C21064" s="4">
        <v>54.935705627604442</v>
      </c>
    </row>
    <row r="21065" spans="2:3" x14ac:dyDescent="0.2">
      <c r="B21065" s="8">
        <v>6.3574717860647709E-2</v>
      </c>
      <c r="C21065" s="4">
        <v>54.932278429511186</v>
      </c>
    </row>
    <row r="21066" spans="2:3" x14ac:dyDescent="0.2">
      <c r="B21066" s="8">
        <v>6.3583709519136417E-2</v>
      </c>
      <c r="C21066" s="4">
        <v>54.936849274810868</v>
      </c>
    </row>
    <row r="21067" spans="2:3" x14ac:dyDescent="0.2">
      <c r="B21067" s="8">
        <v>6.3592688910696762E-2</v>
      </c>
      <c r="C21067" s="4">
        <v>54.953371327005968</v>
      </c>
    </row>
    <row r="21068" spans="2:3" x14ac:dyDescent="0.2">
      <c r="B21068" s="8">
        <v>6.3601668302257122E-2</v>
      </c>
      <c r="C21068" s="4">
        <v>54.967987924444671</v>
      </c>
    </row>
    <row r="21069" spans="2:3" x14ac:dyDescent="0.2">
      <c r="B21069" s="8">
        <v>6.3610659960745844E-2</v>
      </c>
      <c r="C21069" s="4">
        <v>54.966052521479938</v>
      </c>
    </row>
    <row r="21070" spans="2:3" x14ac:dyDescent="0.2">
      <c r="B21070" s="8">
        <v>6.361963935230619E-2</v>
      </c>
      <c r="C21070" s="4">
        <v>55.003959466201238</v>
      </c>
    </row>
    <row r="21071" spans="2:3" x14ac:dyDescent="0.2">
      <c r="B21071" s="8">
        <v>6.3628631010794898E-2</v>
      </c>
      <c r="C21071" s="4">
        <v>55.005965996160811</v>
      </c>
    </row>
    <row r="21072" spans="2:3" x14ac:dyDescent="0.2">
      <c r="B21072" s="8">
        <v>6.3637610402355257E-2</v>
      </c>
      <c r="C21072" s="4">
        <v>55.009058148673134</v>
      </c>
    </row>
    <row r="21073" spans="2:3" x14ac:dyDescent="0.2">
      <c r="B21073" s="8">
        <v>6.3646602060843965E-2</v>
      </c>
      <c r="C21073" s="4">
        <v>55.002881330700589</v>
      </c>
    </row>
    <row r="21074" spans="2:3" x14ac:dyDescent="0.2">
      <c r="B21074" s="8">
        <v>6.3655581452404325E-2</v>
      </c>
      <c r="C21074" s="4">
        <v>55.039390068444462</v>
      </c>
    </row>
    <row r="21075" spans="2:3" x14ac:dyDescent="0.2">
      <c r="B21075" s="8">
        <v>6.3664560843964671E-2</v>
      </c>
      <c r="C21075" s="4">
        <v>55.047436777675991</v>
      </c>
    </row>
    <row r="21076" spans="2:3" x14ac:dyDescent="0.2">
      <c r="B21076" s="8">
        <v>6.3673552502453393E-2</v>
      </c>
      <c r="C21076" s="4">
        <v>55.046102210641308</v>
      </c>
    </row>
    <row r="21077" spans="2:3" x14ac:dyDescent="0.2">
      <c r="B21077" s="8">
        <v>6.3682531894013739E-2</v>
      </c>
      <c r="C21077" s="4">
        <v>55.052812481075122</v>
      </c>
    </row>
    <row r="21078" spans="2:3" x14ac:dyDescent="0.2">
      <c r="B21078" s="8">
        <v>6.369152355250246E-2</v>
      </c>
      <c r="C21078" s="4">
        <v>55.090805526895451</v>
      </c>
    </row>
    <row r="21079" spans="2:3" x14ac:dyDescent="0.2">
      <c r="B21079" s="8">
        <v>6.370050294406282E-2</v>
      </c>
      <c r="C21079" s="4">
        <v>55.088521976008622</v>
      </c>
    </row>
    <row r="21080" spans="2:3" x14ac:dyDescent="0.2">
      <c r="B21080" s="8">
        <v>6.3709494602551528E-2</v>
      </c>
      <c r="C21080" s="4">
        <v>55.097710460683572</v>
      </c>
    </row>
    <row r="21081" spans="2:3" x14ac:dyDescent="0.2">
      <c r="B21081" s="8">
        <v>6.3718473994111874E-2</v>
      </c>
      <c r="C21081" s="4">
        <v>55.102344945926006</v>
      </c>
    </row>
    <row r="21082" spans="2:3" x14ac:dyDescent="0.2">
      <c r="B21082" s="8">
        <v>6.3727453385672234E-2</v>
      </c>
      <c r="C21082" s="4">
        <v>55.122329759711775</v>
      </c>
    </row>
    <row r="21083" spans="2:3" x14ac:dyDescent="0.2">
      <c r="B21083" s="8">
        <v>6.3736445044160955E-2</v>
      </c>
      <c r="C21083" s="4">
        <v>55.12192358713601</v>
      </c>
    </row>
    <row r="21084" spans="2:3" x14ac:dyDescent="0.2">
      <c r="B21084" s="8">
        <v>6.3745424435721301E-2</v>
      </c>
      <c r="C21084" s="4">
        <v>55.123479022207277</v>
      </c>
    </row>
    <row r="21085" spans="2:3" x14ac:dyDescent="0.2">
      <c r="B21085" s="8">
        <v>6.3754416094210009E-2</v>
      </c>
      <c r="C21085" s="4">
        <v>55.134211711375357</v>
      </c>
    </row>
    <row r="21086" spans="2:3" x14ac:dyDescent="0.2">
      <c r="B21086" s="8">
        <v>6.3763395485770369E-2</v>
      </c>
      <c r="C21086" s="4">
        <v>55.159173543036601</v>
      </c>
    </row>
    <row r="21087" spans="2:3" x14ac:dyDescent="0.2">
      <c r="B21087" s="8">
        <v>6.3772374877330729E-2</v>
      </c>
      <c r="C21087" s="4">
        <v>55.168333951266206</v>
      </c>
    </row>
    <row r="21088" spans="2:3" x14ac:dyDescent="0.2">
      <c r="B21088" s="8">
        <v>6.3781366535819436E-2</v>
      </c>
      <c r="C21088" s="4">
        <v>55.164150560912063</v>
      </c>
    </row>
    <row r="21089" spans="2:3" x14ac:dyDescent="0.2">
      <c r="B21089" s="8">
        <v>6.3790345927379782E-2</v>
      </c>
      <c r="C21089" s="4">
        <v>55.197552172039437</v>
      </c>
    </row>
    <row r="21090" spans="2:3" x14ac:dyDescent="0.2">
      <c r="B21090" s="8">
        <v>6.3799337585868504E-2</v>
      </c>
      <c r="C21090" s="4">
        <v>55.209847783330886</v>
      </c>
    </row>
    <row r="21091" spans="2:3" x14ac:dyDescent="0.2">
      <c r="B21091" s="8">
        <v>6.3808316977428864E-2</v>
      </c>
      <c r="C21091" s="4">
        <v>55.213274981424149</v>
      </c>
    </row>
    <row r="21092" spans="2:3" x14ac:dyDescent="0.2">
      <c r="B21092" s="8">
        <v>6.3817308635917572E-2</v>
      </c>
      <c r="C21092" s="4">
        <v>55.207904893314058</v>
      </c>
    </row>
    <row r="21093" spans="2:3" x14ac:dyDescent="0.2">
      <c r="B21093" s="8">
        <v>6.3826288027477918E-2</v>
      </c>
      <c r="C21093" s="4">
        <v>55.239365486187637</v>
      </c>
    </row>
    <row r="21094" spans="2:3" x14ac:dyDescent="0.2">
      <c r="B21094" s="8">
        <v>6.3835267419038277E-2</v>
      </c>
      <c r="C21094" s="4">
        <v>55.240578388625885</v>
      </c>
    </row>
    <row r="21095" spans="2:3" x14ac:dyDescent="0.2">
      <c r="B21095" s="8">
        <v>6.3844259077526999E-2</v>
      </c>
      <c r="C21095" s="4">
        <v>55.248969502253452</v>
      </c>
    </row>
    <row r="21096" spans="2:3" x14ac:dyDescent="0.2">
      <c r="B21096" s="8">
        <v>6.3853238469087345E-2</v>
      </c>
      <c r="C21096" s="4">
        <v>55.247483322413999</v>
      </c>
    </row>
    <row r="21097" spans="2:3" x14ac:dyDescent="0.2">
      <c r="B21097" s="8">
        <v>6.3862230127576067E-2</v>
      </c>
      <c r="C21097" s="4">
        <v>55.26936797566708</v>
      </c>
    </row>
    <row r="21098" spans="2:3" x14ac:dyDescent="0.2">
      <c r="B21098" s="8">
        <v>6.3871209519136413E-2</v>
      </c>
      <c r="C21098" s="4">
        <v>55.288154861118791</v>
      </c>
    </row>
    <row r="21099" spans="2:3" x14ac:dyDescent="0.2">
      <c r="B21099" s="8">
        <v>6.3880201177625134E-2</v>
      </c>
      <c r="C21099" s="4">
        <v>55.280836267702817</v>
      </c>
    </row>
    <row r="21100" spans="2:3" x14ac:dyDescent="0.2">
      <c r="B21100" s="8">
        <v>6.388918056918548E-2</v>
      </c>
      <c r="C21100" s="4">
        <v>55.280836267702817</v>
      </c>
    </row>
    <row r="21101" spans="2:3" x14ac:dyDescent="0.2">
      <c r="B21101" s="8">
        <v>6.389815996074584E-2</v>
      </c>
      <c r="C21101" s="4">
        <v>55.310232305963133</v>
      </c>
    </row>
    <row r="21102" spans="2:3" x14ac:dyDescent="0.2">
      <c r="B21102" s="8">
        <v>6.3907151619234548E-2</v>
      </c>
      <c r="C21102" s="4">
        <v>55.327289682382514</v>
      </c>
    </row>
    <row r="21103" spans="2:3" x14ac:dyDescent="0.2">
      <c r="B21103" s="8">
        <v>6.3916131010794908E-2</v>
      </c>
      <c r="C21103" s="4">
        <v>55.320021626568135</v>
      </c>
    </row>
    <row r="21104" spans="2:3" x14ac:dyDescent="0.2">
      <c r="B21104" s="8">
        <v>6.3925122669283616E-2</v>
      </c>
      <c r="C21104" s="4">
        <v>55.323862484289251</v>
      </c>
    </row>
    <row r="21105" spans="2:3" x14ac:dyDescent="0.2">
      <c r="B21105" s="8">
        <v>6.3934102060843975E-2</v>
      </c>
      <c r="C21105" s="4">
        <v>55.342641882688852</v>
      </c>
    </row>
    <row r="21106" spans="2:3" x14ac:dyDescent="0.2">
      <c r="B21106" s="8">
        <v>6.3943081452404321E-2</v>
      </c>
      <c r="C21106" s="4">
        <v>55.362969229107648</v>
      </c>
    </row>
    <row r="21107" spans="2:3" x14ac:dyDescent="0.2">
      <c r="B21107" s="8">
        <v>6.3952073110893029E-2</v>
      </c>
      <c r="C21107" s="4">
        <v>55.370701482151482</v>
      </c>
    </row>
    <row r="21108" spans="2:3" x14ac:dyDescent="0.2">
      <c r="B21108" s="8">
        <v>6.3961052502453389E-2</v>
      </c>
      <c r="C21108" s="4">
        <v>55.366860624430366</v>
      </c>
    </row>
    <row r="21109" spans="2:3" x14ac:dyDescent="0.2">
      <c r="B21109" s="8">
        <v>6.3970044160942111E-2</v>
      </c>
      <c r="C21109" s="4">
        <v>55.371431469730069</v>
      </c>
    </row>
    <row r="21110" spans="2:3" x14ac:dyDescent="0.2">
      <c r="B21110" s="8">
        <v>6.3979023552502456E-2</v>
      </c>
      <c r="C21110" s="4">
        <v>55.401433959209513</v>
      </c>
    </row>
    <row r="21111" spans="2:3" x14ac:dyDescent="0.2">
      <c r="B21111" s="8">
        <v>6.3988015210991164E-2</v>
      </c>
      <c r="C21111" s="4">
        <v>55.400219185008247</v>
      </c>
    </row>
    <row r="21112" spans="2:3" x14ac:dyDescent="0.2">
      <c r="B21112" s="8">
        <v>6.3996994602551524E-2</v>
      </c>
      <c r="C21112" s="4">
        <v>55.406002932746183</v>
      </c>
    </row>
    <row r="21113" spans="2:3" x14ac:dyDescent="0.2">
      <c r="B21113" s="8">
        <v>6.4005973994111884E-2</v>
      </c>
      <c r="C21113" s="4">
        <v>55.402918267285955</v>
      </c>
    </row>
    <row r="21114" spans="2:3" x14ac:dyDescent="0.2">
      <c r="B21114" s="8">
        <v>6.4014965652600606E-2</v>
      </c>
      <c r="C21114" s="4">
        <v>55.42672522116262</v>
      </c>
    </row>
    <row r="21115" spans="2:3" x14ac:dyDescent="0.2">
      <c r="B21115" s="8">
        <v>6.4023945044160938E-2</v>
      </c>
      <c r="C21115" s="4">
        <v>55.43867642805801</v>
      </c>
    </row>
    <row r="21116" spans="2:3" x14ac:dyDescent="0.2">
      <c r="B21116" s="8">
        <v>6.4032936702649659E-2</v>
      </c>
      <c r="C21116" s="4">
        <v>55.44210362615128</v>
      </c>
    </row>
    <row r="21117" spans="2:3" x14ac:dyDescent="0.2">
      <c r="B21117" s="8">
        <v>6.4041916094210019E-2</v>
      </c>
      <c r="C21117" s="4">
        <v>55.445339904416286</v>
      </c>
    </row>
    <row r="21118" spans="2:3" x14ac:dyDescent="0.2">
      <c r="B21118" s="8">
        <v>6.4050907752698727E-2</v>
      </c>
      <c r="C21118" s="4">
        <v>55.445918279190082</v>
      </c>
    </row>
    <row r="21119" spans="2:3" x14ac:dyDescent="0.2">
      <c r="B21119" s="8">
        <v>6.4059887144259087E-2</v>
      </c>
      <c r="C21119" s="4">
        <v>55.462440331385174</v>
      </c>
    </row>
    <row r="21120" spans="2:3" x14ac:dyDescent="0.2">
      <c r="B21120" s="8">
        <v>6.4068866535819433E-2</v>
      </c>
      <c r="C21120" s="4">
        <v>55.473977878652718</v>
      </c>
    </row>
    <row r="21121" spans="2:3" x14ac:dyDescent="0.2">
      <c r="B21121" s="8">
        <v>6.4077858194308154E-2</v>
      </c>
      <c r="C21121" s="4">
        <v>55.482775164856058</v>
      </c>
    </row>
    <row r="21122" spans="2:3" x14ac:dyDescent="0.2">
      <c r="B21122" s="8">
        <v>6.4086837585868514E-2</v>
      </c>
      <c r="C21122" s="4">
        <v>55.478934307134942</v>
      </c>
    </row>
    <row r="21123" spans="2:3" x14ac:dyDescent="0.2">
      <c r="B21123" s="8">
        <v>6.4095829244357222E-2</v>
      </c>
      <c r="C21123" s="4">
        <v>55.487001605759701</v>
      </c>
    </row>
    <row r="21124" spans="2:3" x14ac:dyDescent="0.2">
      <c r="B21124" s="8">
        <v>6.4104808635917568E-2</v>
      </c>
      <c r="C21124" s="4">
        <v>55.485446170688434</v>
      </c>
    </row>
    <row r="21125" spans="2:3" x14ac:dyDescent="0.2">
      <c r="B21125" s="8">
        <v>6.4113788027477928E-2</v>
      </c>
      <c r="C21125" s="4">
        <v>55.516976018793819</v>
      </c>
    </row>
    <row r="21126" spans="2:3" x14ac:dyDescent="0.2">
      <c r="B21126" s="8">
        <v>6.4122779685966635E-2</v>
      </c>
      <c r="C21126" s="4">
        <v>55.512749577890169</v>
      </c>
    </row>
    <row r="21127" spans="2:3" x14ac:dyDescent="0.2">
      <c r="B21127" s="8">
        <v>6.4131759077526995E-2</v>
      </c>
      <c r="C21127" s="4">
        <v>55.516176775983432</v>
      </c>
    </row>
    <row r="21128" spans="2:3" x14ac:dyDescent="0.2">
      <c r="B21128" s="8">
        <v>6.4140750736015703E-2</v>
      </c>
      <c r="C21128" s="4">
        <v>55.521546864093523</v>
      </c>
    </row>
    <row r="21129" spans="2:3" x14ac:dyDescent="0.2">
      <c r="B21129" s="8">
        <v>6.4149730127576063E-2</v>
      </c>
      <c r="C21129" s="4">
        <v>55.520818748277961</v>
      </c>
    </row>
    <row r="21130" spans="2:3" x14ac:dyDescent="0.2">
      <c r="B21130" s="8">
        <v>6.4158721786064771E-2</v>
      </c>
      <c r="C21130" s="4">
        <v>55.540739922120984</v>
      </c>
    </row>
    <row r="21131" spans="2:3" x14ac:dyDescent="0.2">
      <c r="B21131" s="8">
        <v>6.416770117762513E-2</v>
      </c>
      <c r="C21131" s="4">
        <v>55.551478226578126</v>
      </c>
    </row>
    <row r="21132" spans="2:3" x14ac:dyDescent="0.2">
      <c r="B21132" s="8">
        <v>6.4176680569185476E-2</v>
      </c>
      <c r="C21132" s="4">
        <v>55.553834776222814</v>
      </c>
    </row>
    <row r="21133" spans="2:3" x14ac:dyDescent="0.2">
      <c r="B21133" s="8">
        <v>6.4185672227674198E-2</v>
      </c>
      <c r="C21133" s="4">
        <v>55.554976551666222</v>
      </c>
    </row>
    <row r="21134" spans="2:3" x14ac:dyDescent="0.2">
      <c r="B21134" s="8">
        <v>6.4194651619234544E-2</v>
      </c>
      <c r="C21134" s="4">
        <v>55.582208831873139</v>
      </c>
    </row>
    <row r="21135" spans="2:3" x14ac:dyDescent="0.2">
      <c r="B21135" s="8">
        <v>6.4203643277723266E-2</v>
      </c>
      <c r="C21135" s="4">
        <v>55.563816888419069</v>
      </c>
    </row>
    <row r="21136" spans="2:3" x14ac:dyDescent="0.2">
      <c r="B21136" s="8">
        <v>6.4221614327772333E-2</v>
      </c>
      <c r="C21136" s="4">
        <v>55.594504443164581</v>
      </c>
    </row>
    <row r="21137" spans="2:3" x14ac:dyDescent="0.2">
      <c r="B21137" s="8">
        <v>6.4230593719332679E-2</v>
      </c>
      <c r="C21137" s="4">
        <v>55.592220892277759</v>
      </c>
    </row>
    <row r="21138" spans="2:3" x14ac:dyDescent="0.2">
      <c r="B21138" s="8">
        <v>6.4239573110893039E-2</v>
      </c>
      <c r="C21138" s="4">
        <v>55.596447333181402</v>
      </c>
    </row>
    <row r="21139" spans="2:3" x14ac:dyDescent="0.2">
      <c r="B21139" s="8">
        <v>6.4248564769381761E-2</v>
      </c>
      <c r="C21139" s="4">
        <v>55.600673774085045</v>
      </c>
    </row>
    <row r="21140" spans="2:3" x14ac:dyDescent="0.2">
      <c r="B21140" s="8">
        <v>6.4257544160942107E-2</v>
      </c>
      <c r="C21140" s="4">
        <v>55.59873275583125</v>
      </c>
    </row>
    <row r="21141" spans="2:3" x14ac:dyDescent="0.2">
      <c r="B21141" s="8">
        <v>6.4266535819430815E-2</v>
      </c>
      <c r="C21141" s="4">
        <v>55.602545537107041</v>
      </c>
    </row>
    <row r="21142" spans="2:3" x14ac:dyDescent="0.2">
      <c r="B21142" s="8">
        <v>6.4275515210991174E-2</v>
      </c>
      <c r="C21142" s="4">
        <v>55.610612835731807</v>
      </c>
    </row>
    <row r="21143" spans="2:3" x14ac:dyDescent="0.2">
      <c r="B21143" s="8">
        <v>6.4284494602551534E-2</v>
      </c>
      <c r="C21143" s="4">
        <v>55.610998418914335</v>
      </c>
    </row>
    <row r="21144" spans="2:3" x14ac:dyDescent="0.2">
      <c r="B21144" s="8">
        <v>6.4293486261040242E-2</v>
      </c>
      <c r="C21144" s="4">
        <v>55.628664118315861</v>
      </c>
    </row>
    <row r="21145" spans="2:3" x14ac:dyDescent="0.2">
      <c r="B21145" s="8">
        <v>6.4302465652600588E-2</v>
      </c>
      <c r="C21145" s="4">
        <v>55.638253160277507</v>
      </c>
    </row>
    <row r="21146" spans="2:3" x14ac:dyDescent="0.2">
      <c r="B21146" s="8">
        <v>6.431145731108931E-2</v>
      </c>
      <c r="C21146" s="4">
        <v>55.636768852201065</v>
      </c>
    </row>
    <row r="21147" spans="2:3" x14ac:dyDescent="0.2">
      <c r="B21147" s="8">
        <v>6.4320436702649669E-2</v>
      </c>
      <c r="C21147" s="4">
        <v>55.628664118315861</v>
      </c>
    </row>
    <row r="21148" spans="2:3" x14ac:dyDescent="0.2">
      <c r="B21148" s="8">
        <v>6.4329428361138377E-2</v>
      </c>
      <c r="C21148" s="4">
        <v>55.627114298533662</v>
      </c>
    </row>
    <row r="21149" spans="2:3" x14ac:dyDescent="0.2">
      <c r="B21149" s="8">
        <v>6.4338407752698723E-2</v>
      </c>
      <c r="C21149" s="4">
        <v>55.630198963993891</v>
      </c>
    </row>
    <row r="21150" spans="2:3" x14ac:dyDescent="0.2">
      <c r="B21150" s="8">
        <v>6.4347387144259083E-2</v>
      </c>
      <c r="C21150" s="4">
        <v>55.627522342872453</v>
      </c>
    </row>
    <row r="21151" spans="2:3" x14ac:dyDescent="0.2">
      <c r="B21151" s="8">
        <v>6.4356378802747791E-2</v>
      </c>
      <c r="C21151" s="4">
        <v>55.666292170346892</v>
      </c>
    </row>
    <row r="21152" spans="2:3" x14ac:dyDescent="0.2">
      <c r="B21152" s="8">
        <v>6.436535819430815E-2</v>
      </c>
      <c r="C21152" s="4">
        <v>55.671662258456969</v>
      </c>
    </row>
    <row r="21153" spans="2:3" x14ac:dyDescent="0.2">
      <c r="B21153" s="8">
        <v>6.4374349852796872E-2</v>
      </c>
      <c r="C21153" s="4">
        <v>55.664008619460063</v>
      </c>
    </row>
    <row r="21154" spans="2:3" x14ac:dyDescent="0.2">
      <c r="B21154" s="8">
        <v>6.4383329244357218E-2</v>
      </c>
      <c r="C21154" s="4">
        <v>55.666707701737778</v>
      </c>
    </row>
    <row r="21155" spans="2:3" x14ac:dyDescent="0.2">
      <c r="B21155" s="8">
        <v>6.4392320902845926E-2</v>
      </c>
      <c r="C21155" s="4">
        <v>55.667050234370798</v>
      </c>
    </row>
    <row r="21156" spans="2:3" x14ac:dyDescent="0.2">
      <c r="B21156" s="8">
        <v>6.4401300294406286E-2</v>
      </c>
      <c r="C21156" s="4">
        <v>55.671662258456969</v>
      </c>
    </row>
    <row r="21157" spans="2:3" x14ac:dyDescent="0.2">
      <c r="B21157" s="8">
        <v>6.4410279685966645E-2</v>
      </c>
      <c r="C21157" s="4">
        <v>55.674361340734684</v>
      </c>
    </row>
    <row r="21158" spans="2:3" x14ac:dyDescent="0.2">
      <c r="B21158" s="8">
        <v>6.4419271344455353E-2</v>
      </c>
      <c r="C21158" s="4">
        <v>55.668235060363713</v>
      </c>
    </row>
    <row r="21159" spans="2:3" x14ac:dyDescent="0.2">
      <c r="B21159" s="8">
        <v>6.4437242394504421E-2</v>
      </c>
      <c r="C21159" s="4">
        <v>55.671276675274441</v>
      </c>
    </row>
    <row r="21160" spans="2:3" x14ac:dyDescent="0.2">
      <c r="B21160" s="8">
        <v>6.4446221786064781E-2</v>
      </c>
      <c r="C21160" s="4">
        <v>55.703536510958408</v>
      </c>
    </row>
    <row r="21161" spans="2:3" x14ac:dyDescent="0.2">
      <c r="B21161" s="8">
        <v>6.4455201177625127E-2</v>
      </c>
      <c r="C21161" s="4">
        <v>55.694353641572533</v>
      </c>
    </row>
    <row r="21162" spans="2:3" x14ac:dyDescent="0.2">
      <c r="B21162" s="8">
        <v>6.4464192836113834E-2</v>
      </c>
      <c r="C21162" s="4">
        <v>55.70467828640183</v>
      </c>
    </row>
    <row r="21163" spans="2:3" x14ac:dyDescent="0.2">
      <c r="B21163" s="8">
        <v>6.4473172227674194E-2</v>
      </c>
      <c r="C21163" s="4">
        <v>55.70509194602969</v>
      </c>
    </row>
    <row r="21164" spans="2:3" x14ac:dyDescent="0.2">
      <c r="B21164" s="8">
        <v>6.4482163886162916E-2</v>
      </c>
      <c r="C21164" s="4">
        <v>55.709655304277291</v>
      </c>
    </row>
    <row r="21165" spans="2:3" x14ac:dyDescent="0.2">
      <c r="B21165" s="8">
        <v>6.4491143277723262E-2</v>
      </c>
      <c r="C21165" s="4">
        <v>55.70467828640183</v>
      </c>
    </row>
    <row r="21166" spans="2:3" x14ac:dyDescent="0.2">
      <c r="B21166" s="8">
        <v>6.450013493621197E-2</v>
      </c>
      <c r="C21166" s="4">
        <v>55.70315092777588</v>
      </c>
    </row>
    <row r="21167" spans="2:3" x14ac:dyDescent="0.2">
      <c r="B21167" s="8">
        <v>6.4509114327772329E-2</v>
      </c>
      <c r="C21167" s="4">
        <v>55.704292703219302</v>
      </c>
    </row>
    <row r="21168" spans="2:3" x14ac:dyDescent="0.2">
      <c r="B21168" s="8">
        <v>6.4518093719332689E-2</v>
      </c>
      <c r="C21168" s="4">
        <v>55.710454547087693</v>
      </c>
    </row>
    <row r="21169" spans="2:3" x14ac:dyDescent="0.2">
      <c r="B21169" s="8">
        <v>6.4527085377821397E-2</v>
      </c>
      <c r="C21169" s="4">
        <v>55.706628663470738</v>
      </c>
    </row>
    <row r="21170" spans="2:3" x14ac:dyDescent="0.2">
      <c r="B21170" s="8">
        <v>6.4536064769381743E-2</v>
      </c>
      <c r="C21170" s="4">
        <v>55.730634024227733</v>
      </c>
    </row>
    <row r="21171" spans="2:3" x14ac:dyDescent="0.2">
      <c r="B21171" s="8">
        <v>6.4545056427870465E-2</v>
      </c>
      <c r="C21171" s="4">
        <v>55.743064402456767</v>
      </c>
    </row>
    <row r="21172" spans="2:3" x14ac:dyDescent="0.2">
      <c r="B21172" s="8">
        <v>6.4554035819430824E-2</v>
      </c>
      <c r="C21172" s="4">
        <v>55.739637204363497</v>
      </c>
    </row>
    <row r="21173" spans="2:3" x14ac:dyDescent="0.2">
      <c r="B21173" s="8">
        <v>6.4563027477919532E-2</v>
      </c>
      <c r="C21173" s="4">
        <v>55.743221630550615</v>
      </c>
    </row>
    <row r="21174" spans="2:3" x14ac:dyDescent="0.2">
      <c r="B21174" s="8">
        <v>6.4572006869479892E-2</v>
      </c>
      <c r="C21174" s="4">
        <v>55.740144452142466</v>
      </c>
    </row>
    <row r="21175" spans="2:3" x14ac:dyDescent="0.2">
      <c r="B21175" s="8">
        <v>6.4580986261040238E-2</v>
      </c>
      <c r="C21175" s="4">
        <v>55.747290843360403</v>
      </c>
    </row>
    <row r="21176" spans="2:3" x14ac:dyDescent="0.2">
      <c r="B21176" s="8">
        <v>6.458997791952896E-2</v>
      </c>
      <c r="C21176" s="4">
        <v>55.753460174280882</v>
      </c>
    </row>
    <row r="21177" spans="2:3" x14ac:dyDescent="0.2">
      <c r="B21177" s="8">
        <v>6.4607948969578027E-2</v>
      </c>
      <c r="C21177" s="4">
        <v>55.755631419386397</v>
      </c>
    </row>
    <row r="21178" spans="2:3" x14ac:dyDescent="0.2">
      <c r="B21178" s="8">
        <v>6.4616928361138373E-2</v>
      </c>
      <c r="C21178" s="4">
        <v>55.778779512679321</v>
      </c>
    </row>
    <row r="21179" spans="2:3" x14ac:dyDescent="0.2">
      <c r="B21179" s="8">
        <v>6.4625907752698733E-2</v>
      </c>
      <c r="C21179" s="4">
        <v>55.779915672833667</v>
      </c>
    </row>
    <row r="21180" spans="2:3" x14ac:dyDescent="0.2">
      <c r="B21180" s="8">
        <v>6.4634899411187441E-2</v>
      </c>
      <c r="C21180" s="4">
        <v>55.787234266249641</v>
      </c>
    </row>
    <row r="21181" spans="2:3" x14ac:dyDescent="0.2">
      <c r="B21181" s="8">
        <v>6.4643878802747801E-2</v>
      </c>
      <c r="C21181" s="4">
        <v>55.778779512679321</v>
      </c>
    </row>
    <row r="21182" spans="2:3" x14ac:dyDescent="0.2">
      <c r="B21182" s="8">
        <v>6.4652870461236508E-2</v>
      </c>
      <c r="C21182" s="4">
        <v>55.783005953582958</v>
      </c>
    </row>
    <row r="21183" spans="2:3" x14ac:dyDescent="0.2">
      <c r="B21183" s="8">
        <v>6.4661849852796868E-2</v>
      </c>
      <c r="C21183" s="4">
        <v>55.78454267102402</v>
      </c>
    </row>
    <row r="21184" spans="2:3" x14ac:dyDescent="0.2">
      <c r="B21184" s="8">
        <v>6.4670841511285576E-2</v>
      </c>
      <c r="C21184" s="4">
        <v>55.788033509060028</v>
      </c>
    </row>
    <row r="21185" spans="2:3" x14ac:dyDescent="0.2">
      <c r="B21185" s="8">
        <v>6.4679820902845936E-2</v>
      </c>
      <c r="C21185" s="4">
        <v>55.792602482596706</v>
      </c>
    </row>
    <row r="21186" spans="2:3" x14ac:dyDescent="0.2">
      <c r="B21186" s="8">
        <v>6.4688800294406296E-2</v>
      </c>
      <c r="C21186" s="4">
        <v>55.785676959415341</v>
      </c>
    </row>
    <row r="21187" spans="2:3" x14ac:dyDescent="0.2">
      <c r="B21187" s="8">
        <v>6.469779195289499E-2</v>
      </c>
      <c r="C21187" s="4">
        <v>55.81412401382353</v>
      </c>
    </row>
    <row r="21188" spans="2:3" x14ac:dyDescent="0.2">
      <c r="B21188" s="8">
        <v>6.4706771344455349E-2</v>
      </c>
      <c r="C21188" s="4">
        <v>55.817551211916779</v>
      </c>
    </row>
    <row r="21189" spans="2:3" x14ac:dyDescent="0.2">
      <c r="B21189" s="8">
        <v>6.4715763002944071E-2</v>
      </c>
      <c r="C21189" s="4">
        <v>55.828289516373935</v>
      </c>
    </row>
    <row r="21190" spans="2:3" x14ac:dyDescent="0.2">
      <c r="B21190" s="8">
        <v>6.4724742394504431E-2</v>
      </c>
      <c r="C21190" s="4">
        <v>55.827561400558373</v>
      </c>
    </row>
    <row r="21191" spans="2:3" x14ac:dyDescent="0.2">
      <c r="B21191" s="8">
        <v>6.4733734052993139E-2</v>
      </c>
      <c r="C21191" s="4">
        <v>55.828697560712712</v>
      </c>
    </row>
    <row r="21192" spans="2:3" x14ac:dyDescent="0.2">
      <c r="B21192" s="8">
        <v>6.4742713444553485E-2</v>
      </c>
      <c r="C21192" s="4">
        <v>55.827147740930513</v>
      </c>
    </row>
    <row r="21193" spans="2:3" x14ac:dyDescent="0.2">
      <c r="B21193" s="8">
        <v>6.4751692836113844E-2</v>
      </c>
      <c r="C21193" s="4">
        <v>55.824476735098145</v>
      </c>
    </row>
    <row r="21194" spans="2:3" x14ac:dyDescent="0.2">
      <c r="B21194" s="8">
        <v>6.4760684494602566E-2</v>
      </c>
      <c r="C21194" s="4">
        <v>55.826419625114966</v>
      </c>
    </row>
    <row r="21195" spans="2:3" x14ac:dyDescent="0.2">
      <c r="B21195" s="8">
        <v>6.4769663886162912E-2</v>
      </c>
      <c r="C21195" s="4">
        <v>55.86400462659649</v>
      </c>
    </row>
    <row r="21196" spans="2:3" x14ac:dyDescent="0.2">
      <c r="B21196" s="8">
        <v>6.478763493621198E-2</v>
      </c>
      <c r="C21196" s="4">
        <v>55.853651905321875</v>
      </c>
    </row>
    <row r="21197" spans="2:3" x14ac:dyDescent="0.2">
      <c r="B21197" s="8">
        <v>6.4796614327772339E-2</v>
      </c>
      <c r="C21197" s="4">
        <v>55.866333099795838</v>
      </c>
    </row>
    <row r="21198" spans="2:3" x14ac:dyDescent="0.2">
      <c r="B21198" s="8">
        <v>6.4805605986261047E-2</v>
      </c>
      <c r="C21198" s="4">
        <v>55.862449191525215</v>
      </c>
    </row>
    <row r="21199" spans="2:3" x14ac:dyDescent="0.2">
      <c r="B21199" s="8">
        <v>6.4814585377821393E-2</v>
      </c>
      <c r="C21199" s="4">
        <v>55.852510129878453</v>
      </c>
    </row>
    <row r="21200" spans="2:3" x14ac:dyDescent="0.2">
      <c r="B21200" s="8">
        <v>6.4823577036310115E-2</v>
      </c>
      <c r="C21200" s="4">
        <v>55.872923577396264</v>
      </c>
    </row>
    <row r="21201" spans="2:3" x14ac:dyDescent="0.2">
      <c r="B21201" s="8">
        <v>6.4832556427870461E-2</v>
      </c>
      <c r="C21201" s="4">
        <v>55.866333099795838</v>
      </c>
    </row>
    <row r="21202" spans="2:3" x14ac:dyDescent="0.2">
      <c r="B21202" s="8">
        <v>6.4841548086359183E-2</v>
      </c>
      <c r="C21202" s="4">
        <v>55.86747487523926</v>
      </c>
    </row>
    <row r="21203" spans="2:3" x14ac:dyDescent="0.2">
      <c r="B21203" s="8">
        <v>6.4850527477919542E-2</v>
      </c>
      <c r="C21203" s="4">
        <v>55.864805741169903</v>
      </c>
    </row>
    <row r="21204" spans="2:3" x14ac:dyDescent="0.2">
      <c r="B21204" s="8">
        <v>6.4859506869479888E-2</v>
      </c>
      <c r="C21204" s="4">
        <v>55.866333099795838</v>
      </c>
    </row>
    <row r="21205" spans="2:3" x14ac:dyDescent="0.2">
      <c r="B21205" s="8">
        <v>6.4868498527968596E-2</v>
      </c>
      <c r="C21205" s="4">
        <v>55.897406237723871</v>
      </c>
    </row>
    <row r="21206" spans="2:3" x14ac:dyDescent="0.2">
      <c r="B21206" s="8">
        <v>6.4877477919528956E-2</v>
      </c>
      <c r="C21206" s="4">
        <v>55.891238778566411</v>
      </c>
    </row>
    <row r="21207" spans="2:3" x14ac:dyDescent="0.2">
      <c r="B21207" s="8">
        <v>6.4886469578017678E-2</v>
      </c>
      <c r="C21207" s="4">
        <v>55.889359528492335</v>
      </c>
    </row>
    <row r="21208" spans="2:3" x14ac:dyDescent="0.2">
      <c r="B21208" s="8">
        <v>6.4895448969578023E-2</v>
      </c>
      <c r="C21208" s="4">
        <v>55.892786726585598</v>
      </c>
    </row>
    <row r="21209" spans="2:3" x14ac:dyDescent="0.2">
      <c r="B21209" s="8">
        <v>6.4904428361138369E-2</v>
      </c>
      <c r="C21209" s="4">
        <v>55.903918101277362</v>
      </c>
    </row>
    <row r="21210" spans="2:3" x14ac:dyDescent="0.2">
      <c r="B21210" s="8">
        <v>6.4913420019627091E-2</v>
      </c>
      <c r="C21210" s="4">
        <v>55.911644739032134</v>
      </c>
    </row>
    <row r="21211" spans="2:3" x14ac:dyDescent="0.2">
      <c r="B21211" s="8">
        <v>6.4922399411187451E-2</v>
      </c>
      <c r="C21211" s="4">
        <v>55.905467921059575</v>
      </c>
    </row>
    <row r="21212" spans="2:3" x14ac:dyDescent="0.2">
      <c r="B21212" s="8">
        <v>6.4931391069676159E-2</v>
      </c>
      <c r="C21212" s="4">
        <v>55.898557371982385</v>
      </c>
    </row>
    <row r="21213" spans="2:3" x14ac:dyDescent="0.2">
      <c r="B21213" s="8">
        <v>6.4949362119725226E-2</v>
      </c>
      <c r="C21213" s="4">
        <v>55.910429964830861</v>
      </c>
    </row>
    <row r="21214" spans="2:3" x14ac:dyDescent="0.2">
      <c r="B21214" s="8">
        <v>6.4958341511285586E-2</v>
      </c>
      <c r="C21214" s="4">
        <v>55.924262293563359</v>
      </c>
    </row>
    <row r="21215" spans="2:3" x14ac:dyDescent="0.2">
      <c r="B21215" s="8">
        <v>6.4967320902845932E-2</v>
      </c>
      <c r="C21215" s="4">
        <v>55.910429964830861</v>
      </c>
    </row>
    <row r="21216" spans="2:3" x14ac:dyDescent="0.2">
      <c r="B21216" s="8">
        <v>6.497631256133464E-2</v>
      </c>
      <c r="C21216" s="4">
        <v>55.943110947194768</v>
      </c>
    </row>
    <row r="21217" spans="2:3" x14ac:dyDescent="0.2">
      <c r="B21217" s="8">
        <v>6.4985291952895E-2</v>
      </c>
      <c r="C21217" s="4">
        <v>55.945802542420395</v>
      </c>
    </row>
    <row r="21218" spans="2:3" x14ac:dyDescent="0.2">
      <c r="B21218" s="8">
        <v>6.4994283611383721E-2</v>
      </c>
      <c r="C21218" s="4">
        <v>55.944660766976973</v>
      </c>
    </row>
    <row r="21219" spans="2:3" x14ac:dyDescent="0.2">
      <c r="B21219" s="8">
        <v>6.5003263002944067E-2</v>
      </c>
      <c r="C21219" s="4">
        <v>55.951558213713007</v>
      </c>
    </row>
    <row r="21220" spans="2:3" x14ac:dyDescent="0.2">
      <c r="B21220" s="8">
        <v>6.5012254661432789E-2</v>
      </c>
      <c r="C21220" s="4">
        <v>55.94002066644547</v>
      </c>
    </row>
    <row r="21221" spans="2:3" x14ac:dyDescent="0.2">
      <c r="B21221" s="8">
        <v>6.5021234052993135E-2</v>
      </c>
      <c r="C21221" s="4">
        <v>55.944660766976973</v>
      </c>
    </row>
    <row r="21222" spans="2:3" x14ac:dyDescent="0.2">
      <c r="B21222" s="8">
        <v>6.5030213444553495E-2</v>
      </c>
      <c r="C21222" s="4">
        <v>55.949617195459197</v>
      </c>
    </row>
    <row r="21223" spans="2:3" x14ac:dyDescent="0.2">
      <c r="B21223" s="8">
        <v>6.5039205103042202E-2</v>
      </c>
      <c r="C21223" s="4">
        <v>55.973792886651211</v>
      </c>
    </row>
    <row r="21224" spans="2:3" x14ac:dyDescent="0.2">
      <c r="B21224" s="8">
        <v>6.5048184494602562E-2</v>
      </c>
      <c r="C21224" s="4">
        <v>55.979962217571689</v>
      </c>
    </row>
    <row r="21225" spans="2:3" x14ac:dyDescent="0.2">
      <c r="B21225" s="8">
        <v>6.505717615309127E-2</v>
      </c>
      <c r="C21225" s="4">
        <v>55.984574241657853</v>
      </c>
    </row>
    <row r="21226" spans="2:3" x14ac:dyDescent="0.2">
      <c r="B21226" s="8">
        <v>6.506615554465163E-2</v>
      </c>
      <c r="C21226" s="4">
        <v>55.971093804373496</v>
      </c>
    </row>
    <row r="21227" spans="2:3" x14ac:dyDescent="0.2">
      <c r="B21227" s="8">
        <v>6.5075134936211976E-2</v>
      </c>
      <c r="C21227" s="4">
        <v>55.984188658475333</v>
      </c>
    </row>
    <row r="21228" spans="2:3" x14ac:dyDescent="0.2">
      <c r="B21228" s="8">
        <v>6.5093105986261043E-2</v>
      </c>
      <c r="C21228" s="4">
        <v>55.984574241657853</v>
      </c>
    </row>
    <row r="21229" spans="2:3" x14ac:dyDescent="0.2">
      <c r="B21229" s="8">
        <v>6.5102097644749751E-2</v>
      </c>
      <c r="C21229" s="4">
        <v>55.98224764022153</v>
      </c>
    </row>
    <row r="21230" spans="2:3" x14ac:dyDescent="0.2">
      <c r="B21230" s="8">
        <v>6.5111077036310111E-2</v>
      </c>
      <c r="C21230" s="4">
        <v>55.994921347643412</v>
      </c>
    </row>
    <row r="21231" spans="2:3" x14ac:dyDescent="0.2">
      <c r="B21231" s="8">
        <v>6.5120068694798833E-2</v>
      </c>
      <c r="C21231" s="4">
        <v>55.989145086957556</v>
      </c>
    </row>
    <row r="21232" spans="2:3" x14ac:dyDescent="0.2">
      <c r="B21232" s="8">
        <v>6.5129048086359179E-2</v>
      </c>
      <c r="C21232" s="4">
        <v>56.006808914596057</v>
      </c>
    </row>
    <row r="21233" spans="2:3" x14ac:dyDescent="0.2">
      <c r="B21233" s="8">
        <v>6.5138027477919525E-2</v>
      </c>
      <c r="C21233" s="4">
        <v>56.01873391680914</v>
      </c>
    </row>
    <row r="21234" spans="2:3" x14ac:dyDescent="0.2">
      <c r="B21234" s="8">
        <v>6.5147019136408246E-2</v>
      </c>
      <c r="C21234" s="4">
        <v>56.015649251348918</v>
      </c>
    </row>
    <row r="21235" spans="2:3" x14ac:dyDescent="0.2">
      <c r="B21235" s="8">
        <v>6.5155998527968606E-2</v>
      </c>
      <c r="C21235" s="4">
        <v>56.020289351880407</v>
      </c>
    </row>
    <row r="21236" spans="2:3" x14ac:dyDescent="0.2">
      <c r="B21236" s="8">
        <v>6.5164990186457328E-2</v>
      </c>
      <c r="C21236" s="4">
        <v>56.027186798616448</v>
      </c>
    </row>
    <row r="21237" spans="2:3" x14ac:dyDescent="0.2">
      <c r="B21237" s="8">
        <v>6.517396957801766E-2</v>
      </c>
      <c r="C21237" s="4">
        <v>56.02296035771279</v>
      </c>
    </row>
    <row r="21238" spans="2:3" x14ac:dyDescent="0.2">
      <c r="B21238" s="8">
        <v>6.5182961236506382E-2</v>
      </c>
      <c r="C21238" s="4">
        <v>56.026395042858134</v>
      </c>
    </row>
    <row r="21239" spans="2:3" x14ac:dyDescent="0.2">
      <c r="B21239" s="8">
        <v>6.5191940628066741E-2</v>
      </c>
      <c r="C21239" s="4">
        <v>56.021017467695984</v>
      </c>
    </row>
    <row r="21240" spans="2:3" x14ac:dyDescent="0.2">
      <c r="B21240" s="8">
        <v>6.5200920019627101E-2</v>
      </c>
      <c r="C21240" s="4">
        <v>56.040626057114324</v>
      </c>
    </row>
    <row r="21241" spans="2:3" x14ac:dyDescent="0.2">
      <c r="B21241" s="8">
        <v>6.5209911678115809E-2</v>
      </c>
      <c r="C21241" s="4">
        <v>56.054842097266331</v>
      </c>
    </row>
    <row r="21242" spans="2:3" x14ac:dyDescent="0.2">
      <c r="B21242" s="8">
        <v>6.5218891069676155E-2</v>
      </c>
      <c r="C21242" s="4">
        <v>56.048672766345852</v>
      </c>
    </row>
    <row r="21243" spans="2:3" x14ac:dyDescent="0.2">
      <c r="B21243" s="8">
        <v>6.5227882728164877E-2</v>
      </c>
      <c r="C21243" s="4">
        <v>56.059018000568372</v>
      </c>
    </row>
    <row r="21244" spans="2:3" x14ac:dyDescent="0.2">
      <c r="B21244" s="8">
        <v>6.5245841511285582E-2</v>
      </c>
      <c r="C21244" s="4">
        <v>56.047137920667808</v>
      </c>
    </row>
    <row r="21245" spans="2:3" x14ac:dyDescent="0.2">
      <c r="B21245" s="8">
        <v>6.525483316977429E-2</v>
      </c>
      <c r="C21245" s="4">
        <v>56.056318918290664</v>
      </c>
    </row>
    <row r="21246" spans="2:3" x14ac:dyDescent="0.2">
      <c r="B21246" s="8">
        <v>6.526381256133465E-2</v>
      </c>
      <c r="C21246" s="4">
        <v>56.054842097266331</v>
      </c>
    </row>
    <row r="21247" spans="2:3" x14ac:dyDescent="0.2">
      <c r="B21247" s="8">
        <v>6.5272804219823358E-2</v>
      </c>
      <c r="C21247" s="4">
        <v>56.056734449681549</v>
      </c>
    </row>
    <row r="21248" spans="2:3" x14ac:dyDescent="0.2">
      <c r="B21248" s="8">
        <v>6.5281783611383717E-2</v>
      </c>
      <c r="C21248" s="4">
        <v>56.060953403533105</v>
      </c>
    </row>
    <row r="21249" spans="2:3" x14ac:dyDescent="0.2">
      <c r="B21249" s="8">
        <v>6.5290775269872425E-2</v>
      </c>
      <c r="C21249" s="4">
        <v>56.054441539979621</v>
      </c>
    </row>
    <row r="21250" spans="2:3" x14ac:dyDescent="0.2">
      <c r="B21250" s="8">
        <v>6.5299754661432785E-2</v>
      </c>
      <c r="C21250" s="4">
        <v>56.064045556045436</v>
      </c>
    </row>
    <row r="21251" spans="2:3" x14ac:dyDescent="0.2">
      <c r="B21251" s="8">
        <v>6.5308734052993131E-2</v>
      </c>
      <c r="C21251" s="4">
        <v>56.061760133395595</v>
      </c>
    </row>
    <row r="21252" spans="2:3" x14ac:dyDescent="0.2">
      <c r="B21252" s="8">
        <v>6.5317725711481853E-2</v>
      </c>
      <c r="C21252" s="4">
        <v>56.057876225124971</v>
      </c>
    </row>
    <row r="21253" spans="2:3" x14ac:dyDescent="0.2">
      <c r="B21253" s="8">
        <v>6.5326705103042199E-2</v>
      </c>
      <c r="C21253" s="4">
        <v>56.068614529582099</v>
      </c>
    </row>
    <row r="21254" spans="2:3" x14ac:dyDescent="0.2">
      <c r="B21254" s="8">
        <v>6.533569676153092E-2</v>
      </c>
      <c r="C21254" s="4">
        <v>56.085522164959727</v>
      </c>
    </row>
    <row r="21255" spans="2:3" x14ac:dyDescent="0.2">
      <c r="B21255" s="8">
        <v>6.5344676153091266E-2</v>
      </c>
      <c r="C21255" s="4">
        <v>56.095912321494779</v>
      </c>
    </row>
    <row r="21256" spans="2:3" x14ac:dyDescent="0.2">
      <c r="B21256" s="8">
        <v>6.5353667811579988E-2</v>
      </c>
      <c r="C21256" s="4">
        <v>56.094362501712581</v>
      </c>
    </row>
    <row r="21257" spans="2:3" x14ac:dyDescent="0.2">
      <c r="B21257" s="8">
        <v>6.5362647203140348E-2</v>
      </c>
      <c r="C21257" s="4">
        <v>56.090143547861011</v>
      </c>
    </row>
    <row r="21258" spans="2:3" x14ac:dyDescent="0.2">
      <c r="B21258" s="8">
        <v>6.5380618253189401E-2</v>
      </c>
      <c r="C21258" s="4">
        <v>56.100488782083552</v>
      </c>
    </row>
    <row r="21259" spans="2:3" x14ac:dyDescent="0.2">
      <c r="B21259" s="8">
        <v>6.5389597644749761E-2</v>
      </c>
      <c r="C21259" s="4">
        <v>56.097061583990282</v>
      </c>
    </row>
    <row r="21260" spans="2:3" x14ac:dyDescent="0.2">
      <c r="B21260" s="8">
        <v>6.5398589303238483E-2</v>
      </c>
      <c r="C21260" s="4">
        <v>56.100559909078392</v>
      </c>
    </row>
    <row r="21261" spans="2:3" x14ac:dyDescent="0.2">
      <c r="B21261" s="8">
        <v>6.5407568694798829E-2</v>
      </c>
      <c r="C21261" s="4">
        <v>56.099732589822665</v>
      </c>
    </row>
    <row r="21262" spans="2:3" x14ac:dyDescent="0.2">
      <c r="B21262" s="8">
        <v>6.5416548086359175E-2</v>
      </c>
      <c r="C21262" s="4">
        <v>56.100138762398444</v>
      </c>
    </row>
    <row r="21263" spans="2:3" x14ac:dyDescent="0.2">
      <c r="B21263" s="8">
        <v>6.5425539744847896E-2</v>
      </c>
      <c r="C21263" s="4">
        <v>56.099697026325245</v>
      </c>
    </row>
    <row r="21264" spans="2:3" x14ac:dyDescent="0.2">
      <c r="B21264" s="8">
        <v>6.5434519136408256E-2</v>
      </c>
      <c r="C21264" s="4">
        <v>56.105516337560616</v>
      </c>
    </row>
    <row r="21265" spans="2:3" x14ac:dyDescent="0.2">
      <c r="B21265" s="8">
        <v>6.5443510794896964E-2</v>
      </c>
      <c r="C21265" s="4">
        <v>56.100481295031464</v>
      </c>
    </row>
    <row r="21266" spans="2:3" x14ac:dyDescent="0.2">
      <c r="B21266" s="8">
        <v>6.545249018645731E-2</v>
      </c>
      <c r="C21266" s="4">
        <v>56.10163055752696</v>
      </c>
    </row>
    <row r="21267" spans="2:3" x14ac:dyDescent="0.2">
      <c r="B21267" s="8">
        <v>6.5461481844946032E-2</v>
      </c>
      <c r="C21267" s="4">
        <v>56.103959030726308</v>
      </c>
    </row>
    <row r="21268" spans="2:3" x14ac:dyDescent="0.2">
      <c r="B21268" s="8">
        <v>6.5470461236506391E-2</v>
      </c>
      <c r="C21268" s="4">
        <v>56.100146249450518</v>
      </c>
    </row>
    <row r="21269" spans="2:3" x14ac:dyDescent="0.2">
      <c r="B21269" s="8">
        <v>6.5479440628066737E-2</v>
      </c>
      <c r="C21269" s="4">
        <v>56.098931475249245</v>
      </c>
    </row>
    <row r="21270" spans="2:3" x14ac:dyDescent="0.2">
      <c r="B21270" s="8">
        <v>6.5488432286555445E-2</v>
      </c>
      <c r="C21270" s="4">
        <v>56.102817255282901</v>
      </c>
    </row>
    <row r="21271" spans="2:3" x14ac:dyDescent="0.2">
      <c r="B21271" s="8">
        <v>6.5497411678115805E-2</v>
      </c>
      <c r="C21271" s="4">
        <v>56.100146249450518</v>
      </c>
    </row>
    <row r="21272" spans="2:3" x14ac:dyDescent="0.2">
      <c r="B21272" s="8">
        <v>6.5515382728164873E-2</v>
      </c>
      <c r="C21272" s="4">
        <v>56.10510080616973</v>
      </c>
    </row>
    <row r="21273" spans="2:3" x14ac:dyDescent="0.2">
      <c r="B21273" s="8">
        <v>6.5524374386653594E-2</v>
      </c>
      <c r="C21273" s="4">
        <v>56.147327779945783</v>
      </c>
    </row>
    <row r="21274" spans="2:3" x14ac:dyDescent="0.2">
      <c r="B21274" s="8">
        <v>6.553335377821394E-2</v>
      </c>
      <c r="C21274" s="4">
        <v>56.137388718299022</v>
      </c>
    </row>
    <row r="21275" spans="2:3" x14ac:dyDescent="0.2">
      <c r="B21275" s="8">
        <v>6.55423331697743E-2</v>
      </c>
      <c r="C21275" s="4">
        <v>56.124423015845721</v>
      </c>
    </row>
    <row r="21276" spans="2:3" x14ac:dyDescent="0.2">
      <c r="B21276" s="8">
        <v>6.5551324828263008E-2</v>
      </c>
      <c r="C21276" s="4">
        <v>56.132748617767518</v>
      </c>
    </row>
    <row r="21277" spans="2:3" x14ac:dyDescent="0.2">
      <c r="B21277" s="8">
        <v>6.5560304219823368E-2</v>
      </c>
      <c r="C21277" s="4">
        <v>56.136589475488634</v>
      </c>
    </row>
    <row r="21278" spans="2:3" x14ac:dyDescent="0.2">
      <c r="B21278" s="8">
        <v>6.5569295878312076E-2</v>
      </c>
      <c r="C21278" s="4">
        <v>56.138532365505455</v>
      </c>
    </row>
    <row r="21279" spans="2:3" x14ac:dyDescent="0.2">
      <c r="B21279" s="8">
        <v>6.5578275269872421E-2</v>
      </c>
      <c r="C21279" s="4">
        <v>56.143101339042119</v>
      </c>
    </row>
    <row r="21280" spans="2:3" x14ac:dyDescent="0.2">
      <c r="B21280" s="8">
        <v>6.5587254661432781E-2</v>
      </c>
      <c r="C21280" s="4">
        <v>56.140409743816519</v>
      </c>
    </row>
    <row r="21281" spans="2:3" x14ac:dyDescent="0.2">
      <c r="B21281" s="8">
        <v>6.5596246319921503E-2</v>
      </c>
      <c r="C21281" s="4">
        <v>56.137733122695067</v>
      </c>
    </row>
    <row r="21282" spans="2:3" x14ac:dyDescent="0.2">
      <c r="B21282" s="8">
        <v>6.5605225711481849E-2</v>
      </c>
      <c r="C21282" s="4">
        <v>56.138874898138475</v>
      </c>
    </row>
    <row r="21283" spans="2:3" x14ac:dyDescent="0.2">
      <c r="B21283" s="8">
        <v>6.5614217369970557E-2</v>
      </c>
      <c r="C21283" s="4">
        <v>56.143101339042119</v>
      </c>
    </row>
    <row r="21284" spans="2:3" x14ac:dyDescent="0.2">
      <c r="B21284" s="8">
        <v>6.5623196761530916E-2</v>
      </c>
      <c r="C21284" s="4">
        <v>56.141545903970858</v>
      </c>
    </row>
    <row r="21285" spans="2:3" x14ac:dyDescent="0.2">
      <c r="B21285" s="8">
        <v>6.5641167811579984E-2</v>
      </c>
      <c r="C21285" s="4">
        <v>56.138532365505455</v>
      </c>
    </row>
    <row r="21286" spans="2:3" x14ac:dyDescent="0.2">
      <c r="B21286" s="8">
        <v>6.565014720314033E-2</v>
      </c>
      <c r="C21286" s="4">
        <v>56.145036742006866</v>
      </c>
    </row>
    <row r="21287" spans="2:3" x14ac:dyDescent="0.2">
      <c r="B21287" s="8">
        <v>6.5659138861629052E-2</v>
      </c>
      <c r="C21287" s="4">
        <v>56.138118705877602</v>
      </c>
    </row>
    <row r="21288" spans="2:3" x14ac:dyDescent="0.2">
      <c r="B21288" s="8">
        <v>6.5668118253189411E-2</v>
      </c>
      <c r="C21288" s="4">
        <v>56.14155151925992</v>
      </c>
    </row>
    <row r="21289" spans="2:3" x14ac:dyDescent="0.2">
      <c r="B21289" s="8">
        <v>6.5677109911678119E-2</v>
      </c>
      <c r="C21289" s="4">
        <v>56.149270669962604</v>
      </c>
    </row>
    <row r="21290" spans="2:3" x14ac:dyDescent="0.2">
      <c r="B21290" s="8">
        <v>6.5686089303238479E-2</v>
      </c>
      <c r="C21290" s="4">
        <v>56.134648457234832</v>
      </c>
    </row>
    <row r="21291" spans="2:3" x14ac:dyDescent="0.2">
      <c r="B21291" s="8">
        <v>6.5695080961727187E-2</v>
      </c>
      <c r="C21291" s="4">
        <v>56.161152621626186</v>
      </c>
    </row>
    <row r="21292" spans="2:3" x14ac:dyDescent="0.2">
      <c r="B21292" s="8">
        <v>6.5704060353287547E-2</v>
      </c>
      <c r="C21292" s="4">
        <v>56.180345679653655</v>
      </c>
    </row>
    <row r="21293" spans="2:3" x14ac:dyDescent="0.2">
      <c r="B21293" s="8">
        <v>6.5713039744847893E-2</v>
      </c>
      <c r="C21293" s="4">
        <v>56.160394557602274</v>
      </c>
    </row>
    <row r="21294" spans="2:3" x14ac:dyDescent="0.2">
      <c r="B21294" s="8">
        <v>6.5722031403336614E-2</v>
      </c>
      <c r="C21294" s="4">
        <v>56.15658177632649</v>
      </c>
    </row>
    <row r="21295" spans="2:3" x14ac:dyDescent="0.2">
      <c r="B21295" s="8">
        <v>6.573101079489696E-2</v>
      </c>
      <c r="C21295" s="4">
        <v>56.178445840186328</v>
      </c>
    </row>
    <row r="21296" spans="2:3" x14ac:dyDescent="0.2">
      <c r="B21296" s="8">
        <v>6.5740002453385682E-2</v>
      </c>
      <c r="C21296" s="4">
        <v>56.186099479183248</v>
      </c>
    </row>
    <row r="21297" spans="2:3" x14ac:dyDescent="0.2">
      <c r="B21297" s="8">
        <v>6.5757961236506388E-2</v>
      </c>
      <c r="C21297" s="4">
        <v>56.178795859871457</v>
      </c>
    </row>
    <row r="21298" spans="2:3" x14ac:dyDescent="0.2">
      <c r="B21298" s="8">
        <v>6.5766952894995095E-2</v>
      </c>
      <c r="C21298" s="4">
        <v>56.179202032447222</v>
      </c>
    </row>
    <row r="21299" spans="2:3" x14ac:dyDescent="0.2">
      <c r="B21299" s="8">
        <v>6.5775932286555455E-2</v>
      </c>
      <c r="C21299" s="4">
        <v>56.172276509265863</v>
      </c>
    </row>
    <row r="21300" spans="2:3" x14ac:dyDescent="0.2">
      <c r="B21300" s="8">
        <v>6.5784923945044163E-2</v>
      </c>
      <c r="C21300" s="4">
        <v>56.174561931915704</v>
      </c>
    </row>
    <row r="21301" spans="2:3" x14ac:dyDescent="0.2">
      <c r="B21301" s="8">
        <v>6.5793903336604523E-2</v>
      </c>
      <c r="C21301" s="4">
        <v>56.176502950169507</v>
      </c>
    </row>
    <row r="21302" spans="2:3" x14ac:dyDescent="0.2">
      <c r="B21302" s="8">
        <v>6.5802894995093231E-2</v>
      </c>
      <c r="C21302" s="4">
        <v>56.173826329048062</v>
      </c>
    </row>
    <row r="21303" spans="2:3" x14ac:dyDescent="0.2">
      <c r="B21303" s="8">
        <v>6.581187438665359E-2</v>
      </c>
      <c r="C21303" s="4">
        <v>56.169191843805621</v>
      </c>
    </row>
    <row r="21304" spans="2:3" x14ac:dyDescent="0.2">
      <c r="B21304" s="8">
        <v>6.5820853778213936E-2</v>
      </c>
      <c r="C21304" s="4">
        <v>56.167656998127597</v>
      </c>
    </row>
    <row r="21305" spans="2:3" x14ac:dyDescent="0.2">
      <c r="B21305" s="8">
        <v>6.5829845436702658E-2</v>
      </c>
      <c r="C21305" s="4">
        <v>56.187656786017541</v>
      </c>
    </row>
    <row r="21306" spans="2:3" x14ac:dyDescent="0.2">
      <c r="B21306" s="8">
        <v>6.5838824828263018E-2</v>
      </c>
      <c r="C21306" s="4">
        <v>56.171140349111511</v>
      </c>
    </row>
    <row r="21307" spans="2:3" x14ac:dyDescent="0.2">
      <c r="B21307" s="8">
        <v>6.5847816486751712E-2</v>
      </c>
      <c r="C21307" s="4">
        <v>56.17764659737594</v>
      </c>
    </row>
    <row r="21308" spans="2:3" x14ac:dyDescent="0.2">
      <c r="B21308" s="8">
        <v>6.5865787536800793E-2</v>
      </c>
      <c r="C21308" s="4">
        <v>56.191875739869104</v>
      </c>
    </row>
    <row r="21309" spans="2:3" x14ac:dyDescent="0.2">
      <c r="B21309" s="8">
        <v>6.5874766928361153E-2</v>
      </c>
      <c r="C21309" s="4">
        <v>56.173075752076251</v>
      </c>
    </row>
    <row r="21310" spans="2:3" x14ac:dyDescent="0.2">
      <c r="B21310" s="8">
        <v>6.5883746319921499E-2</v>
      </c>
      <c r="C21310" s="4">
        <v>56.203007114560862</v>
      </c>
    </row>
    <row r="21311" spans="2:3" x14ac:dyDescent="0.2">
      <c r="B21311" s="8">
        <v>6.5892737978410207E-2</v>
      </c>
      <c r="C21311" s="4">
        <v>56.211804400764208</v>
      </c>
    </row>
    <row r="21312" spans="2:3" x14ac:dyDescent="0.2">
      <c r="B21312" s="8">
        <v>6.5901717369970567E-2</v>
      </c>
      <c r="C21312" s="4">
        <v>56.191083984110797</v>
      </c>
    </row>
    <row r="21313" spans="2:3" x14ac:dyDescent="0.2">
      <c r="B21313" s="8">
        <v>6.5910709028459288E-2</v>
      </c>
      <c r="C21313" s="4">
        <v>56.21107628494866</v>
      </c>
    </row>
    <row r="21314" spans="2:3" x14ac:dyDescent="0.2">
      <c r="B21314" s="8">
        <v>6.5919688420019634E-2</v>
      </c>
      <c r="C21314" s="4">
        <v>56.212218060392061</v>
      </c>
    </row>
    <row r="21315" spans="2:3" x14ac:dyDescent="0.2">
      <c r="B21315" s="8">
        <v>6.592866781157998E-2</v>
      </c>
      <c r="C21315" s="4">
        <v>56.216030841667859</v>
      </c>
    </row>
    <row r="21316" spans="2:3" x14ac:dyDescent="0.2">
      <c r="B21316" s="8">
        <v>6.5937659470068702E-2</v>
      </c>
      <c r="C21316" s="4">
        <v>56.210754341708864</v>
      </c>
    </row>
    <row r="21317" spans="2:3" x14ac:dyDescent="0.2">
      <c r="B21317" s="8">
        <v>6.5946638861629062E-2</v>
      </c>
      <c r="C21317" s="4">
        <v>56.212218060392061</v>
      </c>
    </row>
    <row r="21318" spans="2:3" x14ac:dyDescent="0.2">
      <c r="B21318" s="8">
        <v>6.5955630520117769E-2</v>
      </c>
      <c r="C21318" s="4">
        <v>56.208790862298812</v>
      </c>
    </row>
    <row r="21319" spans="2:3" x14ac:dyDescent="0.2">
      <c r="B21319" s="8">
        <v>6.5964609911678115E-2</v>
      </c>
      <c r="C21319" s="4">
        <v>56.21107628494866</v>
      </c>
    </row>
    <row r="21320" spans="2:3" x14ac:dyDescent="0.2">
      <c r="B21320" s="8">
        <v>6.5982580961727183E-2</v>
      </c>
      <c r="C21320" s="4">
        <v>56.222615703979216</v>
      </c>
    </row>
    <row r="21321" spans="2:3" x14ac:dyDescent="0.2">
      <c r="B21321" s="8">
        <v>6.5991560353287543E-2</v>
      </c>
      <c r="C21321" s="4">
        <v>56.218387391312547</v>
      </c>
    </row>
    <row r="21322" spans="2:3" x14ac:dyDescent="0.2">
      <c r="B21322" s="8">
        <v>6.6000552011776265E-2</v>
      </c>
      <c r="C21322" s="4">
        <v>56.226771017888026</v>
      </c>
    </row>
    <row r="21323" spans="2:3" x14ac:dyDescent="0.2">
      <c r="B21323" s="8">
        <v>6.600953140333661E-2</v>
      </c>
      <c r="C21323" s="4">
        <v>56.247176978353743</v>
      </c>
    </row>
    <row r="21324" spans="2:3" x14ac:dyDescent="0.2">
      <c r="B21324" s="8">
        <v>6.6018523061825318E-2</v>
      </c>
      <c r="C21324" s="4">
        <v>56.246027715858247</v>
      </c>
    </row>
    <row r="21325" spans="2:3" x14ac:dyDescent="0.2">
      <c r="B21325" s="8">
        <v>6.6027502453385678E-2</v>
      </c>
      <c r="C21325" s="4">
        <v>56.246370248491267</v>
      </c>
    </row>
    <row r="21326" spans="2:3" x14ac:dyDescent="0.2">
      <c r="B21326" s="8">
        <v>6.60364941118744E-2</v>
      </c>
      <c r="C21326" s="4">
        <v>56.245235960099933</v>
      </c>
    </row>
    <row r="21327" spans="2:3" x14ac:dyDescent="0.2">
      <c r="B21327" s="8">
        <v>6.6045473503434746E-2</v>
      </c>
      <c r="C21327" s="4">
        <v>56.239452212361996</v>
      </c>
    </row>
    <row r="21328" spans="2:3" x14ac:dyDescent="0.2">
      <c r="B21328" s="8">
        <v>6.6054452894995092E-2</v>
      </c>
      <c r="C21328" s="4">
        <v>56.247519510986777</v>
      </c>
    </row>
    <row r="21329" spans="2:3" x14ac:dyDescent="0.2">
      <c r="B21329" s="8">
        <v>6.6063444553483813E-2</v>
      </c>
      <c r="C21329" s="4">
        <v>56.246763318725883</v>
      </c>
    </row>
    <row r="21330" spans="2:3" x14ac:dyDescent="0.2">
      <c r="B21330" s="8">
        <v>6.6072423945044173E-2</v>
      </c>
      <c r="C21330" s="4">
        <v>56.248320625560176</v>
      </c>
    </row>
    <row r="21331" spans="2:3" x14ac:dyDescent="0.2">
      <c r="B21331" s="8">
        <v>6.6090394995093227E-2</v>
      </c>
      <c r="C21331" s="4">
        <v>56.252496528862238</v>
      </c>
    </row>
    <row r="21332" spans="2:3" x14ac:dyDescent="0.2">
      <c r="B21332" s="8">
        <v>6.6099374386653587E-2</v>
      </c>
      <c r="C21332" s="4">
        <v>56.246377735543355</v>
      </c>
    </row>
    <row r="21333" spans="2:3" x14ac:dyDescent="0.2">
      <c r="B21333" s="8">
        <v>6.6108366045142308E-2</v>
      </c>
      <c r="C21333" s="4">
        <v>56.247519510986777</v>
      </c>
    </row>
    <row r="21334" spans="2:3" x14ac:dyDescent="0.2">
      <c r="B21334" s="8">
        <v>6.6117345436702654E-2</v>
      </c>
      <c r="C21334" s="4">
        <v>56.243678653265647</v>
      </c>
    </row>
    <row r="21335" spans="2:3" x14ac:dyDescent="0.2">
      <c r="B21335" s="8">
        <v>6.6126337095191362E-2</v>
      </c>
      <c r="C21335" s="4">
        <v>56.267511811824626</v>
      </c>
    </row>
    <row r="21336" spans="2:3" x14ac:dyDescent="0.2">
      <c r="B21336" s="8">
        <v>6.6135316486751722E-2</v>
      </c>
      <c r="C21336" s="4">
        <v>56.289789535312323</v>
      </c>
    </row>
    <row r="21337" spans="2:3" x14ac:dyDescent="0.2">
      <c r="B21337" s="8">
        <v>6.6144308145240444E-2</v>
      </c>
      <c r="C21337" s="4">
        <v>56.288647759868908</v>
      </c>
    </row>
    <row r="21338" spans="2:3" x14ac:dyDescent="0.2">
      <c r="B21338" s="8">
        <v>6.6153287536800789E-2</v>
      </c>
      <c r="C21338" s="4">
        <v>56.293602316588114</v>
      </c>
    </row>
    <row r="21339" spans="2:3" x14ac:dyDescent="0.2">
      <c r="B21339" s="8">
        <v>6.6162266928361135E-2</v>
      </c>
      <c r="C21339" s="4">
        <v>56.302463242734213</v>
      </c>
    </row>
    <row r="21340" spans="2:3" x14ac:dyDescent="0.2">
      <c r="B21340" s="8">
        <v>6.6171258586849857E-2</v>
      </c>
      <c r="C21340" s="4">
        <v>56.290517651127878</v>
      </c>
    </row>
    <row r="21341" spans="2:3" x14ac:dyDescent="0.2">
      <c r="B21341" s="8">
        <v>6.6180237978410217E-2</v>
      </c>
      <c r="C21341" s="4">
        <v>56.300915294715026</v>
      </c>
    </row>
    <row r="21342" spans="2:3" x14ac:dyDescent="0.2">
      <c r="B21342" s="8">
        <v>6.6198209028459284E-2</v>
      </c>
      <c r="C21342" s="4">
        <v>56.288234100241063</v>
      </c>
    </row>
    <row r="21343" spans="2:3" x14ac:dyDescent="0.2">
      <c r="B21343" s="8">
        <v>6.6207200686947992E-2</v>
      </c>
      <c r="C21343" s="4">
        <v>56.298244288882643</v>
      </c>
    </row>
    <row r="21344" spans="2:3" x14ac:dyDescent="0.2">
      <c r="B21344" s="8">
        <v>6.6216180078508352E-2</v>
      </c>
      <c r="C21344" s="4">
        <v>56.310603540116837</v>
      </c>
    </row>
    <row r="21345" spans="2:3" x14ac:dyDescent="0.2">
      <c r="B21345" s="8">
        <v>6.6225159470068698E-2</v>
      </c>
      <c r="C21345" s="4">
        <v>56.301671486975906</v>
      </c>
    </row>
    <row r="21346" spans="2:3" x14ac:dyDescent="0.2">
      <c r="B21346" s="8">
        <v>6.623415112855742E-2</v>
      </c>
      <c r="C21346" s="4">
        <v>56.318165462725666</v>
      </c>
    </row>
    <row r="21347" spans="2:3" x14ac:dyDescent="0.2">
      <c r="B21347" s="8">
        <v>6.6243130520117766E-2</v>
      </c>
      <c r="C21347" s="4">
        <v>56.320864545003374</v>
      </c>
    </row>
    <row r="21348" spans="2:3" x14ac:dyDescent="0.2">
      <c r="B21348" s="8">
        <v>6.6252122178606473E-2</v>
      </c>
      <c r="C21348" s="4">
        <v>56.318571635301439</v>
      </c>
    </row>
    <row r="21349" spans="2:3" x14ac:dyDescent="0.2">
      <c r="B21349" s="8">
        <v>6.6261101570166833E-2</v>
      </c>
      <c r="C21349" s="4">
        <v>56.322006320446789</v>
      </c>
    </row>
    <row r="21350" spans="2:3" x14ac:dyDescent="0.2">
      <c r="B21350" s="8">
        <v>6.6270080961727193E-2</v>
      </c>
      <c r="C21350" s="4">
        <v>56.318972192588149</v>
      </c>
    </row>
    <row r="21351" spans="2:3" x14ac:dyDescent="0.2">
      <c r="B21351" s="8">
        <v>6.6279072620215901E-2</v>
      </c>
      <c r="C21351" s="4">
        <v>56.320450885375521</v>
      </c>
    </row>
    <row r="21352" spans="2:3" x14ac:dyDescent="0.2">
      <c r="B21352" s="8">
        <v>6.6297043670264968E-2</v>
      </c>
      <c r="C21352" s="4">
        <v>56.331260316827503</v>
      </c>
    </row>
    <row r="21353" spans="2:3" x14ac:dyDescent="0.2">
      <c r="B21353" s="8">
        <v>6.6306023061825328E-2</v>
      </c>
      <c r="C21353" s="4">
        <v>56.324334793646145</v>
      </c>
    </row>
    <row r="21354" spans="2:3" x14ac:dyDescent="0.2">
      <c r="B21354" s="8">
        <v>6.631501472031405E-2</v>
      </c>
      <c r="C21354" s="4">
        <v>56.324677326279165</v>
      </c>
    </row>
    <row r="21355" spans="2:3" x14ac:dyDescent="0.2">
      <c r="B21355" s="8">
        <v>6.6323994111874382E-2</v>
      </c>
      <c r="C21355" s="4">
        <v>56.323149967653215</v>
      </c>
    </row>
    <row r="21356" spans="2:3" x14ac:dyDescent="0.2">
      <c r="B21356" s="8">
        <v>6.6332973503434742E-2</v>
      </c>
      <c r="C21356" s="4">
        <v>56.325476569089552</v>
      </c>
    </row>
    <row r="21357" spans="2:3" x14ac:dyDescent="0.2">
      <c r="B21357" s="8">
        <v>6.6341965161923463E-2</v>
      </c>
      <c r="C21357" s="4">
        <v>56.347226455405064</v>
      </c>
    </row>
    <row r="21358" spans="2:3" x14ac:dyDescent="0.2">
      <c r="B21358" s="8">
        <v>6.6350944553483823E-2</v>
      </c>
      <c r="C21358" s="4">
        <v>56.350039715227105</v>
      </c>
    </row>
    <row r="21359" spans="2:3" x14ac:dyDescent="0.2">
      <c r="B21359" s="8">
        <v>6.6359936211972531E-2</v>
      </c>
      <c r="C21359" s="4">
        <v>56.350039715227105</v>
      </c>
    </row>
    <row r="21360" spans="2:3" x14ac:dyDescent="0.2">
      <c r="B21360" s="8">
        <v>6.6368915603532877E-2</v>
      </c>
      <c r="C21360" s="4">
        <v>56.335486757731147</v>
      </c>
    </row>
    <row r="21361" spans="2:3" x14ac:dyDescent="0.2">
      <c r="B21361" s="8">
        <v>6.6377907262021599E-2</v>
      </c>
      <c r="C21361" s="4">
        <v>56.360392436501719</v>
      </c>
    </row>
    <row r="21362" spans="2:3" x14ac:dyDescent="0.2">
      <c r="B21362" s="8">
        <v>6.6386886653581959E-2</v>
      </c>
      <c r="C21362" s="4">
        <v>56.36233532651854</v>
      </c>
    </row>
    <row r="21363" spans="2:3" x14ac:dyDescent="0.2">
      <c r="B21363" s="8">
        <v>6.6404857703631012E-2</v>
      </c>
      <c r="C21363" s="4">
        <v>56.36233532651854</v>
      </c>
    </row>
    <row r="21364" spans="2:3" x14ac:dyDescent="0.2">
      <c r="B21364" s="8">
        <v>6.6413837095191372E-2</v>
      </c>
      <c r="C21364" s="4">
        <v>56.348896068020679</v>
      </c>
    </row>
    <row r="21365" spans="2:3" x14ac:dyDescent="0.2">
      <c r="B21365" s="8">
        <v>6.642282875368008E-2</v>
      </c>
      <c r="C21365" s="4">
        <v>56.355022348391643</v>
      </c>
    </row>
    <row r="21366" spans="2:3" x14ac:dyDescent="0.2">
      <c r="B21366" s="8">
        <v>6.643180814524044E-2</v>
      </c>
      <c r="C21366" s="4">
        <v>56.360785506736342</v>
      </c>
    </row>
    <row r="21367" spans="2:3" x14ac:dyDescent="0.2">
      <c r="B21367" s="8">
        <v>6.6440787536800786E-2</v>
      </c>
      <c r="C21367" s="4">
        <v>56.358107013851871</v>
      </c>
    </row>
    <row r="21368" spans="2:3" x14ac:dyDescent="0.2">
      <c r="B21368" s="8">
        <v>6.6449779195289507E-2</v>
      </c>
      <c r="C21368" s="4">
        <v>56.372317438714809</v>
      </c>
    </row>
    <row r="21369" spans="2:3" x14ac:dyDescent="0.2">
      <c r="B21369" s="8">
        <v>6.6458758586849853E-2</v>
      </c>
      <c r="C21369" s="4">
        <v>56.356551578780604</v>
      </c>
    </row>
    <row r="21370" spans="2:3" x14ac:dyDescent="0.2">
      <c r="B21370" s="8">
        <v>6.6467750245338575E-2</v>
      </c>
      <c r="C21370" s="4">
        <v>56.355407931574163</v>
      </c>
    </row>
    <row r="21371" spans="2:3" x14ac:dyDescent="0.2">
      <c r="B21371" s="8">
        <v>6.6476729636898921E-2</v>
      </c>
      <c r="C21371" s="4">
        <v>56.373872873786084</v>
      </c>
    </row>
    <row r="21372" spans="2:3" x14ac:dyDescent="0.2">
      <c r="B21372" s="8">
        <v>6.6485721295387643E-2</v>
      </c>
      <c r="C21372" s="4">
        <v>56.381112853155138</v>
      </c>
    </row>
    <row r="21373" spans="2:3" x14ac:dyDescent="0.2">
      <c r="B21373" s="8">
        <v>6.6494700686947988E-2</v>
      </c>
      <c r="C21373" s="4">
        <v>56.379448855828592</v>
      </c>
    </row>
    <row r="21374" spans="2:3" x14ac:dyDescent="0.2">
      <c r="B21374" s="8">
        <v>6.651267173699707E-2</v>
      </c>
      <c r="C21374" s="4">
        <v>56.378099314689734</v>
      </c>
    </row>
    <row r="21375" spans="2:3" x14ac:dyDescent="0.2">
      <c r="B21375" s="8">
        <v>6.6521651128557416E-2</v>
      </c>
      <c r="C21375" s="4">
        <v>56.395736937645928</v>
      </c>
    </row>
    <row r="21376" spans="2:3" x14ac:dyDescent="0.2">
      <c r="B21376" s="8">
        <v>6.6530642787046124E-2</v>
      </c>
      <c r="C21376" s="4">
        <v>56.39687871308935</v>
      </c>
    </row>
    <row r="21377" spans="2:3" x14ac:dyDescent="0.2">
      <c r="B21377" s="8">
        <v>6.6539622178606483E-2</v>
      </c>
      <c r="C21377" s="4">
        <v>56.396086957331036</v>
      </c>
    </row>
    <row r="21378" spans="2:3" x14ac:dyDescent="0.2">
      <c r="B21378" s="8">
        <v>6.6548613837095205E-2</v>
      </c>
      <c r="C21378" s="4">
        <v>56.409902440196333</v>
      </c>
    </row>
    <row r="21379" spans="2:3" x14ac:dyDescent="0.2">
      <c r="B21379" s="8">
        <v>6.6557593228655551E-2</v>
      </c>
      <c r="C21379" s="4">
        <v>56.408032548937364</v>
      </c>
    </row>
    <row r="21380" spans="2:3" x14ac:dyDescent="0.2">
      <c r="B21380" s="8">
        <v>6.6566572620215897E-2</v>
      </c>
      <c r="C21380" s="4">
        <v>56.404189819453222</v>
      </c>
    </row>
    <row r="21381" spans="2:3" x14ac:dyDescent="0.2">
      <c r="B21381" s="8">
        <v>6.6575564278704619E-2</v>
      </c>
      <c r="C21381" s="4">
        <v>56.40706110392896</v>
      </c>
    </row>
    <row r="21382" spans="2:3" x14ac:dyDescent="0.2">
      <c r="B21382" s="8">
        <v>6.6584543670264978E-2</v>
      </c>
      <c r="C21382" s="4">
        <v>56.402662460827287</v>
      </c>
    </row>
    <row r="21383" spans="2:3" x14ac:dyDescent="0.2">
      <c r="B21383" s="8">
        <v>6.6593535328753686E-2</v>
      </c>
      <c r="C21383" s="4">
        <v>56.395736937645928</v>
      </c>
    </row>
    <row r="21384" spans="2:3" x14ac:dyDescent="0.2">
      <c r="B21384" s="8">
        <v>6.6611494111874392E-2</v>
      </c>
      <c r="C21384" s="4">
        <v>56.401105153992987</v>
      </c>
    </row>
    <row r="21385" spans="2:3" x14ac:dyDescent="0.2">
      <c r="B21385" s="8">
        <v>6.6620485770363114E-2</v>
      </c>
      <c r="C21385" s="4">
        <v>56.399963378549572</v>
      </c>
    </row>
    <row r="21386" spans="2:3" x14ac:dyDescent="0.2">
      <c r="B21386" s="8">
        <v>6.662946516192346E-2</v>
      </c>
      <c r="C21386" s="4">
        <v>56.403004993460307</v>
      </c>
    </row>
    <row r="21387" spans="2:3" x14ac:dyDescent="0.2">
      <c r="B21387" s="8">
        <v>6.6638456820412167E-2</v>
      </c>
      <c r="C21387" s="4">
        <v>56.400305911182599</v>
      </c>
    </row>
    <row r="21388" spans="2:3" x14ac:dyDescent="0.2">
      <c r="B21388" s="8">
        <v>6.6647436211972527E-2</v>
      </c>
      <c r="C21388" s="4">
        <v>56.40647524210307</v>
      </c>
    </row>
    <row r="21389" spans="2:3" x14ac:dyDescent="0.2">
      <c r="B21389" s="8">
        <v>6.6656427870461235E-2</v>
      </c>
      <c r="C21389" s="4">
        <v>56.40647524210307</v>
      </c>
    </row>
    <row r="21390" spans="2:3" x14ac:dyDescent="0.2">
      <c r="B21390" s="8">
        <v>6.6665407262021595E-2</v>
      </c>
      <c r="C21390" s="4">
        <v>56.412987105656576</v>
      </c>
    </row>
    <row r="21391" spans="2:3" x14ac:dyDescent="0.2">
      <c r="B21391" s="8">
        <v>6.6674386653581955E-2</v>
      </c>
      <c r="C21391" s="4">
        <v>56.41492999567339</v>
      </c>
    </row>
    <row r="21392" spans="2:3" x14ac:dyDescent="0.2">
      <c r="B21392" s="8">
        <v>6.6683378312070662E-2</v>
      </c>
      <c r="C21392" s="4">
        <v>56.412601522474041</v>
      </c>
    </row>
    <row r="21393" spans="2:3" x14ac:dyDescent="0.2">
      <c r="B21393" s="8">
        <v>6.6692357703631022E-2</v>
      </c>
      <c r="C21393" s="4">
        <v>56.429095498223795</v>
      </c>
    </row>
    <row r="21394" spans="2:3" x14ac:dyDescent="0.2">
      <c r="B21394" s="8">
        <v>6.670134936211973E-2</v>
      </c>
      <c r="C21394" s="4">
        <v>56.433737470518338</v>
      </c>
    </row>
    <row r="21395" spans="2:3" x14ac:dyDescent="0.2">
      <c r="B21395" s="8">
        <v>6.671032875368009E-2</v>
      </c>
      <c r="C21395" s="4">
        <v>56.442583422560247</v>
      </c>
    </row>
    <row r="21396" spans="2:3" x14ac:dyDescent="0.2">
      <c r="B21396" s="8">
        <v>6.6728299803729144E-2</v>
      </c>
      <c r="C21396" s="4">
        <v>56.438349494604509</v>
      </c>
    </row>
    <row r="21397" spans="2:3" x14ac:dyDescent="0.2">
      <c r="B21397" s="8">
        <v>6.6737279195289503E-2</v>
      </c>
      <c r="C21397" s="4">
        <v>56.427611190147367</v>
      </c>
    </row>
    <row r="21398" spans="2:3" x14ac:dyDescent="0.2">
      <c r="B21398" s="8">
        <v>6.6746270853778225E-2</v>
      </c>
      <c r="C21398" s="4">
        <v>56.446003133601415</v>
      </c>
    </row>
    <row r="21399" spans="2:3" x14ac:dyDescent="0.2">
      <c r="B21399" s="8">
        <v>6.6755250245338571E-2</v>
      </c>
      <c r="C21399" s="4">
        <v>56.431794580501517</v>
      </c>
    </row>
    <row r="21400" spans="2:3" x14ac:dyDescent="0.2">
      <c r="B21400" s="8">
        <v>6.6764241903827279E-2</v>
      </c>
      <c r="C21400" s="4">
        <v>56.445610063366814</v>
      </c>
    </row>
    <row r="21401" spans="2:3" x14ac:dyDescent="0.2">
      <c r="B21401" s="8">
        <v>6.6773221295387639E-2</v>
      </c>
      <c r="C21401" s="4">
        <v>56.444004090693944</v>
      </c>
    </row>
    <row r="21402" spans="2:3" x14ac:dyDescent="0.2">
      <c r="B21402" s="8">
        <v>6.6782200686947998E-2</v>
      </c>
      <c r="C21402" s="4">
        <v>56.457156969449457</v>
      </c>
    </row>
    <row r="21403" spans="2:3" x14ac:dyDescent="0.2">
      <c r="B21403" s="8">
        <v>6.679119234543672E-2</v>
      </c>
      <c r="C21403" s="4">
        <v>56.447560440435723</v>
      </c>
    </row>
    <row r="21404" spans="2:3" x14ac:dyDescent="0.2">
      <c r="B21404" s="8">
        <v>6.6800171736997052E-2</v>
      </c>
      <c r="C21404" s="4">
        <v>56.442918468141194</v>
      </c>
    </row>
    <row r="21405" spans="2:3" x14ac:dyDescent="0.2">
      <c r="B21405" s="8">
        <v>6.6809163395485774E-2</v>
      </c>
      <c r="C21405" s="4">
        <v>56.449845863085571</v>
      </c>
    </row>
    <row r="21406" spans="2:3" x14ac:dyDescent="0.2">
      <c r="B21406" s="8">
        <v>6.6818142787046134E-2</v>
      </c>
      <c r="C21406" s="4">
        <v>56.444861358158008</v>
      </c>
    </row>
    <row r="21407" spans="2:3" x14ac:dyDescent="0.2">
      <c r="B21407" s="8">
        <v>6.6836113837095201E-2</v>
      </c>
      <c r="C21407" s="4">
        <v>56.446418664992301</v>
      </c>
    </row>
    <row r="21408" spans="2:3" x14ac:dyDescent="0.2">
      <c r="B21408" s="8">
        <v>6.6845093228655547E-2</v>
      </c>
      <c r="C21408" s="4">
        <v>56.446003133601415</v>
      </c>
    </row>
    <row r="21409" spans="2:3" x14ac:dyDescent="0.2">
      <c r="B21409" s="8">
        <v>6.6854084887144269E-2</v>
      </c>
      <c r="C21409" s="4">
        <v>56.439491270047924</v>
      </c>
    </row>
    <row r="21410" spans="2:3" x14ac:dyDescent="0.2">
      <c r="B21410" s="8">
        <v>6.6863064278704615E-2</v>
      </c>
      <c r="C21410" s="4">
        <v>56.439491270047924</v>
      </c>
    </row>
    <row r="21411" spans="2:3" x14ac:dyDescent="0.2">
      <c r="B21411" s="8">
        <v>6.6872055937193337E-2</v>
      </c>
      <c r="C21411" s="4">
        <v>56.440249334071822</v>
      </c>
    </row>
    <row r="21412" spans="2:3" x14ac:dyDescent="0.2">
      <c r="B21412" s="8">
        <v>6.6881035328753682E-2</v>
      </c>
      <c r="C21412" s="4">
        <v>56.445275017785868</v>
      </c>
    </row>
    <row r="21413" spans="2:3" x14ac:dyDescent="0.2">
      <c r="B21413" s="8">
        <v>6.6890026987242404E-2</v>
      </c>
      <c r="C21413" s="4">
        <v>56.442063072440135</v>
      </c>
    </row>
    <row r="21414" spans="2:3" x14ac:dyDescent="0.2">
      <c r="B21414" s="8">
        <v>6.689900637880275E-2</v>
      </c>
      <c r="C21414" s="4">
        <v>56.449087799061658</v>
      </c>
    </row>
    <row r="21415" spans="2:3" x14ac:dyDescent="0.2">
      <c r="B21415" s="8">
        <v>6.690798577036311E-2</v>
      </c>
      <c r="C21415" s="4">
        <v>56.448694728827036</v>
      </c>
    </row>
    <row r="21416" spans="2:3" x14ac:dyDescent="0.2">
      <c r="B21416" s="8">
        <v>6.6916977428851818E-2</v>
      </c>
      <c r="C21416" s="4">
        <v>56.47137300960145</v>
      </c>
    </row>
    <row r="21417" spans="2:3" x14ac:dyDescent="0.2">
      <c r="B21417" s="8">
        <v>6.6925956820412177E-2</v>
      </c>
      <c r="C21417" s="4">
        <v>56.471365522549362</v>
      </c>
    </row>
    <row r="21418" spans="2:3" x14ac:dyDescent="0.2">
      <c r="B21418" s="8">
        <v>6.6943927870461245E-2</v>
      </c>
      <c r="C21418" s="4">
        <v>56.477877386102854</v>
      </c>
    </row>
    <row r="21419" spans="2:3" x14ac:dyDescent="0.2">
      <c r="B21419" s="8">
        <v>6.6952907262021591E-2</v>
      </c>
      <c r="C21419" s="4">
        <v>56.477491802920326</v>
      </c>
    </row>
    <row r="21420" spans="2:3" x14ac:dyDescent="0.2">
      <c r="B21420" s="8">
        <v>6.6961898920510313E-2</v>
      </c>
      <c r="C21420" s="4">
        <v>56.474800207694713</v>
      </c>
    </row>
    <row r="21421" spans="2:3" x14ac:dyDescent="0.2">
      <c r="B21421" s="8">
        <v>6.6970878312070659E-2</v>
      </c>
      <c r="C21421" s="4">
        <v>56.480568981328474</v>
      </c>
    </row>
    <row r="21422" spans="2:3" x14ac:dyDescent="0.2">
      <c r="B21422" s="8">
        <v>6.697986997055938E-2</v>
      </c>
      <c r="C21422" s="4">
        <v>56.473650945199211</v>
      </c>
    </row>
    <row r="21423" spans="2:3" x14ac:dyDescent="0.2">
      <c r="B21423" s="8">
        <v>6.698884936211974E-2</v>
      </c>
      <c r="C21423" s="4">
        <v>56.46997293086099</v>
      </c>
    </row>
    <row r="21424" spans="2:3" x14ac:dyDescent="0.2">
      <c r="B21424" s="8">
        <v>6.6997841020608448E-2</v>
      </c>
      <c r="C21424" s="4">
        <v>56.480162808752709</v>
      </c>
    </row>
    <row r="21425" spans="2:3" x14ac:dyDescent="0.2">
      <c r="B21425" s="8">
        <v>6.7006820412168794E-2</v>
      </c>
      <c r="C21425" s="4">
        <v>56.477141783235211</v>
      </c>
    </row>
    <row r="21426" spans="2:3" x14ac:dyDescent="0.2">
      <c r="B21426" s="8">
        <v>6.7015799803729154E-2</v>
      </c>
      <c r="C21426" s="4">
        <v>56.483661133840805</v>
      </c>
    </row>
    <row r="21427" spans="2:3" x14ac:dyDescent="0.2">
      <c r="B21427" s="8">
        <v>6.7024791462217875E-2</v>
      </c>
      <c r="C21427" s="4">
        <v>56.483661133840805</v>
      </c>
    </row>
    <row r="21428" spans="2:3" x14ac:dyDescent="0.2">
      <c r="B21428" s="8">
        <v>6.7033770853778221E-2</v>
      </c>
      <c r="C21428" s="4">
        <v>56.480162808752709</v>
      </c>
    </row>
    <row r="21429" spans="2:3" x14ac:dyDescent="0.2">
      <c r="B21429" s="8">
        <v>6.7042762512266929E-2</v>
      </c>
      <c r="C21429" s="4">
        <v>56.483247474212945</v>
      </c>
    </row>
    <row r="21430" spans="2:3" x14ac:dyDescent="0.2">
      <c r="B21430" s="8">
        <v>6.7060733562316011E-2</v>
      </c>
      <c r="C21430" s="4">
        <v>56.479820276119689</v>
      </c>
    </row>
    <row r="21431" spans="2:3" x14ac:dyDescent="0.2">
      <c r="B21431" s="8">
        <v>6.7069712953876356E-2</v>
      </c>
      <c r="C21431" s="4">
        <v>56.478285430441659</v>
      </c>
    </row>
    <row r="21432" spans="2:3" x14ac:dyDescent="0.2">
      <c r="B21432" s="8">
        <v>6.7078692345436702E-2</v>
      </c>
      <c r="C21432" s="4">
        <v>56.475934496086026</v>
      </c>
    </row>
    <row r="21433" spans="2:3" x14ac:dyDescent="0.2">
      <c r="B21433" s="8">
        <v>6.7087684003925424E-2</v>
      </c>
      <c r="C21433" s="4">
        <v>56.477149270287306</v>
      </c>
    </row>
    <row r="21434" spans="2:3" x14ac:dyDescent="0.2">
      <c r="B21434" s="8">
        <v>6.7096663395485784E-2</v>
      </c>
      <c r="C21434" s="4">
        <v>56.482861891030403</v>
      </c>
    </row>
    <row r="21435" spans="2:3" x14ac:dyDescent="0.2">
      <c r="B21435" s="8">
        <v>6.7105655053974492E-2</v>
      </c>
      <c r="C21435" s="4">
        <v>56.474064604827063</v>
      </c>
    </row>
    <row r="21436" spans="2:3" x14ac:dyDescent="0.2">
      <c r="B21436" s="8">
        <v>6.7114634445534838E-2</v>
      </c>
      <c r="C21436" s="4">
        <v>56.481718243823977</v>
      </c>
    </row>
    <row r="21437" spans="2:3" x14ac:dyDescent="0.2">
      <c r="B21437" s="8">
        <v>6.7123613837095197E-2</v>
      </c>
      <c r="C21437" s="4">
        <v>56.489416805133416</v>
      </c>
    </row>
    <row r="21438" spans="2:3" x14ac:dyDescent="0.2">
      <c r="B21438" s="8">
        <v>6.7132605495583905E-2</v>
      </c>
      <c r="C21438" s="4">
        <v>56.509366055421765</v>
      </c>
    </row>
    <row r="21439" spans="2:3" x14ac:dyDescent="0.2">
      <c r="B21439" s="8">
        <v>6.7141584887144265E-2</v>
      </c>
      <c r="C21439" s="4">
        <v>56.514728656479768</v>
      </c>
    </row>
    <row r="21440" spans="2:3" x14ac:dyDescent="0.2">
      <c r="B21440" s="8">
        <v>6.7150576545632987E-2</v>
      </c>
      <c r="C21440" s="4">
        <v>56.518955097383412</v>
      </c>
    </row>
    <row r="21441" spans="2:3" x14ac:dyDescent="0.2">
      <c r="B21441" s="8">
        <v>6.7159555937193333E-2</v>
      </c>
      <c r="C21441" s="4">
        <v>56.498212219573738</v>
      </c>
    </row>
    <row r="21442" spans="2:3" x14ac:dyDescent="0.2">
      <c r="B21442" s="8">
        <v>6.71775269872424E-2</v>
      </c>
      <c r="C21442" s="4">
        <v>56.508952395793905</v>
      </c>
    </row>
    <row r="21443" spans="2:3" x14ac:dyDescent="0.2">
      <c r="B21443" s="8">
        <v>6.718650637880276E-2</v>
      </c>
      <c r="C21443" s="4">
        <v>56.515121726714383</v>
      </c>
    </row>
    <row r="21444" spans="2:3" x14ac:dyDescent="0.2">
      <c r="B21444" s="8">
        <v>6.7195498037291468E-2</v>
      </c>
      <c r="C21444" s="4">
        <v>56.521639205556951</v>
      </c>
    </row>
    <row r="21445" spans="2:3" x14ac:dyDescent="0.2">
      <c r="B21445" s="8">
        <v>6.7204477428851814E-2</v>
      </c>
      <c r="C21445" s="4">
        <v>56.510900901099795</v>
      </c>
    </row>
    <row r="21446" spans="2:3" x14ac:dyDescent="0.2">
      <c r="B21446" s="8">
        <v>6.7213469087340535E-2</v>
      </c>
      <c r="C21446" s="4">
        <v>56.517412764653294</v>
      </c>
    </row>
    <row r="21447" spans="2:3" x14ac:dyDescent="0.2">
      <c r="B21447" s="8">
        <v>6.7222448478900895E-2</v>
      </c>
      <c r="C21447" s="4">
        <v>56.510165298232153</v>
      </c>
    </row>
    <row r="21448" spans="2:3" x14ac:dyDescent="0.2">
      <c r="B21448" s="8">
        <v>6.7231440137389603E-2</v>
      </c>
      <c r="C21448" s="4">
        <v>56.507808748587465</v>
      </c>
    </row>
    <row r="21449" spans="2:3" x14ac:dyDescent="0.2">
      <c r="B21449" s="8">
        <v>6.7240419528949949E-2</v>
      </c>
      <c r="C21449" s="4">
        <v>56.514328099193065</v>
      </c>
    </row>
    <row r="21450" spans="2:3" x14ac:dyDescent="0.2">
      <c r="B21450" s="8">
        <v>6.7249398920510309E-2</v>
      </c>
      <c r="C21450" s="4">
        <v>56.52665927398192</v>
      </c>
    </row>
    <row r="21451" spans="2:3" x14ac:dyDescent="0.2">
      <c r="B21451" s="8">
        <v>6.7258390578999031E-2</v>
      </c>
      <c r="C21451" s="4">
        <v>56.515870431923169</v>
      </c>
    </row>
    <row r="21452" spans="2:3" x14ac:dyDescent="0.2">
      <c r="B21452" s="8">
        <v>6.7267369970559376E-2</v>
      </c>
      <c r="C21452" s="4">
        <v>56.505139614518114</v>
      </c>
    </row>
    <row r="21453" spans="2:3" x14ac:dyDescent="0.2">
      <c r="B21453" s="8">
        <v>6.7285341020608444E-2</v>
      </c>
      <c r="C21453" s="4">
        <v>56.539683001088903</v>
      </c>
    </row>
    <row r="21454" spans="2:3" x14ac:dyDescent="0.2">
      <c r="B21454" s="8">
        <v>6.7294320412168804E-2</v>
      </c>
      <c r="C21454" s="4">
        <v>56.530086472075176</v>
      </c>
    </row>
    <row r="21455" spans="2:3" x14ac:dyDescent="0.2">
      <c r="B21455" s="8">
        <v>6.7303312070657512E-2</v>
      </c>
      <c r="C21455" s="4">
        <v>56.534363450580415</v>
      </c>
    </row>
    <row r="21456" spans="2:3" x14ac:dyDescent="0.2">
      <c r="B21456" s="8">
        <v>6.7312291462217858E-2</v>
      </c>
      <c r="C21456" s="4">
        <v>56.54699410745279</v>
      </c>
    </row>
    <row r="21457" spans="2:3" x14ac:dyDescent="0.2">
      <c r="B21457" s="8">
        <v>6.7321283120706579E-2</v>
      </c>
      <c r="C21457" s="4">
        <v>56.547336640085824</v>
      </c>
    </row>
    <row r="21458" spans="2:3" x14ac:dyDescent="0.2">
      <c r="B21458" s="8">
        <v>6.7330262512266939E-2</v>
      </c>
      <c r="C21458" s="4">
        <v>56.560818949133193</v>
      </c>
    </row>
    <row r="21459" spans="2:3" x14ac:dyDescent="0.2">
      <c r="B21459" s="8">
        <v>6.7339254170755647E-2</v>
      </c>
      <c r="C21459" s="4">
        <v>56.557348700490444</v>
      </c>
    </row>
    <row r="21460" spans="2:3" x14ac:dyDescent="0.2">
      <c r="B21460" s="8">
        <v>6.7348233562316007E-2</v>
      </c>
      <c r="C21460" s="4">
        <v>56.558147943300824</v>
      </c>
    </row>
    <row r="21461" spans="2:3" x14ac:dyDescent="0.2">
      <c r="B21461" s="8">
        <v>6.7357212953876353E-2</v>
      </c>
      <c r="C21461" s="4">
        <v>56.561960724576615</v>
      </c>
    </row>
    <row r="21462" spans="2:3" x14ac:dyDescent="0.2">
      <c r="B21462" s="8">
        <v>6.7366204612365074E-2</v>
      </c>
      <c r="C21462" s="4">
        <v>56.571171670407821</v>
      </c>
    </row>
    <row r="21463" spans="2:3" x14ac:dyDescent="0.2">
      <c r="B21463" s="8">
        <v>6.737518400392542E-2</v>
      </c>
      <c r="C21463" s="4">
        <v>56.56580158229773</v>
      </c>
    </row>
    <row r="21464" spans="2:3" x14ac:dyDescent="0.2">
      <c r="B21464" s="8">
        <v>6.7393155053974488E-2</v>
      </c>
      <c r="C21464" s="4">
        <v>56.602630391518382</v>
      </c>
    </row>
    <row r="21465" spans="2:3" x14ac:dyDescent="0.2">
      <c r="B21465" s="8">
        <v>6.7402146712463196E-2</v>
      </c>
      <c r="C21465" s="4">
        <v>56.591892087061225</v>
      </c>
    </row>
    <row r="21466" spans="2:3" x14ac:dyDescent="0.2">
      <c r="B21466" s="8">
        <v>6.7411126104023555E-2</v>
      </c>
      <c r="C21466" s="4">
        <v>56.565045390036857</v>
      </c>
    </row>
    <row r="21467" spans="2:3" x14ac:dyDescent="0.2">
      <c r="B21467" s="8">
        <v>6.7420105495583915E-2</v>
      </c>
      <c r="C21467" s="4">
        <v>56.585380223507727</v>
      </c>
    </row>
    <row r="21468" spans="2:3" x14ac:dyDescent="0.2">
      <c r="B21468" s="8">
        <v>6.7429097154072623E-2</v>
      </c>
      <c r="C21468" s="4">
        <v>56.597675834799169</v>
      </c>
    </row>
    <row r="21469" spans="2:3" x14ac:dyDescent="0.2">
      <c r="B21469" s="8">
        <v>6.7438076545632969E-2</v>
      </c>
      <c r="C21469" s="4">
        <v>56.598817610242591</v>
      </c>
    </row>
    <row r="21470" spans="2:3" x14ac:dyDescent="0.2">
      <c r="B21470" s="8">
        <v>6.7447068204121691E-2</v>
      </c>
      <c r="C21470" s="4">
        <v>56.593834977078053</v>
      </c>
    </row>
    <row r="21471" spans="2:3" x14ac:dyDescent="0.2">
      <c r="B21471" s="8">
        <v>6.745604759568205E-2</v>
      </c>
      <c r="C21471" s="4">
        <v>56.592650151085138</v>
      </c>
    </row>
    <row r="21472" spans="2:3" x14ac:dyDescent="0.2">
      <c r="B21472" s="8">
        <v>6.7465026987242396E-2</v>
      </c>
      <c r="C21472" s="4">
        <v>56.594177509711074</v>
      </c>
    </row>
    <row r="21473" spans="2:3" x14ac:dyDescent="0.2">
      <c r="B21473" s="8">
        <v>6.7474018645731104E-2</v>
      </c>
      <c r="C21473" s="4">
        <v>56.606858704185036</v>
      </c>
    </row>
    <row r="21474" spans="2:3" x14ac:dyDescent="0.2">
      <c r="B21474" s="8">
        <v>6.7491989695780186E-2</v>
      </c>
      <c r="C21474" s="4">
        <v>56.600760500259412</v>
      </c>
    </row>
    <row r="21475" spans="2:3" x14ac:dyDescent="0.2">
      <c r="B21475" s="8">
        <v>6.7500969087340545E-2</v>
      </c>
      <c r="C21475" s="4">
        <v>56.606858704185036</v>
      </c>
    </row>
    <row r="21476" spans="2:3" x14ac:dyDescent="0.2">
      <c r="B21476" s="8">
        <v>6.7509960745829253E-2</v>
      </c>
      <c r="C21476" s="4">
        <v>56.633362868576398</v>
      </c>
    </row>
    <row r="21477" spans="2:3" x14ac:dyDescent="0.2">
      <c r="B21477" s="8">
        <v>6.7518940137389599E-2</v>
      </c>
      <c r="C21477" s="4">
        <v>56.632977285393871</v>
      </c>
    </row>
    <row r="21478" spans="2:3" x14ac:dyDescent="0.2">
      <c r="B21478" s="8">
        <v>6.7527919528949959E-2</v>
      </c>
      <c r="C21478" s="4">
        <v>56.630285690168265</v>
      </c>
    </row>
    <row r="21479" spans="2:3" x14ac:dyDescent="0.2">
      <c r="B21479" s="8">
        <v>6.7536911187438681E-2</v>
      </c>
      <c r="C21479" s="4">
        <v>56.627992780466307</v>
      </c>
    </row>
    <row r="21480" spans="2:3" x14ac:dyDescent="0.2">
      <c r="B21480" s="8">
        <v>6.7545890578999027E-2</v>
      </c>
      <c r="C21480" s="4">
        <v>56.633362868576398</v>
      </c>
    </row>
    <row r="21481" spans="2:3" x14ac:dyDescent="0.2">
      <c r="B21481" s="8">
        <v>6.7554882237487734E-2</v>
      </c>
      <c r="C21481" s="4">
        <v>56.633776528204258</v>
      </c>
    </row>
    <row r="21482" spans="2:3" x14ac:dyDescent="0.2">
      <c r="B21482" s="8">
        <v>6.7563861629048094E-2</v>
      </c>
      <c r="C21482" s="4">
        <v>56.632969798341776</v>
      </c>
    </row>
    <row r="21483" spans="2:3" x14ac:dyDescent="0.2">
      <c r="B21483" s="8">
        <v>6.7572853287536802E-2</v>
      </c>
      <c r="C21483" s="4">
        <v>56.633776528204258</v>
      </c>
    </row>
    <row r="21484" spans="2:3" x14ac:dyDescent="0.2">
      <c r="B21484" s="8">
        <v>6.7581832679097162E-2</v>
      </c>
      <c r="C21484" s="4">
        <v>56.631835509950463</v>
      </c>
    </row>
    <row r="21485" spans="2:3" x14ac:dyDescent="0.2">
      <c r="B21485" s="8">
        <v>6.7599803729146229E-2</v>
      </c>
      <c r="C21485" s="4">
        <v>56.639489148947369</v>
      </c>
    </row>
    <row r="21486" spans="2:3" x14ac:dyDescent="0.2">
      <c r="B21486" s="8">
        <v>6.7608783120706575E-2</v>
      </c>
      <c r="C21486" s="4">
        <v>56.638002969107916</v>
      </c>
    </row>
    <row r="21487" spans="2:3" x14ac:dyDescent="0.2">
      <c r="B21487" s="8">
        <v>6.7617774779195297E-2</v>
      </c>
      <c r="C21487" s="4">
        <v>56.651026696214899</v>
      </c>
    </row>
    <row r="21488" spans="2:3" x14ac:dyDescent="0.2">
      <c r="B21488" s="8">
        <v>6.7626754170755643E-2</v>
      </c>
      <c r="C21488" s="4">
        <v>56.656396784324976</v>
      </c>
    </row>
    <row r="21489" spans="2:3" x14ac:dyDescent="0.2">
      <c r="B21489" s="8">
        <v>6.7635733562316003E-2</v>
      </c>
      <c r="C21489" s="4">
        <v>56.671427041391553</v>
      </c>
    </row>
    <row r="21490" spans="2:3" x14ac:dyDescent="0.2">
      <c r="B21490" s="8">
        <v>6.7644725220804711E-2</v>
      </c>
      <c r="C21490" s="4">
        <v>56.66062322522864</v>
      </c>
    </row>
    <row r="21491" spans="2:3" x14ac:dyDescent="0.2">
      <c r="B21491" s="8">
        <v>6.765370461236507E-2</v>
      </c>
      <c r="C21491" s="4">
        <v>56.667520671964652</v>
      </c>
    </row>
    <row r="21492" spans="2:3" x14ac:dyDescent="0.2">
      <c r="B21492" s="8">
        <v>6.7662696270853792E-2</v>
      </c>
      <c r="C21492" s="4">
        <v>56.665579653710871</v>
      </c>
    </row>
    <row r="21493" spans="2:3" x14ac:dyDescent="0.2">
      <c r="B21493" s="8">
        <v>6.7671675662414138E-2</v>
      </c>
      <c r="C21493" s="4">
        <v>56.675982912587074</v>
      </c>
    </row>
    <row r="21494" spans="2:3" x14ac:dyDescent="0.2">
      <c r="B21494" s="8">
        <v>6.7689646712463206E-2</v>
      </c>
      <c r="C21494" s="4">
        <v>56.678303898734342</v>
      </c>
    </row>
    <row r="21495" spans="2:3" x14ac:dyDescent="0.2">
      <c r="B21495" s="8">
        <v>6.7698626104023565E-2</v>
      </c>
      <c r="C21495" s="4">
        <v>56.671363401448808</v>
      </c>
    </row>
    <row r="21496" spans="2:3" x14ac:dyDescent="0.2">
      <c r="B21496" s="8">
        <v>6.7707617762512273E-2</v>
      </c>
      <c r="C21496" s="4">
        <v>56.672497689840135</v>
      </c>
    </row>
    <row r="21497" spans="2:3" x14ac:dyDescent="0.2">
      <c r="B21497" s="8">
        <v>6.7716597154072619E-2</v>
      </c>
      <c r="C21497" s="4">
        <v>56.678230899976469</v>
      </c>
    </row>
    <row r="21498" spans="2:3" x14ac:dyDescent="0.2">
      <c r="B21498" s="8">
        <v>6.7725588812561341E-2</v>
      </c>
      <c r="C21498" s="4">
        <v>56.675176182724591</v>
      </c>
    </row>
    <row r="21499" spans="2:3" x14ac:dyDescent="0.2">
      <c r="B21499" s="8">
        <v>6.7734568204121701E-2</v>
      </c>
      <c r="C21499" s="4">
        <v>56.675589842352451</v>
      </c>
    </row>
    <row r="21500" spans="2:3" x14ac:dyDescent="0.2">
      <c r="B21500" s="8">
        <v>6.7743559862610409E-2</v>
      </c>
      <c r="C21500" s="4">
        <v>56.676389085162853</v>
      </c>
    </row>
    <row r="21501" spans="2:3" x14ac:dyDescent="0.2">
      <c r="B21501" s="8">
        <v>6.7752539254170754E-2</v>
      </c>
      <c r="C21501" s="4">
        <v>56.673690002885131</v>
      </c>
    </row>
    <row r="21502" spans="2:3" x14ac:dyDescent="0.2">
      <c r="B21502" s="8">
        <v>6.7761518645731114E-2</v>
      </c>
      <c r="C21502" s="4">
        <v>56.673697489937226</v>
      </c>
    </row>
    <row r="21503" spans="2:3" x14ac:dyDescent="0.2">
      <c r="B21503" s="8">
        <v>6.7770510304219836E-2</v>
      </c>
      <c r="C21503" s="4">
        <v>56.673690002885131</v>
      </c>
    </row>
    <row r="21504" spans="2:3" x14ac:dyDescent="0.2">
      <c r="B21504" s="8">
        <v>6.778848135426889E-2</v>
      </c>
      <c r="C21504" s="4">
        <v>56.672162644259188</v>
      </c>
    </row>
    <row r="21505" spans="2:3" x14ac:dyDescent="0.2">
      <c r="B21505" s="8">
        <v>6.7797460745829249E-2</v>
      </c>
      <c r="C21505" s="4">
        <v>56.673304419702603</v>
      </c>
    </row>
    <row r="21506" spans="2:3" x14ac:dyDescent="0.2">
      <c r="B21506" s="8">
        <v>6.7806440137389609E-2</v>
      </c>
      <c r="C21506" s="4">
        <v>56.68175917327293</v>
      </c>
    </row>
    <row r="21507" spans="2:3" x14ac:dyDescent="0.2">
      <c r="B21507" s="8">
        <v>6.7815431795878317E-2</v>
      </c>
      <c r="C21507" s="4">
        <v>56.675975425534979</v>
      </c>
    </row>
    <row r="21508" spans="2:3" x14ac:dyDescent="0.2">
      <c r="B21508" s="8">
        <v>6.7824411187438677E-2</v>
      </c>
      <c r="C21508" s="4">
        <v>56.695168483562455</v>
      </c>
    </row>
    <row r="21509" spans="2:3" x14ac:dyDescent="0.2">
      <c r="B21509" s="8">
        <v>6.7833402845927385E-2</v>
      </c>
      <c r="C21509" s="4">
        <v>56.673298804413534</v>
      </c>
    </row>
    <row r="21510" spans="2:3" x14ac:dyDescent="0.2">
      <c r="B21510" s="8">
        <v>6.7842382237487744E-2</v>
      </c>
      <c r="C21510" s="4">
        <v>56.670605337424902</v>
      </c>
    </row>
    <row r="21511" spans="2:3" x14ac:dyDescent="0.2">
      <c r="B21511" s="8">
        <v>6.7851373895976452E-2</v>
      </c>
      <c r="C21511" s="4">
        <v>56.690548972424189</v>
      </c>
    </row>
    <row r="21512" spans="2:3" x14ac:dyDescent="0.2">
      <c r="B21512" s="8">
        <v>6.7860353287536812E-2</v>
      </c>
      <c r="C21512" s="4">
        <v>56.713633425774368</v>
      </c>
    </row>
    <row r="21513" spans="2:3" x14ac:dyDescent="0.2">
      <c r="B21513" s="8">
        <v>6.7878324337585866E-2</v>
      </c>
      <c r="C21513" s="4">
        <v>56.692883060912607</v>
      </c>
    </row>
    <row r="21514" spans="2:3" x14ac:dyDescent="0.2">
      <c r="B21514" s="8">
        <v>6.7887303729146226E-2</v>
      </c>
      <c r="C21514" s="4">
        <v>56.719224381921038</v>
      </c>
    </row>
    <row r="21515" spans="2:3" x14ac:dyDescent="0.2">
      <c r="B21515" s="8">
        <v>6.7896295387634947E-2</v>
      </c>
      <c r="C21515" s="4">
        <v>56.714369028642011</v>
      </c>
    </row>
    <row r="21516" spans="2:3" x14ac:dyDescent="0.2">
      <c r="B21516" s="8">
        <v>6.7905274779195293E-2</v>
      </c>
      <c r="C21516" s="4">
        <v>56.710541273262038</v>
      </c>
    </row>
    <row r="21517" spans="2:3" x14ac:dyDescent="0.2">
      <c r="B21517" s="8">
        <v>6.7914266437684001E-2</v>
      </c>
      <c r="C21517" s="4">
        <v>56.697111373579276</v>
      </c>
    </row>
    <row r="21518" spans="2:3" x14ac:dyDescent="0.2">
      <c r="B21518" s="8">
        <v>6.7923245829244361E-2</v>
      </c>
      <c r="C21518" s="4">
        <v>56.691348215234562</v>
      </c>
    </row>
    <row r="21519" spans="2:3" x14ac:dyDescent="0.2">
      <c r="B21519" s="8">
        <v>6.7932225220804721E-2</v>
      </c>
      <c r="C21519" s="4">
        <v>56.709749517503745</v>
      </c>
    </row>
    <row r="21520" spans="2:3" x14ac:dyDescent="0.2">
      <c r="B21520" s="8">
        <v>6.7941216879293442E-2</v>
      </c>
      <c r="C21520" s="4">
        <v>56.713217894383476</v>
      </c>
    </row>
    <row r="21521" spans="2:3" x14ac:dyDescent="0.2">
      <c r="B21521" s="8">
        <v>6.7950196270853774E-2</v>
      </c>
      <c r="C21521" s="4">
        <v>56.700544186961601</v>
      </c>
    </row>
    <row r="21522" spans="2:3" x14ac:dyDescent="0.2">
      <c r="B21522" s="8">
        <v>6.7959187929342496E-2</v>
      </c>
      <c r="C21522" s="4">
        <v>56.70939949781863</v>
      </c>
    </row>
    <row r="21523" spans="2:3" x14ac:dyDescent="0.2">
      <c r="B21523" s="8">
        <v>6.7977146712463216E-2</v>
      </c>
      <c r="C21523" s="4">
        <v>56.715503317033338</v>
      </c>
    </row>
    <row r="21524" spans="2:3" x14ac:dyDescent="0.2">
      <c r="B21524" s="8">
        <v>6.7986138370951923E-2</v>
      </c>
      <c r="C21524" s="4">
        <v>56.71093434349666</v>
      </c>
    </row>
    <row r="21525" spans="2:3" x14ac:dyDescent="0.2">
      <c r="B21525" s="8">
        <v>6.7995117762512269E-2</v>
      </c>
      <c r="C21525" s="4">
        <v>56.713217894383476</v>
      </c>
    </row>
    <row r="21526" spans="2:3" x14ac:dyDescent="0.2">
      <c r="B21526" s="8">
        <v>6.8004109421000991E-2</v>
      </c>
      <c r="C21526" s="4">
        <v>56.713975958407389</v>
      </c>
    </row>
    <row r="21527" spans="2:3" x14ac:dyDescent="0.2">
      <c r="B21527" s="8">
        <v>6.8013088812561337E-2</v>
      </c>
      <c r="C21527" s="4">
        <v>56.705513717784982</v>
      </c>
    </row>
    <row r="21528" spans="2:3" x14ac:dyDescent="0.2">
      <c r="B21528" s="8">
        <v>6.8022080471050059E-2</v>
      </c>
      <c r="C21528" s="4">
        <v>56.700538571672531</v>
      </c>
    </row>
    <row r="21529" spans="2:3" x14ac:dyDescent="0.2">
      <c r="B21529" s="8">
        <v>6.8031059862610405E-2</v>
      </c>
      <c r="C21529" s="4">
        <v>56.718202399311032</v>
      </c>
    </row>
    <row r="21530" spans="2:3" x14ac:dyDescent="0.2">
      <c r="B21530" s="8">
        <v>6.8040039254170764E-2</v>
      </c>
      <c r="C21530" s="4">
        <v>56.713217894383476</v>
      </c>
    </row>
    <row r="21531" spans="2:3" x14ac:dyDescent="0.2">
      <c r="B21531" s="8">
        <v>6.8049030912659472E-2</v>
      </c>
      <c r="C21531" s="4">
        <v>56.712418651573088</v>
      </c>
    </row>
    <row r="21532" spans="2:3" x14ac:dyDescent="0.2">
      <c r="B21532" s="8">
        <v>6.8058010304219832E-2</v>
      </c>
      <c r="C21532" s="4">
        <v>56.709749517503745</v>
      </c>
    </row>
    <row r="21533" spans="2:3" x14ac:dyDescent="0.2">
      <c r="B21533" s="8">
        <v>6.80759813542689E-2</v>
      </c>
      <c r="C21533" s="4">
        <v>56.717332029505812</v>
      </c>
    </row>
    <row r="21534" spans="2:3" x14ac:dyDescent="0.2">
      <c r="B21534" s="8">
        <v>6.8084973012757607E-2</v>
      </c>
      <c r="C21534" s="4">
        <v>56.70705043522603</v>
      </c>
    </row>
    <row r="21535" spans="2:3" x14ac:dyDescent="0.2">
      <c r="B21535" s="8">
        <v>6.8093952404317967E-2</v>
      </c>
      <c r="C21535" s="4">
        <v>56.715117733850811</v>
      </c>
    </row>
    <row r="21536" spans="2:3" x14ac:dyDescent="0.2">
      <c r="B21536" s="8">
        <v>6.8102931795878313E-2</v>
      </c>
      <c r="C21536" s="4">
        <v>56.712826695911893</v>
      </c>
    </row>
    <row r="21537" spans="2:3" x14ac:dyDescent="0.2">
      <c r="B21537" s="8">
        <v>6.8111923454367035E-2</v>
      </c>
      <c r="C21537" s="4">
        <v>56.719001642121427</v>
      </c>
    </row>
    <row r="21538" spans="2:3" x14ac:dyDescent="0.2">
      <c r="B21538" s="8">
        <v>6.8120902845927381E-2</v>
      </c>
      <c r="C21538" s="4">
        <v>56.714361541589916</v>
      </c>
    </row>
    <row r="21539" spans="2:3" x14ac:dyDescent="0.2">
      <c r="B21539" s="8">
        <v>6.8129894504416103E-2</v>
      </c>
      <c r="C21539" s="4">
        <v>56.716646964239757</v>
      </c>
    </row>
    <row r="21540" spans="2:3" x14ac:dyDescent="0.2">
      <c r="B21540" s="8">
        <v>6.8138873895976462E-2</v>
      </c>
      <c r="C21540" s="4">
        <v>56.714775201217776</v>
      </c>
    </row>
    <row r="21541" spans="2:3" x14ac:dyDescent="0.2">
      <c r="B21541" s="8">
        <v>6.8147853287536808E-2</v>
      </c>
      <c r="C21541" s="4">
        <v>56.717060623867631</v>
      </c>
    </row>
    <row r="21542" spans="2:3" x14ac:dyDescent="0.2">
      <c r="B21542" s="8">
        <v>6.8156844946025516E-2</v>
      </c>
      <c r="C21542" s="4">
        <v>56.719346046517465</v>
      </c>
    </row>
    <row r="21543" spans="2:3" x14ac:dyDescent="0.2">
      <c r="B21543" s="8">
        <v>6.8174815996074598E-2</v>
      </c>
      <c r="C21543" s="4">
        <v>56.721287064771275</v>
      </c>
    </row>
    <row r="21544" spans="2:3" x14ac:dyDescent="0.2">
      <c r="B21544" s="8">
        <v>6.8183795387634943E-2</v>
      </c>
      <c r="C21544" s="4">
        <v>56.719729757936975</v>
      </c>
    </row>
    <row r="21545" spans="2:3" x14ac:dyDescent="0.2">
      <c r="B21545" s="8">
        <v>6.8192787046123651E-2</v>
      </c>
      <c r="C21545" s="4">
        <v>56.715916976661198</v>
      </c>
    </row>
    <row r="21546" spans="2:3" x14ac:dyDescent="0.2">
      <c r="B21546" s="8">
        <v>6.8201766437684011E-2</v>
      </c>
      <c r="C21546" s="4">
        <v>56.710135100686273</v>
      </c>
    </row>
    <row r="21547" spans="2:3" x14ac:dyDescent="0.2">
      <c r="B21547" s="8">
        <v>6.8210745829244371E-2</v>
      </c>
      <c r="C21547" s="4">
        <v>56.70899894053192</v>
      </c>
    </row>
    <row r="21548" spans="2:3" x14ac:dyDescent="0.2">
      <c r="B21548" s="8">
        <v>6.8219737487733079E-2</v>
      </c>
      <c r="C21548" s="4">
        <v>56.712832311200955</v>
      </c>
    </row>
    <row r="21549" spans="2:3" x14ac:dyDescent="0.2">
      <c r="B21549" s="8">
        <v>6.8228716879293425E-2</v>
      </c>
      <c r="C21549" s="4">
        <v>56.703623237132774</v>
      </c>
    </row>
    <row r="21550" spans="2:3" x14ac:dyDescent="0.2">
      <c r="B21550" s="8">
        <v>6.8237708537782146E-2</v>
      </c>
      <c r="C21550" s="4">
        <v>56.706706030829992</v>
      </c>
    </row>
    <row r="21551" spans="2:3" x14ac:dyDescent="0.2">
      <c r="B21551" s="8">
        <v>6.8246687929342506E-2</v>
      </c>
      <c r="C21551" s="4">
        <v>56.713975958407389</v>
      </c>
    </row>
    <row r="21552" spans="2:3" x14ac:dyDescent="0.2">
      <c r="B21552" s="8">
        <v>6.826465897939156E-2</v>
      </c>
      <c r="C21552" s="4">
        <v>56.715503317033338</v>
      </c>
    </row>
    <row r="21553" spans="2:3" x14ac:dyDescent="0.2">
      <c r="B21553" s="8">
        <v>6.827363837095192E-2</v>
      </c>
      <c r="C21553" s="4">
        <v>56.718194912258944</v>
      </c>
    </row>
    <row r="21554" spans="2:3" x14ac:dyDescent="0.2">
      <c r="B21554" s="8">
        <v>6.8282630029440627E-2</v>
      </c>
      <c r="C21554" s="4">
        <v>56.719001642121427</v>
      </c>
    </row>
    <row r="21555" spans="2:3" x14ac:dyDescent="0.2">
      <c r="B21555" s="8">
        <v>6.8291609421000987E-2</v>
      </c>
      <c r="C21555" s="4">
        <v>56.730883593785016</v>
      </c>
    </row>
    <row r="21556" spans="2:3" x14ac:dyDescent="0.2">
      <c r="B21556" s="8">
        <v>6.8300601079489709E-2</v>
      </c>
      <c r="C21556" s="4">
        <v>56.731611709600564</v>
      </c>
    </row>
    <row r="21557" spans="2:3" x14ac:dyDescent="0.2">
      <c r="B21557" s="8">
        <v>6.8309580471050055E-2</v>
      </c>
      <c r="C21557" s="4">
        <v>56.722428840214697</v>
      </c>
    </row>
    <row r="21558" spans="2:3" x14ac:dyDescent="0.2">
      <c r="B21558" s="8">
        <v>6.8318559862610415E-2</v>
      </c>
      <c r="C21558" s="4">
        <v>56.718202399311032</v>
      </c>
    </row>
    <row r="21559" spans="2:3" x14ac:dyDescent="0.2">
      <c r="B21559" s="8">
        <v>6.8327551521099122E-2</v>
      </c>
      <c r="C21559" s="4">
        <v>56.755446739922569</v>
      </c>
    </row>
    <row r="21560" spans="2:3" x14ac:dyDescent="0.2">
      <c r="B21560" s="8">
        <v>6.8336530912659482E-2</v>
      </c>
      <c r="C21560" s="4">
        <v>56.744292904074527</v>
      </c>
    </row>
    <row r="21561" spans="2:3" x14ac:dyDescent="0.2">
      <c r="B21561" s="8">
        <v>6.834552257114819E-2</v>
      </c>
      <c r="C21561" s="4">
        <v>56.750069164760397</v>
      </c>
    </row>
    <row r="21562" spans="2:3" x14ac:dyDescent="0.2">
      <c r="B21562" s="8">
        <v>6.8354501962708536E-2</v>
      </c>
      <c r="C21562" s="4">
        <v>56.743151128631119</v>
      </c>
    </row>
    <row r="21563" spans="2:3" x14ac:dyDescent="0.2">
      <c r="B21563" s="8">
        <v>6.8372473012757617E-2</v>
      </c>
      <c r="C21563" s="4">
        <v>56.748133761795643</v>
      </c>
    </row>
    <row r="21564" spans="2:3" x14ac:dyDescent="0.2">
      <c r="B21564" s="8">
        <v>6.8381452404317963E-2</v>
      </c>
      <c r="C21564" s="4">
        <v>56.747791229162623</v>
      </c>
    </row>
    <row r="21565" spans="2:3" x14ac:dyDescent="0.2">
      <c r="B21565" s="8">
        <v>6.8390444062806671E-2</v>
      </c>
      <c r="C21565" s="4">
        <v>56.741215725666379</v>
      </c>
    </row>
    <row r="21566" spans="2:3" x14ac:dyDescent="0.2">
      <c r="B21566" s="8">
        <v>6.8399423454367031E-2</v>
      </c>
      <c r="C21566" s="4">
        <v>56.755439252870474</v>
      </c>
    </row>
    <row r="21567" spans="2:3" x14ac:dyDescent="0.2">
      <c r="B21567" s="8">
        <v>6.8408415112855753E-2</v>
      </c>
      <c r="C21567" s="4">
        <v>56.756588515365969</v>
      </c>
    </row>
    <row r="21568" spans="2:3" x14ac:dyDescent="0.2">
      <c r="B21568" s="8">
        <v>6.8417394504416099E-2</v>
      </c>
      <c r="C21568" s="4">
        <v>56.749320459551598</v>
      </c>
    </row>
    <row r="21569" spans="2:3" x14ac:dyDescent="0.2">
      <c r="B21569" s="8">
        <v>6.8426386162904806E-2</v>
      </c>
      <c r="C21569" s="4">
        <v>56.753546900455241</v>
      </c>
    </row>
    <row r="21570" spans="2:3" x14ac:dyDescent="0.2">
      <c r="B21570" s="8">
        <v>6.8435365554465166E-2</v>
      </c>
      <c r="C21570" s="4">
        <v>56.751604010438413</v>
      </c>
    </row>
    <row r="21571" spans="2:3" x14ac:dyDescent="0.2">
      <c r="B21571" s="8">
        <v>6.8444344946025526E-2</v>
      </c>
      <c r="C21571" s="4">
        <v>56.756974098548504</v>
      </c>
    </row>
    <row r="21572" spans="2:3" x14ac:dyDescent="0.2">
      <c r="B21572" s="8">
        <v>6.8453336604514234E-2</v>
      </c>
      <c r="C21572" s="4">
        <v>56.780393597479623</v>
      </c>
    </row>
    <row r="21573" spans="2:3" x14ac:dyDescent="0.2">
      <c r="B21573" s="8">
        <v>6.8471307654563301E-2</v>
      </c>
      <c r="C21573" s="4">
        <v>56.768856050212079</v>
      </c>
    </row>
    <row r="21574" spans="2:3" x14ac:dyDescent="0.2">
      <c r="B21574" s="8">
        <v>6.8480287046123661E-2</v>
      </c>
      <c r="C21574" s="4">
        <v>56.790746318754238</v>
      </c>
    </row>
    <row r="21575" spans="2:3" x14ac:dyDescent="0.2">
      <c r="B21575" s="8">
        <v>6.8489266437684007E-2</v>
      </c>
      <c r="C21575" s="4">
        <v>56.78960454331083</v>
      </c>
    </row>
    <row r="21576" spans="2:3" x14ac:dyDescent="0.2">
      <c r="B21576" s="8">
        <v>6.8498258096172729E-2</v>
      </c>
      <c r="C21576" s="4">
        <v>56.791933016510178</v>
      </c>
    </row>
    <row r="21577" spans="2:3" x14ac:dyDescent="0.2">
      <c r="B21577" s="8">
        <v>6.8507237487733075E-2</v>
      </c>
      <c r="C21577" s="4">
        <v>56.789997613545452</v>
      </c>
    </row>
    <row r="21578" spans="2:3" x14ac:dyDescent="0.2">
      <c r="B21578" s="8">
        <v>6.8516229146221796E-2</v>
      </c>
      <c r="C21578" s="4">
        <v>56.781151661503522</v>
      </c>
    </row>
    <row r="21579" spans="2:3" x14ac:dyDescent="0.2">
      <c r="B21579" s="8">
        <v>6.8525208537782142E-2</v>
      </c>
      <c r="C21579" s="4">
        <v>56.78960454331083</v>
      </c>
    </row>
    <row r="21580" spans="2:3" x14ac:dyDescent="0.2">
      <c r="B21580" s="8">
        <v>6.8534200196270864E-2</v>
      </c>
      <c r="C21580" s="4">
        <v>56.786905461033122</v>
      </c>
    </row>
    <row r="21581" spans="2:3" x14ac:dyDescent="0.2">
      <c r="B21581" s="8">
        <v>6.854317958783121E-2</v>
      </c>
      <c r="C21581" s="4">
        <v>56.781151661503522</v>
      </c>
    </row>
    <row r="21582" spans="2:3" x14ac:dyDescent="0.2">
      <c r="B21582" s="8">
        <v>6.855215897939157E-2</v>
      </c>
      <c r="C21582" s="4">
        <v>56.807240294503991</v>
      </c>
    </row>
    <row r="21583" spans="2:3" x14ac:dyDescent="0.2">
      <c r="B21583" s="8">
        <v>6.8561150637880278E-2</v>
      </c>
      <c r="C21583" s="4">
        <v>56.803820583462823</v>
      </c>
    </row>
    <row r="21584" spans="2:3" x14ac:dyDescent="0.2">
      <c r="B21584" s="8">
        <v>6.8579121687929345E-2</v>
      </c>
      <c r="C21584" s="4">
        <v>56.7930747919536</v>
      </c>
    </row>
    <row r="21585" spans="2:3" x14ac:dyDescent="0.2">
      <c r="B21585" s="8">
        <v>6.8588101079489691E-2</v>
      </c>
      <c r="C21585" s="4">
        <v>56.820329533316759</v>
      </c>
    </row>
    <row r="21586" spans="2:3" x14ac:dyDescent="0.2">
      <c r="B21586" s="8">
        <v>6.8597092737978413E-2</v>
      </c>
      <c r="C21586" s="4">
        <v>56.832602683451945</v>
      </c>
    </row>
    <row r="21587" spans="2:3" x14ac:dyDescent="0.2">
      <c r="B21587" s="8">
        <v>6.8606072129538773E-2</v>
      </c>
      <c r="C21587" s="4">
        <v>56.829518017991703</v>
      </c>
    </row>
    <row r="21588" spans="2:3" x14ac:dyDescent="0.2">
      <c r="B21588" s="8">
        <v>6.8615051521099132E-2</v>
      </c>
      <c r="C21588" s="4">
        <v>56.821306593614239</v>
      </c>
    </row>
    <row r="21589" spans="2:3" x14ac:dyDescent="0.2">
      <c r="B21589" s="8">
        <v>6.8624043179587826E-2</v>
      </c>
      <c r="C21589" s="4">
        <v>56.828789902176155</v>
      </c>
    </row>
    <row r="21590" spans="2:3" x14ac:dyDescent="0.2">
      <c r="B21590" s="8">
        <v>6.8633022571148186E-2</v>
      </c>
      <c r="C21590" s="4">
        <v>56.823421685829089</v>
      </c>
    </row>
    <row r="21591" spans="2:3" x14ac:dyDescent="0.2">
      <c r="B21591" s="8">
        <v>6.8642014229636908E-2</v>
      </c>
      <c r="C21591" s="4">
        <v>56.831075324825996</v>
      </c>
    </row>
    <row r="21592" spans="2:3" x14ac:dyDescent="0.2">
      <c r="B21592" s="8">
        <v>6.8650993621197268E-2</v>
      </c>
      <c r="C21592" s="4">
        <v>56.831874567636376</v>
      </c>
    </row>
    <row r="21593" spans="2:3" x14ac:dyDescent="0.2">
      <c r="B21593" s="8">
        <v>6.8659973012757614E-2</v>
      </c>
      <c r="C21593" s="4">
        <v>56.83911454700543</v>
      </c>
    </row>
    <row r="21594" spans="2:3" x14ac:dyDescent="0.2">
      <c r="B21594" s="8">
        <v>6.8668964671246321E-2</v>
      </c>
      <c r="C21594" s="4">
        <v>56.831874567636376</v>
      </c>
    </row>
    <row r="21595" spans="2:3" x14ac:dyDescent="0.2">
      <c r="B21595" s="8">
        <v>6.8686935721295403E-2</v>
      </c>
      <c r="C21595" s="4">
        <v>56.825705236715905</v>
      </c>
    </row>
    <row r="21596" spans="2:3" x14ac:dyDescent="0.2">
      <c r="B21596" s="8">
        <v>6.8695915112855749E-2</v>
      </c>
      <c r="C21596" s="4">
        <v>56.845283877925908</v>
      </c>
    </row>
    <row r="21597" spans="2:3" x14ac:dyDescent="0.2">
      <c r="B21597" s="8">
        <v>6.8704906771344457E-2</v>
      </c>
      <c r="C21597" s="4">
        <v>56.857165829589498</v>
      </c>
    </row>
    <row r="21598" spans="2:3" x14ac:dyDescent="0.2">
      <c r="B21598" s="8">
        <v>6.8713886162904816E-2</v>
      </c>
      <c r="C21598" s="4">
        <v>56.848376030438239</v>
      </c>
    </row>
    <row r="21599" spans="2:3" x14ac:dyDescent="0.2">
      <c r="B21599" s="8">
        <v>6.8722865554465176E-2</v>
      </c>
      <c r="C21599" s="4">
        <v>56.858721264660765</v>
      </c>
    </row>
    <row r="21600" spans="2:3" x14ac:dyDescent="0.2">
      <c r="B21600" s="8">
        <v>6.8731857212953884E-2</v>
      </c>
      <c r="C21600" s="4">
        <v>56.871402459134728</v>
      </c>
    </row>
    <row r="21601" spans="2:3" x14ac:dyDescent="0.2">
      <c r="B21601" s="8">
        <v>6.874083660451423E-2</v>
      </c>
      <c r="C21601" s="4">
        <v>56.867561601413612</v>
      </c>
    </row>
    <row r="21602" spans="2:3" x14ac:dyDescent="0.2">
      <c r="B21602" s="8">
        <v>6.8749828263002952E-2</v>
      </c>
      <c r="C21602" s="4">
        <v>56.86790413404664</v>
      </c>
    </row>
    <row r="21603" spans="2:3" x14ac:dyDescent="0.2">
      <c r="B21603" s="8">
        <v>6.8758807654563298E-2</v>
      </c>
      <c r="C21603" s="4">
        <v>56.864091352770842</v>
      </c>
    </row>
    <row r="21604" spans="2:3" x14ac:dyDescent="0.2">
      <c r="B21604" s="8">
        <v>6.8767799313052019E-2</v>
      </c>
      <c r="C21604" s="4">
        <v>56.869847024063461</v>
      </c>
    </row>
    <row r="21605" spans="2:3" x14ac:dyDescent="0.2">
      <c r="B21605" s="8">
        <v>6.8776778704612379E-2</v>
      </c>
      <c r="C21605" s="4">
        <v>56.865233128214257</v>
      </c>
    </row>
    <row r="21606" spans="2:3" x14ac:dyDescent="0.2">
      <c r="B21606" s="8">
        <v>6.8794749754661433E-2</v>
      </c>
      <c r="C21606" s="4">
        <v>56.870253196639226</v>
      </c>
    </row>
    <row r="21607" spans="2:3" x14ac:dyDescent="0.2">
      <c r="B21607" s="8">
        <v>6.8803729146221793E-2</v>
      </c>
      <c r="C21607" s="4">
        <v>56.86637677542069</v>
      </c>
    </row>
    <row r="21608" spans="2:3" x14ac:dyDescent="0.2">
      <c r="B21608" s="8">
        <v>6.8812720804710514E-2</v>
      </c>
      <c r="C21608" s="4">
        <v>56.874073464967104</v>
      </c>
    </row>
    <row r="21609" spans="2:3" x14ac:dyDescent="0.2">
      <c r="B21609" s="8">
        <v>6.882170019627086E-2</v>
      </c>
      <c r="C21609" s="4">
        <v>56.878299905870769</v>
      </c>
    </row>
    <row r="21610" spans="2:3" x14ac:dyDescent="0.2">
      <c r="B21610" s="8">
        <v>6.8830679587831206E-2</v>
      </c>
      <c r="C21610" s="4">
        <v>56.870603216324341</v>
      </c>
    </row>
    <row r="21611" spans="2:3" x14ac:dyDescent="0.2">
      <c r="B21611" s="8">
        <v>6.8839671246319928E-2</v>
      </c>
      <c r="C21611" s="4">
        <v>56.869847024063461</v>
      </c>
    </row>
    <row r="21612" spans="2:3" x14ac:dyDescent="0.2">
      <c r="B21612" s="8">
        <v>6.8848650637880288E-2</v>
      </c>
      <c r="C21612" s="4">
        <v>56.874829657227998</v>
      </c>
    </row>
    <row r="21613" spans="2:3" x14ac:dyDescent="0.2">
      <c r="B21613" s="8">
        <v>6.8857642296368995E-2</v>
      </c>
      <c r="C21613" s="4">
        <v>56.874829657227998</v>
      </c>
    </row>
    <row r="21614" spans="2:3" x14ac:dyDescent="0.2">
      <c r="B21614" s="8">
        <v>6.8866621687929341E-2</v>
      </c>
      <c r="C21614" s="4">
        <v>56.891323632977752</v>
      </c>
    </row>
    <row r="21615" spans="2:3" x14ac:dyDescent="0.2">
      <c r="B21615" s="8">
        <v>6.8875613346418063E-2</v>
      </c>
      <c r="C21615" s="4">
        <v>56.864091352770842</v>
      </c>
    </row>
    <row r="21616" spans="2:3" x14ac:dyDescent="0.2">
      <c r="B21616" s="8">
        <v>6.8893572129538769E-2</v>
      </c>
      <c r="C21616" s="4">
        <v>56.875215240410526</v>
      </c>
    </row>
    <row r="21617" spans="2:3" x14ac:dyDescent="0.2">
      <c r="B21617" s="8">
        <v>6.8902563788027477E-2</v>
      </c>
      <c r="C21617" s="4">
        <v>56.878707950209545</v>
      </c>
    </row>
    <row r="21618" spans="2:3" x14ac:dyDescent="0.2">
      <c r="B21618" s="8">
        <v>6.8911543179587836E-2</v>
      </c>
      <c r="C21618" s="4">
        <v>56.911723978154406</v>
      </c>
    </row>
    <row r="21619" spans="2:3" x14ac:dyDescent="0.2">
      <c r="B21619" s="8">
        <v>6.8920534838076558E-2</v>
      </c>
      <c r="C21619" s="4">
        <v>56.910174158372207</v>
      </c>
    </row>
    <row r="21620" spans="2:3" x14ac:dyDescent="0.2">
      <c r="B21620" s="8">
        <v>6.8929514229636904E-2</v>
      </c>
      <c r="C21620" s="4">
        <v>56.896693721087829</v>
      </c>
    </row>
    <row r="21621" spans="2:3" x14ac:dyDescent="0.2">
      <c r="B21621" s="8">
        <v>6.8938505888125612E-2</v>
      </c>
      <c r="C21621" s="4">
        <v>56.904804070262102</v>
      </c>
    </row>
    <row r="21622" spans="2:3" x14ac:dyDescent="0.2">
      <c r="B21622" s="8">
        <v>6.8947485279685972E-2</v>
      </c>
      <c r="C21622" s="4">
        <v>56.896351188454808</v>
      </c>
    </row>
    <row r="21623" spans="2:3" x14ac:dyDescent="0.2">
      <c r="B21623" s="8">
        <v>6.8956464671246331E-2</v>
      </c>
      <c r="C21623" s="4">
        <v>56.905562134286015</v>
      </c>
    </row>
    <row r="21624" spans="2:3" x14ac:dyDescent="0.2">
      <c r="B21624" s="8">
        <v>6.8965456329735039E-2</v>
      </c>
      <c r="C21624" s="4">
        <v>56.899778386548078</v>
      </c>
    </row>
    <row r="21625" spans="2:3" x14ac:dyDescent="0.2">
      <c r="B21625" s="8">
        <v>6.8974435721295399E-2</v>
      </c>
      <c r="C21625" s="4">
        <v>56.902134936192752</v>
      </c>
    </row>
    <row r="21626" spans="2:3" x14ac:dyDescent="0.2">
      <c r="B21626" s="8">
        <v>6.8983427379784107E-2</v>
      </c>
      <c r="C21626" s="4">
        <v>56.909032382928785</v>
      </c>
    </row>
    <row r="21627" spans="2:3" x14ac:dyDescent="0.2">
      <c r="B21627" s="8">
        <v>6.9001386162904813E-2</v>
      </c>
      <c r="C21627" s="4">
        <v>56.903619244269194</v>
      </c>
    </row>
    <row r="21628" spans="2:3" x14ac:dyDescent="0.2">
      <c r="B21628" s="8">
        <v>6.9010377821393534E-2</v>
      </c>
      <c r="C21628" s="4">
        <v>56.904012314503817</v>
      </c>
    </row>
    <row r="21629" spans="2:3" x14ac:dyDescent="0.2">
      <c r="B21629" s="8">
        <v>6.901935721295388E-2</v>
      </c>
      <c r="C21629" s="4">
        <v>56.898636611104656</v>
      </c>
    </row>
    <row r="21630" spans="2:3" x14ac:dyDescent="0.2">
      <c r="B21630" s="8">
        <v>6.9028348871442588E-2</v>
      </c>
      <c r="C21630" s="4">
        <v>56.904012314503817</v>
      </c>
    </row>
    <row r="21631" spans="2:3" x14ac:dyDescent="0.2">
      <c r="B21631" s="8">
        <v>6.9037328263002948E-2</v>
      </c>
      <c r="C21631" s="4">
        <v>56.909788575189658</v>
      </c>
    </row>
    <row r="21632" spans="2:3" x14ac:dyDescent="0.2">
      <c r="B21632" s="8">
        <v>6.904631992149167E-2</v>
      </c>
      <c r="C21632" s="4">
        <v>56.904811557314204</v>
      </c>
    </row>
    <row r="21633" spans="2:3" x14ac:dyDescent="0.2">
      <c r="B21633" s="8">
        <v>6.9055299313052015E-2</v>
      </c>
      <c r="C21633" s="4">
        <v>56.901719404801881</v>
      </c>
    </row>
    <row r="21634" spans="2:3" x14ac:dyDescent="0.2">
      <c r="B21634" s="8">
        <v>6.9064278704612361E-2</v>
      </c>
      <c r="C21634" s="4">
        <v>56.905562134286015</v>
      </c>
    </row>
    <row r="21635" spans="2:3" x14ac:dyDescent="0.2">
      <c r="B21635" s="8">
        <v>6.9073270363101083E-2</v>
      </c>
      <c r="C21635" s="4">
        <v>56.905955204520637</v>
      </c>
    </row>
    <row r="21636" spans="2:3" x14ac:dyDescent="0.2">
      <c r="B21636" s="8">
        <v>6.9082249754661443E-2</v>
      </c>
      <c r="C21636" s="4">
        <v>56.912073997839514</v>
      </c>
    </row>
    <row r="21637" spans="2:3" x14ac:dyDescent="0.2">
      <c r="B21637" s="8">
        <v>6.9100220804710497E-2</v>
      </c>
      <c r="C21637" s="4">
        <v>56.938578162230876</v>
      </c>
    </row>
    <row r="21638" spans="2:3" x14ac:dyDescent="0.2">
      <c r="B21638" s="8">
        <v>6.9109212463199218E-2</v>
      </c>
      <c r="C21638" s="4">
        <v>56.935150964137605</v>
      </c>
    </row>
    <row r="21639" spans="2:3" x14ac:dyDescent="0.2">
      <c r="B21639" s="8">
        <v>6.9118191854759578E-2</v>
      </c>
      <c r="C21639" s="4">
        <v>56.932794414492925</v>
      </c>
    </row>
    <row r="21640" spans="2:3" x14ac:dyDescent="0.2">
      <c r="B21640" s="8">
        <v>6.9127171246319938E-2</v>
      </c>
      <c r="C21640" s="4">
        <v>56.937821969969981</v>
      </c>
    </row>
    <row r="21641" spans="2:3" x14ac:dyDescent="0.2">
      <c r="B21641" s="8">
        <v>6.9136162904808646E-2</v>
      </c>
      <c r="C21641" s="4">
        <v>56.942390943506652</v>
      </c>
    </row>
    <row r="21642" spans="2:3" x14ac:dyDescent="0.2">
      <c r="B21642" s="8">
        <v>6.9145142296368992E-2</v>
      </c>
      <c r="C21642" s="4">
        <v>56.941249168063244</v>
      </c>
    </row>
    <row r="21643" spans="2:3" x14ac:dyDescent="0.2">
      <c r="B21643" s="8">
        <v>6.9154133954857713E-2</v>
      </c>
      <c r="C21643" s="4">
        <v>56.941662827691104</v>
      </c>
    </row>
    <row r="21644" spans="2:3" x14ac:dyDescent="0.2">
      <c r="B21644" s="8">
        <v>6.9163113346418059E-2</v>
      </c>
      <c r="C21644" s="4">
        <v>56.928981633217134</v>
      </c>
    </row>
    <row r="21645" spans="2:3" x14ac:dyDescent="0.2">
      <c r="B21645" s="8">
        <v>6.9172092737978419E-2</v>
      </c>
      <c r="C21645" s="4">
        <v>56.939719937674269</v>
      </c>
    </row>
    <row r="21646" spans="2:3" x14ac:dyDescent="0.2">
      <c r="B21646" s="8">
        <v>6.9190063788027487E-2</v>
      </c>
      <c r="C21646" s="4">
        <v>56.942804603134519</v>
      </c>
    </row>
    <row r="21647" spans="2:3" x14ac:dyDescent="0.2">
      <c r="B21647" s="8">
        <v>6.9199055446516194E-2</v>
      </c>
      <c r="C21647" s="4">
        <v>56.945881781542667</v>
      </c>
    </row>
    <row r="21648" spans="2:3" x14ac:dyDescent="0.2">
      <c r="B21648" s="8">
        <v>6.9208034838076554E-2</v>
      </c>
      <c r="C21648" s="4">
        <v>56.950460113894451</v>
      </c>
    </row>
    <row r="21649" spans="2:3" x14ac:dyDescent="0.2">
      <c r="B21649" s="8">
        <v>6.9217026496565262E-2</v>
      </c>
      <c r="C21649" s="4">
        <v>56.950460113894451</v>
      </c>
    </row>
    <row r="21650" spans="2:3" x14ac:dyDescent="0.2">
      <c r="B21650" s="8">
        <v>6.9226005888125622E-2</v>
      </c>
      <c r="C21650" s="4">
        <v>56.951644939887366</v>
      </c>
    </row>
    <row r="21651" spans="2:3" x14ac:dyDescent="0.2">
      <c r="B21651" s="8">
        <v>6.9234985279685968E-2</v>
      </c>
      <c r="C21651" s="4">
        <v>56.945475608966902</v>
      </c>
    </row>
    <row r="21652" spans="2:3" x14ac:dyDescent="0.2">
      <c r="B21652" s="8">
        <v>6.9243976938174689E-2</v>
      </c>
      <c r="C21652" s="4">
        <v>56.945889268594762</v>
      </c>
    </row>
    <row r="21653" spans="2:3" x14ac:dyDescent="0.2">
      <c r="B21653" s="8">
        <v>6.9252956329735035E-2</v>
      </c>
      <c r="C21653" s="4">
        <v>56.950460113894451</v>
      </c>
    </row>
    <row r="21654" spans="2:3" x14ac:dyDescent="0.2">
      <c r="B21654" s="8">
        <v>6.9261947988223757E-2</v>
      </c>
      <c r="C21654" s="4">
        <v>56.947766646905812</v>
      </c>
    </row>
    <row r="21655" spans="2:3" x14ac:dyDescent="0.2">
      <c r="B21655" s="8">
        <v>6.9270927379784103E-2</v>
      </c>
      <c r="C21655" s="4">
        <v>56.949702049870538</v>
      </c>
    </row>
    <row r="21656" spans="2:3" x14ac:dyDescent="0.2">
      <c r="B21656" s="8">
        <v>6.9279919038272825E-2</v>
      </c>
      <c r="C21656" s="4">
        <v>56.955485797608482</v>
      </c>
    </row>
    <row r="21657" spans="2:3" x14ac:dyDescent="0.2">
      <c r="B21657" s="8">
        <v>6.929787782139353E-2</v>
      </c>
      <c r="C21657" s="4">
        <v>56.952393645096166</v>
      </c>
    </row>
    <row r="21658" spans="2:3" x14ac:dyDescent="0.2">
      <c r="B21658" s="8">
        <v>6.9306869479882238E-2</v>
      </c>
      <c r="C21658" s="4">
        <v>56.954344022165081</v>
      </c>
    </row>
    <row r="21659" spans="2:3" x14ac:dyDescent="0.2">
      <c r="B21659" s="8">
        <v>6.9315848871442598E-2</v>
      </c>
      <c r="C21659" s="4">
        <v>56.953136735015889</v>
      </c>
    </row>
    <row r="21660" spans="2:3" x14ac:dyDescent="0.2">
      <c r="B21660" s="8">
        <v>6.932484052993132E-2</v>
      </c>
      <c r="C21660" s="4">
        <v>56.945483096018975</v>
      </c>
    </row>
    <row r="21661" spans="2:3" x14ac:dyDescent="0.2">
      <c r="B21661" s="8">
        <v>6.9333819921491666E-2</v>
      </c>
      <c r="C21661" s="4">
        <v>56.950851312366048</v>
      </c>
    </row>
    <row r="21662" spans="2:3" x14ac:dyDescent="0.2">
      <c r="B21662" s="8">
        <v>6.9342799313052012E-2</v>
      </c>
      <c r="C21662" s="4">
        <v>56.974536601646285</v>
      </c>
    </row>
    <row r="21663" spans="2:3" x14ac:dyDescent="0.2">
      <c r="B21663" s="8">
        <v>6.9351790971540733E-2</v>
      </c>
      <c r="C21663" s="4">
        <v>56.950460113894451</v>
      </c>
    </row>
    <row r="21664" spans="2:3" x14ac:dyDescent="0.2">
      <c r="B21664" s="8">
        <v>6.9360770363101093E-2</v>
      </c>
      <c r="C21664" s="4">
        <v>56.966224102065631</v>
      </c>
    </row>
    <row r="21665" spans="2:3" x14ac:dyDescent="0.2">
      <c r="B21665" s="8">
        <v>6.9369762021589801E-2</v>
      </c>
      <c r="C21665" s="4">
        <v>56.978098566677126</v>
      </c>
    </row>
    <row r="21666" spans="2:3" x14ac:dyDescent="0.2">
      <c r="B21666" s="8">
        <v>6.9378741413150147E-2</v>
      </c>
      <c r="C21666" s="4">
        <v>56.994257496845954</v>
      </c>
    </row>
    <row r="21667" spans="2:3" x14ac:dyDescent="0.2">
      <c r="B21667" s="8">
        <v>6.9396712463199228E-2</v>
      </c>
      <c r="C21667" s="4">
        <v>56.97273596561913</v>
      </c>
    </row>
    <row r="21668" spans="2:3" x14ac:dyDescent="0.2">
      <c r="B21668" s="8">
        <v>6.9405691854759574E-2</v>
      </c>
      <c r="C21668" s="4">
        <v>56.983476141839297</v>
      </c>
    </row>
    <row r="21669" spans="2:3" x14ac:dyDescent="0.2">
      <c r="B21669" s="8">
        <v>6.9414683513248282E-2</v>
      </c>
      <c r="C21669" s="4">
        <v>56.975815015790303</v>
      </c>
    </row>
    <row r="21670" spans="2:3" x14ac:dyDescent="0.2">
      <c r="B21670" s="8">
        <v>6.9423662904808642E-2</v>
      </c>
      <c r="C21670" s="4">
        <v>56.981190719189456</v>
      </c>
    </row>
    <row r="21671" spans="2:3" x14ac:dyDescent="0.2">
      <c r="B21671" s="8">
        <v>6.943265456329735E-2</v>
      </c>
      <c r="C21671" s="4">
        <v>56.978491636911748</v>
      </c>
    </row>
    <row r="21672" spans="2:3" x14ac:dyDescent="0.2">
      <c r="B21672" s="8">
        <v>6.9441633954857709E-2</v>
      </c>
      <c r="C21672" s="4">
        <v>56.97198726041033</v>
      </c>
    </row>
    <row r="21673" spans="2:3" x14ac:dyDescent="0.2">
      <c r="B21673" s="8">
        <v>6.9450625613346431E-2</v>
      </c>
      <c r="C21673" s="4">
        <v>56.977756034044106</v>
      </c>
    </row>
    <row r="21674" spans="2:3" x14ac:dyDescent="0.2">
      <c r="B21674" s="8">
        <v>6.9459605004906777E-2</v>
      </c>
      <c r="C21674" s="4">
        <v>56.976550618657939</v>
      </c>
    </row>
    <row r="21675" spans="2:3" x14ac:dyDescent="0.2">
      <c r="B21675" s="8">
        <v>6.9468584396467137E-2</v>
      </c>
      <c r="C21675" s="4">
        <v>56.979247829172628</v>
      </c>
    </row>
    <row r="21676" spans="2:3" x14ac:dyDescent="0.2">
      <c r="B21676" s="8">
        <v>6.9486555446516204E-2</v>
      </c>
      <c r="C21676" s="4">
        <v>56.979640899407251</v>
      </c>
    </row>
    <row r="21677" spans="2:3" x14ac:dyDescent="0.2">
      <c r="B21677" s="8">
        <v>6.9495547105004912E-2</v>
      </c>
      <c r="C21677" s="4">
        <v>56.990031055942303</v>
      </c>
    </row>
    <row r="21678" spans="2:3" x14ac:dyDescent="0.2">
      <c r="B21678" s="8">
        <v>6.9504526496565258E-2</v>
      </c>
      <c r="C21678" s="4">
        <v>56.970452414732314</v>
      </c>
    </row>
    <row r="21679" spans="2:3" x14ac:dyDescent="0.2">
      <c r="B21679" s="8">
        <v>6.9513505888125618E-2</v>
      </c>
      <c r="C21679" s="4">
        <v>56.976964278285813</v>
      </c>
    </row>
    <row r="21680" spans="2:3" x14ac:dyDescent="0.2">
      <c r="B21680" s="8">
        <v>6.952249754661434E-2</v>
      </c>
      <c r="C21680" s="4">
        <v>56.98386921207392</v>
      </c>
    </row>
    <row r="21681" spans="2:3" x14ac:dyDescent="0.2">
      <c r="B21681" s="8">
        <v>6.9531476938174686E-2</v>
      </c>
      <c r="C21681" s="4">
        <v>57.001091303639235</v>
      </c>
    </row>
    <row r="21682" spans="2:3" x14ac:dyDescent="0.2">
      <c r="B21682" s="8">
        <v>6.9540468596663393E-2</v>
      </c>
      <c r="C21682" s="4">
        <v>56.988088165925475</v>
      </c>
    </row>
    <row r="21683" spans="2:3" x14ac:dyDescent="0.2">
      <c r="B21683" s="8">
        <v>6.9549447988223753E-2</v>
      </c>
      <c r="C21683" s="4">
        <v>57.008037416213838</v>
      </c>
    </row>
    <row r="21684" spans="2:3" x14ac:dyDescent="0.2">
      <c r="B21684" s="8">
        <v>6.9558439646712475E-2</v>
      </c>
      <c r="C21684" s="4">
        <v>57.009980306230645</v>
      </c>
    </row>
    <row r="21685" spans="2:3" x14ac:dyDescent="0.2">
      <c r="B21685" s="8">
        <v>6.9567419038272821E-2</v>
      </c>
      <c r="C21685" s="4">
        <v>57.015735977523264</v>
      </c>
    </row>
    <row r="21686" spans="2:3" x14ac:dyDescent="0.2">
      <c r="B21686" s="8">
        <v>6.9585390088321888E-2</v>
      </c>
      <c r="C21686" s="4">
        <v>57.01420674713431</v>
      </c>
    </row>
    <row r="21687" spans="2:3" x14ac:dyDescent="0.2">
      <c r="B21687" s="8">
        <v>6.9594369479882248E-2</v>
      </c>
      <c r="C21687" s="4">
        <v>57.006139448509529</v>
      </c>
    </row>
    <row r="21688" spans="2:3" x14ac:dyDescent="0.2">
      <c r="B21688" s="8">
        <v>6.9603361138370956E-2</v>
      </c>
      <c r="C21688" s="4">
        <v>57.018820642983506</v>
      </c>
    </row>
    <row r="21689" spans="2:3" x14ac:dyDescent="0.2">
      <c r="B21689" s="8">
        <v>6.9612340529931302E-2</v>
      </c>
      <c r="C21689" s="4">
        <v>57.008037416213838</v>
      </c>
    </row>
    <row r="21690" spans="2:3" x14ac:dyDescent="0.2">
      <c r="B21690" s="8">
        <v>6.9621332188420024E-2</v>
      </c>
      <c r="C21690" s="4">
        <v>57.01420674713431</v>
      </c>
    </row>
    <row r="21691" spans="2:3" x14ac:dyDescent="0.2">
      <c r="B21691" s="8">
        <v>6.9630311579980383E-2</v>
      </c>
      <c r="C21691" s="4">
        <v>57.005338333936116</v>
      </c>
    </row>
    <row r="21692" spans="2:3" x14ac:dyDescent="0.2">
      <c r="B21692" s="8">
        <v>6.9639290971540729E-2</v>
      </c>
      <c r="C21692" s="4">
        <v>57.006553108137396</v>
      </c>
    </row>
    <row r="21693" spans="2:3" x14ac:dyDescent="0.2">
      <c r="B21693" s="8">
        <v>6.9648282630029451E-2</v>
      </c>
      <c r="C21693" s="4">
        <v>57.019576835244393</v>
      </c>
    </row>
    <row r="21694" spans="2:3" x14ac:dyDescent="0.2">
      <c r="B21694" s="8">
        <v>6.9657262021589797E-2</v>
      </c>
      <c r="C21694" s="4">
        <v>57.022654013652527</v>
      </c>
    </row>
    <row r="21695" spans="2:3" x14ac:dyDescent="0.2">
      <c r="B21695" s="8">
        <v>6.9666253680078519E-2</v>
      </c>
      <c r="C21695" s="4">
        <v>57.031451299855874</v>
      </c>
    </row>
    <row r="21696" spans="2:3" x14ac:dyDescent="0.2">
      <c r="B21696" s="8">
        <v>6.9684212463199224E-2</v>
      </c>
      <c r="C21696" s="4">
        <v>57.024531391963592</v>
      </c>
    </row>
    <row r="21697" spans="2:3" x14ac:dyDescent="0.2">
      <c r="B21697" s="8">
        <v>6.9693204121687932E-2</v>
      </c>
      <c r="C21697" s="4">
        <v>57.04071091152565</v>
      </c>
    </row>
    <row r="21698" spans="2:3" x14ac:dyDescent="0.2">
      <c r="B21698" s="8">
        <v>6.9702183513248292E-2</v>
      </c>
      <c r="C21698" s="4">
        <v>57.051451087745832</v>
      </c>
    </row>
    <row r="21699" spans="2:3" x14ac:dyDescent="0.2">
      <c r="B21699" s="8">
        <v>6.9711175171737E-2</v>
      </c>
      <c r="C21699" s="4">
        <v>57.059104726742738</v>
      </c>
    </row>
    <row r="21700" spans="2:3" x14ac:dyDescent="0.2">
      <c r="B21700" s="8">
        <v>6.972015456329736E-2</v>
      </c>
      <c r="C21700" s="4">
        <v>57.03915547645439</v>
      </c>
    </row>
    <row r="21701" spans="2:3" x14ac:dyDescent="0.2">
      <c r="B21701" s="8">
        <v>6.9729146221786067E-2</v>
      </c>
      <c r="C21701" s="4">
        <v>57.056070598884091</v>
      </c>
    </row>
    <row r="21702" spans="2:3" x14ac:dyDescent="0.2">
      <c r="B21702" s="8">
        <v>6.9738125613346413E-2</v>
      </c>
      <c r="C21702" s="4">
        <v>57.054878285839095</v>
      </c>
    </row>
    <row r="21703" spans="2:3" x14ac:dyDescent="0.2">
      <c r="B21703" s="8">
        <v>6.9747105004906773E-2</v>
      </c>
      <c r="C21703" s="4">
        <v>57.064867885087438</v>
      </c>
    </row>
    <row r="21704" spans="2:3" x14ac:dyDescent="0.2">
      <c r="B21704" s="8">
        <v>6.9756096663395495E-2</v>
      </c>
      <c r="C21704" s="4">
        <v>57.066415833106625</v>
      </c>
    </row>
    <row r="21705" spans="2:3" x14ac:dyDescent="0.2">
      <c r="B21705" s="8">
        <v>6.9774067713444549E-2</v>
      </c>
      <c r="C21705" s="4">
        <v>57.059903969553126</v>
      </c>
    </row>
    <row r="21706" spans="2:3" x14ac:dyDescent="0.2">
      <c r="B21706" s="8">
        <v>6.9783047105004908E-2</v>
      </c>
      <c r="C21706" s="4">
        <v>57.062189392202967</v>
      </c>
    </row>
    <row r="21707" spans="2:3" x14ac:dyDescent="0.2">
      <c r="B21707" s="8">
        <v>6.979203876349363E-2</v>
      </c>
      <c r="C21707" s="4">
        <v>57.059903969553126</v>
      </c>
    </row>
    <row r="21708" spans="2:3" x14ac:dyDescent="0.2">
      <c r="B21708" s="8">
        <v>6.980101815505399E-2</v>
      </c>
      <c r="C21708" s="4">
        <v>57.05606311183201</v>
      </c>
    </row>
    <row r="21709" spans="2:3" x14ac:dyDescent="0.2">
      <c r="B21709" s="8">
        <v>6.9809997546614336E-2</v>
      </c>
      <c r="C21709" s="4">
        <v>57.057547419908438</v>
      </c>
    </row>
    <row r="21710" spans="2:3" x14ac:dyDescent="0.2">
      <c r="B21710" s="8">
        <v>6.9818989205103044E-2</v>
      </c>
      <c r="C21710" s="4">
        <v>57.068965174342566</v>
      </c>
    </row>
    <row r="21711" spans="2:3" x14ac:dyDescent="0.2">
      <c r="B21711" s="8">
        <v>6.9827968596663403E-2</v>
      </c>
      <c r="C21711" s="4">
        <v>57.069886081749395</v>
      </c>
    </row>
    <row r="21712" spans="2:3" x14ac:dyDescent="0.2">
      <c r="B21712" s="8">
        <v>6.9836960255152125E-2</v>
      </c>
      <c r="C21712" s="4">
        <v>57.080631873258632</v>
      </c>
    </row>
    <row r="21713" spans="2:3" x14ac:dyDescent="0.2">
      <c r="B21713" s="8">
        <v>6.9845939646712471E-2</v>
      </c>
      <c r="C21713" s="4">
        <v>57.095591003330341</v>
      </c>
    </row>
    <row r="21714" spans="2:3" x14ac:dyDescent="0.2">
      <c r="B21714" s="8">
        <v>6.9854919038272817E-2</v>
      </c>
      <c r="C21714" s="4">
        <v>57.099431861051457</v>
      </c>
    </row>
    <row r="21715" spans="2:3" x14ac:dyDescent="0.2">
      <c r="B21715" s="8">
        <v>6.9872890088321898E-2</v>
      </c>
      <c r="C21715" s="4">
        <v>57.097876425980203</v>
      </c>
    </row>
    <row r="21716" spans="2:3" x14ac:dyDescent="0.2">
      <c r="B21716" s="8">
        <v>6.9881881746810606E-2</v>
      </c>
      <c r="C21716" s="4">
        <v>57.106737352126288</v>
      </c>
    </row>
    <row r="21717" spans="2:3" x14ac:dyDescent="0.2">
      <c r="B21717" s="8">
        <v>6.9890861138370952E-2</v>
      </c>
      <c r="C21717" s="4">
        <v>57.099018201423611</v>
      </c>
    </row>
    <row r="21718" spans="2:3" x14ac:dyDescent="0.2">
      <c r="B21718" s="8">
        <v>6.9899852796859674E-2</v>
      </c>
      <c r="C21718" s="4">
        <v>57.094449227886948</v>
      </c>
    </row>
    <row r="21719" spans="2:3" x14ac:dyDescent="0.2">
      <c r="B21719" s="8">
        <v>6.990883218842002E-2</v>
      </c>
      <c r="C21719" s="4">
        <v>57.091778222054565</v>
      </c>
    </row>
    <row r="21720" spans="2:3" x14ac:dyDescent="0.2">
      <c r="B21720" s="8">
        <v>6.991781157998038E-2</v>
      </c>
      <c r="C21720" s="4">
        <v>57.095598490382443</v>
      </c>
    </row>
    <row r="21721" spans="2:3" x14ac:dyDescent="0.2">
      <c r="B21721" s="8">
        <v>6.9926803238469101E-2</v>
      </c>
      <c r="C21721" s="4">
        <v>57.099426245762402</v>
      </c>
    </row>
    <row r="21722" spans="2:3" x14ac:dyDescent="0.2">
      <c r="B21722" s="8">
        <v>6.9935782630029447E-2</v>
      </c>
      <c r="C21722" s="4">
        <v>57.093649985076546</v>
      </c>
    </row>
    <row r="21723" spans="2:3" x14ac:dyDescent="0.2">
      <c r="B21723" s="8">
        <v>6.9944774288518155E-2</v>
      </c>
      <c r="C21723" s="4">
        <v>57.097148310164641</v>
      </c>
    </row>
    <row r="21724" spans="2:3" x14ac:dyDescent="0.2">
      <c r="B21724" s="8">
        <v>6.9962745338567237E-2</v>
      </c>
      <c r="C21724" s="4">
        <v>57.125136782632431</v>
      </c>
    </row>
    <row r="21725" spans="2:3" x14ac:dyDescent="0.2">
      <c r="B21725" s="8">
        <v>6.9971724730127582E-2</v>
      </c>
      <c r="C21725" s="4">
        <v>57.119761079233285</v>
      </c>
    </row>
    <row r="21726" spans="2:3" x14ac:dyDescent="0.2">
      <c r="B21726" s="8">
        <v>6.9980704121687928E-2</v>
      </c>
      <c r="C21726" s="4">
        <v>57.095512389283421</v>
      </c>
    </row>
    <row r="21727" spans="2:3" x14ac:dyDescent="0.2">
      <c r="B21727" s="8">
        <v>6.998969578017665E-2</v>
      </c>
      <c r="C21727" s="4">
        <v>57.118211259451073</v>
      </c>
    </row>
    <row r="21728" spans="2:3" x14ac:dyDescent="0.2">
      <c r="B21728" s="8">
        <v>6.999867517173701E-2</v>
      </c>
      <c r="C21728" s="4">
        <v>57.110172037271639</v>
      </c>
    </row>
    <row r="21729" spans="2:3" x14ac:dyDescent="0.2">
      <c r="B21729" s="8">
        <v>7.0007666830225718E-2</v>
      </c>
      <c r="C21729" s="4">
        <v>57.121295924911315</v>
      </c>
    </row>
    <row r="21730" spans="2:3" x14ac:dyDescent="0.2">
      <c r="B21730" s="8">
        <v>7.0016646221786064E-2</v>
      </c>
      <c r="C21730" s="4">
        <v>57.134733311646173</v>
      </c>
    </row>
    <row r="21731" spans="2:3" x14ac:dyDescent="0.2">
      <c r="B21731" s="8">
        <v>7.0025625613346423E-2</v>
      </c>
      <c r="C21731" s="4">
        <v>57.136668714610906</v>
      </c>
    </row>
    <row r="21732" spans="2:3" x14ac:dyDescent="0.2">
      <c r="B21732" s="8">
        <v>7.0034617271835145E-2</v>
      </c>
      <c r="C21732" s="4">
        <v>57.143573648399013</v>
      </c>
    </row>
    <row r="21733" spans="2:3" x14ac:dyDescent="0.2">
      <c r="B21733" s="8">
        <v>7.0043596663395491E-2</v>
      </c>
      <c r="C21733" s="4">
        <v>57.133977119385278</v>
      </c>
    </row>
    <row r="21734" spans="2:3" x14ac:dyDescent="0.2">
      <c r="B21734" s="8">
        <v>7.0061567713444559E-2</v>
      </c>
      <c r="C21734" s="4">
        <v>57.125136782632431</v>
      </c>
    </row>
    <row r="21735" spans="2:3" x14ac:dyDescent="0.2">
      <c r="B21735" s="8">
        <v>7.007055937193328E-2</v>
      </c>
      <c r="C21735" s="4">
        <v>57.138611604627727</v>
      </c>
    </row>
    <row r="21736" spans="2:3" x14ac:dyDescent="0.2">
      <c r="B21736" s="8">
        <v>7.0079538763493626E-2</v>
      </c>
      <c r="C21736" s="4">
        <v>57.136262542035126</v>
      </c>
    </row>
    <row r="21737" spans="2:3" x14ac:dyDescent="0.2">
      <c r="B21737" s="8">
        <v>7.0088518155053972E-2</v>
      </c>
      <c r="C21737" s="4">
        <v>57.136676201663001</v>
      </c>
    </row>
    <row r="21738" spans="2:3" x14ac:dyDescent="0.2">
      <c r="B21738" s="8">
        <v>7.0097509813542694E-2</v>
      </c>
      <c r="C21738" s="4">
        <v>57.138961624312842</v>
      </c>
    </row>
    <row r="21739" spans="2:3" x14ac:dyDescent="0.2">
      <c r="B21739" s="8">
        <v>7.0106489205103054E-2</v>
      </c>
      <c r="C21739" s="4">
        <v>57.144715423842435</v>
      </c>
    </row>
    <row r="21740" spans="2:3" x14ac:dyDescent="0.2">
      <c r="B21740" s="8">
        <v>7.0115480863591761E-2</v>
      </c>
      <c r="C21740" s="4">
        <v>57.13324900356973</v>
      </c>
    </row>
    <row r="21741" spans="2:3" x14ac:dyDescent="0.2">
      <c r="B21741" s="8">
        <v>7.0124460255152121E-2</v>
      </c>
      <c r="C21741" s="4">
        <v>57.135526939167491</v>
      </c>
    </row>
    <row r="21742" spans="2:3" x14ac:dyDescent="0.2">
      <c r="B21742" s="8">
        <v>7.0133451913640829E-2</v>
      </c>
      <c r="C21742" s="4">
        <v>57.13358404915067</v>
      </c>
    </row>
    <row r="21743" spans="2:3" x14ac:dyDescent="0.2">
      <c r="B21743" s="8">
        <v>7.0142431305201189E-2</v>
      </c>
      <c r="C21743" s="4">
        <v>57.138203560288936</v>
      </c>
    </row>
    <row r="21744" spans="2:3" x14ac:dyDescent="0.2">
      <c r="B21744" s="8">
        <v>7.0160402355250256E-2</v>
      </c>
      <c r="C21744" s="4">
        <v>57.1351188948287</v>
      </c>
    </row>
    <row r="21745" spans="2:3" x14ac:dyDescent="0.2">
      <c r="B21745" s="8">
        <v>7.0169381746810602E-2</v>
      </c>
      <c r="C21745" s="4">
        <v>57.143987308026887</v>
      </c>
    </row>
    <row r="21746" spans="2:3" x14ac:dyDescent="0.2">
      <c r="B21746" s="8">
        <v>7.017837340529931E-2</v>
      </c>
      <c r="C21746" s="4">
        <v>57.142845532583465</v>
      </c>
    </row>
    <row r="21747" spans="2:3" x14ac:dyDescent="0.2">
      <c r="B21747" s="8">
        <v>7.018735279685967E-2</v>
      </c>
      <c r="C21747" s="4">
        <v>57.160088213542018</v>
      </c>
    </row>
    <row r="21748" spans="2:3" x14ac:dyDescent="0.2">
      <c r="B21748" s="8">
        <v>7.019633218842003E-2</v>
      </c>
      <c r="C21748" s="4">
        <v>57.138961624312842</v>
      </c>
    </row>
    <row r="21749" spans="2:3" x14ac:dyDescent="0.2">
      <c r="B21749" s="8">
        <v>7.0205323846908738E-2</v>
      </c>
      <c r="C21749" s="4">
        <v>57.133977119385278</v>
      </c>
    </row>
    <row r="21750" spans="2:3" x14ac:dyDescent="0.2">
      <c r="B21750" s="8">
        <v>7.0214303238469084E-2</v>
      </c>
      <c r="C21750" s="4">
        <v>57.138961624312842</v>
      </c>
    </row>
    <row r="21751" spans="2:3" x14ac:dyDescent="0.2">
      <c r="B21751" s="8">
        <v>7.0223294896957805E-2</v>
      </c>
      <c r="C21751" s="4">
        <v>57.131691696735444</v>
      </c>
    </row>
    <row r="21752" spans="2:3" x14ac:dyDescent="0.2">
      <c r="B21752" s="8">
        <v>7.0232274288518165E-2</v>
      </c>
      <c r="C21752" s="4">
        <v>57.13089994097713</v>
      </c>
    </row>
    <row r="21753" spans="2:3" x14ac:dyDescent="0.2">
      <c r="B21753" s="8">
        <v>7.0250245338567219E-2</v>
      </c>
      <c r="C21753" s="4">
        <v>57.142046289773077</v>
      </c>
    </row>
    <row r="21754" spans="2:3" x14ac:dyDescent="0.2">
      <c r="B21754" s="8">
        <v>7.0259224730127579E-2</v>
      </c>
      <c r="C21754" s="4">
        <v>57.151234774448028</v>
      </c>
    </row>
    <row r="21755" spans="2:3" x14ac:dyDescent="0.2">
      <c r="B21755" s="8">
        <v>7.02682163886163E-2</v>
      </c>
      <c r="C21755" s="4">
        <v>57.155111195666549</v>
      </c>
    </row>
    <row r="21756" spans="2:3" x14ac:dyDescent="0.2">
      <c r="B21756" s="8">
        <v>7.027719578017666E-2</v>
      </c>
      <c r="C21756" s="4">
        <v>57.148943736509111</v>
      </c>
    </row>
    <row r="21757" spans="2:3" x14ac:dyDescent="0.2">
      <c r="B21757" s="8">
        <v>7.0286187438665368E-2</v>
      </c>
      <c r="C21757" s="4">
        <v>57.166779766345634</v>
      </c>
    </row>
    <row r="21758" spans="2:3" x14ac:dyDescent="0.2">
      <c r="B21758" s="8">
        <v>7.0295166830225714E-2</v>
      </c>
      <c r="C21758" s="4">
        <v>57.168936037346967</v>
      </c>
    </row>
    <row r="21759" spans="2:3" x14ac:dyDescent="0.2">
      <c r="B21759" s="8">
        <v>7.0304158488714436E-2</v>
      </c>
      <c r="C21759" s="4">
        <v>57.171219588233782</v>
      </c>
    </row>
    <row r="21760" spans="2:3" x14ac:dyDescent="0.2">
      <c r="B21760" s="8">
        <v>7.0313137880274781E-2</v>
      </c>
      <c r="C21760" s="4">
        <v>57.178538181649763</v>
      </c>
    </row>
    <row r="21761" spans="2:3" x14ac:dyDescent="0.2">
      <c r="B21761" s="8">
        <v>7.0322117271835141E-2</v>
      </c>
      <c r="C21761" s="4">
        <v>57.180823604299611</v>
      </c>
    </row>
    <row r="21762" spans="2:3" x14ac:dyDescent="0.2">
      <c r="B21762" s="8">
        <v>7.0331108930323849E-2</v>
      </c>
      <c r="C21762" s="4">
        <v>57.174304253694025</v>
      </c>
    </row>
    <row r="21763" spans="2:3" x14ac:dyDescent="0.2">
      <c r="B21763" s="8">
        <v>7.0349079980372917E-2</v>
      </c>
      <c r="C21763" s="4">
        <v>57.176597163395954</v>
      </c>
    </row>
    <row r="21764" spans="2:3" x14ac:dyDescent="0.2">
      <c r="B21764" s="8">
        <v>7.0358059371933276E-2</v>
      </c>
      <c r="C21764" s="4">
        <v>57.182715956714844</v>
      </c>
    </row>
    <row r="21765" spans="2:3" x14ac:dyDescent="0.2">
      <c r="B21765" s="8">
        <v>7.0367038763493622E-2</v>
      </c>
      <c r="C21765" s="4">
        <v>57.171977652257695</v>
      </c>
    </row>
    <row r="21766" spans="2:3" x14ac:dyDescent="0.2">
      <c r="B21766" s="8">
        <v>7.0376030421982344E-2</v>
      </c>
      <c r="C21766" s="4">
        <v>57.171627632572587</v>
      </c>
    </row>
    <row r="21767" spans="2:3" x14ac:dyDescent="0.2">
      <c r="B21767" s="8">
        <v>7.038500981354269E-2</v>
      </c>
      <c r="C21767" s="4">
        <v>57.171627632572587</v>
      </c>
    </row>
    <row r="21768" spans="2:3" x14ac:dyDescent="0.2">
      <c r="B21768" s="8">
        <v>7.0394001472031412E-2</v>
      </c>
      <c r="C21768" s="4">
        <v>57.177731451787295</v>
      </c>
    </row>
    <row r="21769" spans="2:3" x14ac:dyDescent="0.2">
      <c r="B21769" s="8">
        <v>7.0402980863591758E-2</v>
      </c>
      <c r="C21769" s="4">
        <v>57.172776895068083</v>
      </c>
    </row>
    <row r="21770" spans="2:3" x14ac:dyDescent="0.2">
      <c r="B21770" s="8">
        <v>7.0411972522080479E-2</v>
      </c>
      <c r="C21770" s="4">
        <v>57.168936037346967</v>
      </c>
    </row>
    <row r="21771" spans="2:3" x14ac:dyDescent="0.2">
      <c r="B21771" s="8">
        <v>7.0420951913640825E-2</v>
      </c>
      <c r="C21771" s="4">
        <v>57.17350501088363</v>
      </c>
    </row>
    <row r="21772" spans="2:3" x14ac:dyDescent="0.2">
      <c r="B21772" s="8">
        <v>7.0429931305201185E-2</v>
      </c>
      <c r="C21772" s="4">
        <v>57.176589676343873</v>
      </c>
    </row>
    <row r="21773" spans="2:3" x14ac:dyDescent="0.2">
      <c r="B21773" s="8">
        <v>7.0447902355250253E-2</v>
      </c>
      <c r="C21773" s="4">
        <v>57.171219588233782</v>
      </c>
    </row>
    <row r="21774" spans="2:3" x14ac:dyDescent="0.2">
      <c r="B21774" s="8">
        <v>7.045689401373896E-2</v>
      </c>
      <c r="C21774" s="4">
        <v>57.173918670511497</v>
      </c>
    </row>
    <row r="21775" spans="2:3" x14ac:dyDescent="0.2">
      <c r="B21775" s="8">
        <v>7.046587340529932E-2</v>
      </c>
      <c r="C21775" s="4">
        <v>57.179674341804102</v>
      </c>
    </row>
    <row r="21776" spans="2:3" x14ac:dyDescent="0.2">
      <c r="B21776" s="8">
        <v>7.0474865063788042E-2</v>
      </c>
      <c r="C21776" s="4">
        <v>57.167713776093606</v>
      </c>
    </row>
    <row r="21777" spans="2:3" x14ac:dyDescent="0.2">
      <c r="B21777" s="8">
        <v>7.0483844455348388E-2</v>
      </c>
      <c r="C21777" s="4">
        <v>57.168550454164439</v>
      </c>
    </row>
    <row r="21778" spans="2:3" x14ac:dyDescent="0.2">
      <c r="B21778" s="8">
        <v>7.0492823846908734E-2</v>
      </c>
      <c r="C21778" s="4">
        <v>57.174646786327045</v>
      </c>
    </row>
    <row r="21779" spans="2:3" x14ac:dyDescent="0.2">
      <c r="B21779" s="8">
        <v>7.0501815505397455E-2</v>
      </c>
      <c r="C21779" s="4">
        <v>57.177003335971719</v>
      </c>
    </row>
    <row r="21780" spans="2:3" x14ac:dyDescent="0.2">
      <c r="B21780" s="8">
        <v>7.0510794896957815E-2</v>
      </c>
      <c r="C21780" s="4">
        <v>57.167406806957999</v>
      </c>
    </row>
    <row r="21781" spans="2:3" x14ac:dyDescent="0.2">
      <c r="B21781" s="8">
        <v>7.0519786555446523E-2</v>
      </c>
      <c r="C21781" s="4">
        <v>57.178875098993714</v>
      </c>
    </row>
    <row r="21782" spans="2:3" x14ac:dyDescent="0.2">
      <c r="B21782" s="8">
        <v>7.0528765947006869E-2</v>
      </c>
      <c r="C21782" s="4">
        <v>57.176204093161346</v>
      </c>
    </row>
    <row r="21783" spans="2:3" x14ac:dyDescent="0.2">
      <c r="B21783" s="8">
        <v>7.0537745338567229E-2</v>
      </c>
      <c r="C21783" s="4">
        <v>57.170077812790375</v>
      </c>
    </row>
    <row r="21784" spans="2:3" x14ac:dyDescent="0.2">
      <c r="B21784" s="8">
        <v>7.0555716388616296E-2</v>
      </c>
      <c r="C21784" s="4">
        <v>57.169278569979987</v>
      </c>
    </row>
    <row r="21785" spans="2:3" x14ac:dyDescent="0.2">
      <c r="B21785" s="8">
        <v>7.0564708047105004E-2</v>
      </c>
      <c r="C21785" s="4">
        <v>57.172769408015995</v>
      </c>
    </row>
    <row r="21786" spans="2:3" x14ac:dyDescent="0.2">
      <c r="B21786" s="8">
        <v>7.0573687438665364E-2</v>
      </c>
      <c r="C21786" s="4">
        <v>57.178146983178159</v>
      </c>
    </row>
    <row r="21787" spans="2:3" x14ac:dyDescent="0.2">
      <c r="B21787" s="8">
        <v>7.0582679097154072E-2</v>
      </c>
      <c r="C21787" s="4">
        <v>57.178875098993714</v>
      </c>
    </row>
    <row r="21788" spans="2:3" x14ac:dyDescent="0.2">
      <c r="B21788" s="8">
        <v>7.0591658488714432E-2</v>
      </c>
      <c r="C21788" s="4">
        <v>57.166201391571839</v>
      </c>
    </row>
    <row r="21789" spans="2:3" x14ac:dyDescent="0.2">
      <c r="B21789" s="8">
        <v>7.0600637880274791E-2</v>
      </c>
      <c r="C21789" s="4">
        <v>57.179674341804102</v>
      </c>
    </row>
    <row r="21790" spans="2:3" x14ac:dyDescent="0.2">
      <c r="B21790" s="8">
        <v>7.0609629538763499E-2</v>
      </c>
      <c r="C21790" s="4">
        <v>57.18424331534078</v>
      </c>
    </row>
    <row r="21791" spans="2:3" x14ac:dyDescent="0.2">
      <c r="B21791" s="8">
        <v>7.0618608930323859E-2</v>
      </c>
      <c r="C21791" s="4">
        <v>57.175062317717924</v>
      </c>
    </row>
    <row r="21792" spans="2:3" x14ac:dyDescent="0.2">
      <c r="B21792" s="8">
        <v>7.0627600588812567E-2</v>
      </c>
      <c r="C21792" s="4">
        <v>57.175447900900451</v>
      </c>
    </row>
    <row r="21793" spans="2:3" x14ac:dyDescent="0.2">
      <c r="B21793" s="8">
        <v>7.0636579980372927E-2</v>
      </c>
      <c r="C21793" s="4">
        <v>57.176589676343873</v>
      </c>
    </row>
    <row r="21794" spans="2:3" x14ac:dyDescent="0.2">
      <c r="B21794" s="8">
        <v>7.065455103042198E-2</v>
      </c>
      <c r="C21794" s="4">
        <v>57.181574181271422</v>
      </c>
    </row>
    <row r="21795" spans="2:3" x14ac:dyDescent="0.2">
      <c r="B21795" s="8">
        <v>7.066353042198234E-2</v>
      </c>
      <c r="C21795" s="4">
        <v>57.180016874437129</v>
      </c>
    </row>
    <row r="21796" spans="2:3" x14ac:dyDescent="0.2">
      <c r="B21796" s="8">
        <v>7.0672522080471062E-2</v>
      </c>
      <c r="C21796" s="4">
        <v>57.170077812790375</v>
      </c>
    </row>
    <row r="21797" spans="2:3" x14ac:dyDescent="0.2">
      <c r="B21797" s="8">
        <v>7.0681501472031408E-2</v>
      </c>
      <c r="C21797" s="4">
        <v>57.214590209216283</v>
      </c>
    </row>
    <row r="21798" spans="2:3" x14ac:dyDescent="0.2">
      <c r="B21798" s="8">
        <v>7.0690493130520116E-2</v>
      </c>
      <c r="C21798" s="4">
        <v>57.190412646261258</v>
      </c>
    </row>
    <row r="21799" spans="2:3" x14ac:dyDescent="0.2">
      <c r="B21799" s="8">
        <v>7.0699472522080475E-2</v>
      </c>
      <c r="C21799" s="4">
        <v>57.212304786566428</v>
      </c>
    </row>
    <row r="21800" spans="2:3" x14ac:dyDescent="0.2">
      <c r="B21800" s="8">
        <v>7.0708451913640835E-2</v>
      </c>
      <c r="C21800" s="4">
        <v>57.213040389434056</v>
      </c>
    </row>
    <row r="21801" spans="2:3" x14ac:dyDescent="0.2">
      <c r="B21801" s="8">
        <v>7.0717443572129543E-2</v>
      </c>
      <c r="C21801" s="4">
        <v>57.223844205596983</v>
      </c>
    </row>
    <row r="21802" spans="2:3" x14ac:dyDescent="0.2">
      <c r="B21802" s="8">
        <v>7.0726422963689889E-2</v>
      </c>
      <c r="C21802" s="4">
        <v>57.212304786566428</v>
      </c>
    </row>
    <row r="21803" spans="2:3" x14ac:dyDescent="0.2">
      <c r="B21803" s="8">
        <v>7.0735414622178611E-2</v>
      </c>
      <c r="C21803" s="4">
        <v>57.218816650119926</v>
      </c>
    </row>
    <row r="21804" spans="2:3" x14ac:dyDescent="0.2">
      <c r="B21804" s="8">
        <v>7.074439401373897E-2</v>
      </c>
      <c r="C21804" s="4">
        <v>57.215389452026656</v>
      </c>
    </row>
    <row r="21805" spans="2:3" x14ac:dyDescent="0.2">
      <c r="B21805" s="8">
        <v>7.0762365063788024E-2</v>
      </c>
      <c r="C21805" s="4">
        <v>57.216117567842218</v>
      </c>
    </row>
    <row r="21806" spans="2:3" x14ac:dyDescent="0.2">
      <c r="B21806" s="8">
        <v>7.0771344455348384E-2</v>
      </c>
      <c r="C21806" s="4">
        <v>57.220345880508887</v>
      </c>
    </row>
    <row r="21807" spans="2:3" x14ac:dyDescent="0.2">
      <c r="B21807" s="8">
        <v>7.0780336113837106E-2</v>
      </c>
      <c r="C21807" s="4">
        <v>57.20807834566277</v>
      </c>
    </row>
    <row r="21808" spans="2:3" x14ac:dyDescent="0.2">
      <c r="B21808" s="8">
        <v>7.0789315505397452E-2</v>
      </c>
      <c r="C21808" s="4">
        <v>57.213032902381983</v>
      </c>
    </row>
    <row r="21809" spans="2:3" x14ac:dyDescent="0.2">
      <c r="B21809" s="8">
        <v>7.0798307163886173E-2</v>
      </c>
      <c r="C21809" s="4">
        <v>57.210356281260545</v>
      </c>
    </row>
    <row r="21810" spans="2:3" x14ac:dyDescent="0.2">
      <c r="B21810" s="8">
        <v>7.0807286555446519E-2</v>
      </c>
      <c r="C21810" s="4">
        <v>57.225371564222925</v>
      </c>
    </row>
    <row r="21811" spans="2:3" x14ac:dyDescent="0.2">
      <c r="B21811" s="8">
        <v>7.0816278213935241E-2</v>
      </c>
      <c r="C21811" s="4">
        <v>57.213448433772861</v>
      </c>
    </row>
    <row r="21812" spans="2:3" x14ac:dyDescent="0.2">
      <c r="B21812" s="8">
        <v>7.0825257605495587E-2</v>
      </c>
      <c r="C21812" s="4">
        <v>57.213032902381983</v>
      </c>
    </row>
    <row r="21813" spans="2:3" x14ac:dyDescent="0.2">
      <c r="B21813" s="8">
        <v>7.0834236997055947E-2</v>
      </c>
      <c r="C21813" s="4">
        <v>57.243765379440006</v>
      </c>
    </row>
    <row r="21814" spans="2:3" x14ac:dyDescent="0.2">
      <c r="B21814" s="8">
        <v>7.0843228655544654E-2</v>
      </c>
      <c r="C21814" s="4">
        <v>57.261423591789438</v>
      </c>
    </row>
    <row r="21815" spans="2:3" x14ac:dyDescent="0.2">
      <c r="B21815" s="8">
        <v>7.0861199705593722E-2</v>
      </c>
      <c r="C21815" s="4">
        <v>57.253775568081593</v>
      </c>
    </row>
    <row r="21816" spans="2:3" x14ac:dyDescent="0.2">
      <c r="B21816" s="8">
        <v>7.0870179097154082E-2</v>
      </c>
      <c r="C21816" s="4">
        <v>57.253775568081593</v>
      </c>
    </row>
    <row r="21817" spans="2:3" x14ac:dyDescent="0.2">
      <c r="B21817" s="8">
        <v>7.0879158488714428E-2</v>
      </c>
      <c r="C21817" s="4">
        <v>57.252976325271206</v>
      </c>
    </row>
    <row r="21818" spans="2:3" x14ac:dyDescent="0.2">
      <c r="B21818" s="8">
        <v>7.0888150147203136E-2</v>
      </c>
      <c r="C21818" s="4">
        <v>57.249133595787065</v>
      </c>
    </row>
    <row r="21819" spans="2:3" x14ac:dyDescent="0.2">
      <c r="B21819" s="8">
        <v>7.0897129538763495E-2</v>
      </c>
      <c r="C21819" s="4">
        <v>57.251832678064787</v>
      </c>
    </row>
    <row r="21820" spans="2:3" x14ac:dyDescent="0.2">
      <c r="B21820" s="8">
        <v>7.0906121197252217E-2</v>
      </c>
      <c r="C21820" s="4">
        <v>57.247263704528095</v>
      </c>
    </row>
    <row r="21821" spans="2:3" x14ac:dyDescent="0.2">
      <c r="B21821" s="8">
        <v>7.0915100588812577E-2</v>
      </c>
      <c r="C21821" s="4">
        <v>57.254161151264135</v>
      </c>
    </row>
    <row r="21822" spans="2:3" x14ac:dyDescent="0.2">
      <c r="B21822" s="8">
        <v>7.0924092247301271E-2</v>
      </c>
      <c r="C21822" s="4">
        <v>57.280279732472955</v>
      </c>
    </row>
    <row r="21823" spans="2:3" x14ac:dyDescent="0.2">
      <c r="B21823" s="8">
        <v>7.0933071638861631E-2</v>
      </c>
      <c r="C21823" s="4">
        <v>57.280622265105976</v>
      </c>
    </row>
    <row r="21824" spans="2:3" x14ac:dyDescent="0.2">
      <c r="B21824" s="8">
        <v>7.094205103042199E-2</v>
      </c>
      <c r="C21824" s="4">
        <v>57.287519711842002</v>
      </c>
    </row>
    <row r="21825" spans="2:3" x14ac:dyDescent="0.2">
      <c r="B21825" s="8">
        <v>7.0960022080471058E-2</v>
      </c>
      <c r="C21825" s="4">
        <v>57.288326441704477</v>
      </c>
    </row>
    <row r="21826" spans="2:3" x14ac:dyDescent="0.2">
      <c r="B21826" s="8">
        <v>7.0969013738959766E-2</v>
      </c>
      <c r="C21826" s="4">
        <v>57.295588882229787</v>
      </c>
    </row>
    <row r="21827" spans="2:3" x14ac:dyDescent="0.2">
      <c r="B21827" s="8">
        <v>7.0977993130520126E-2</v>
      </c>
      <c r="C21827" s="4">
        <v>57.291012421641028</v>
      </c>
    </row>
    <row r="21828" spans="2:3" x14ac:dyDescent="0.2">
      <c r="B21828" s="8">
        <v>7.0986984789008847E-2</v>
      </c>
      <c r="C21828" s="4">
        <v>57.28987626148669</v>
      </c>
    </row>
    <row r="21829" spans="2:3" x14ac:dyDescent="0.2">
      <c r="B21829" s="8">
        <v>7.0995964180569193E-2</v>
      </c>
      <c r="C21829" s="4">
        <v>57.281007848288503</v>
      </c>
    </row>
    <row r="21830" spans="2:3" x14ac:dyDescent="0.2">
      <c r="B21830" s="8">
        <v>7.1004943572129539E-2</v>
      </c>
      <c r="C21830" s="4">
        <v>57.291403620112632</v>
      </c>
    </row>
    <row r="21831" spans="2:3" x14ac:dyDescent="0.2">
      <c r="B21831" s="8">
        <v>7.1013935230618261E-2</v>
      </c>
      <c r="C21831" s="4">
        <v>57.284506173376599</v>
      </c>
    </row>
    <row r="21832" spans="2:3" x14ac:dyDescent="0.2">
      <c r="B21832" s="8">
        <v>7.1022914622178621E-2</v>
      </c>
      <c r="C21832" s="4">
        <v>57.281421507916363</v>
      </c>
    </row>
    <row r="21833" spans="2:3" x14ac:dyDescent="0.2">
      <c r="B21833" s="8">
        <v>7.1031906280667328E-2</v>
      </c>
      <c r="C21833" s="4">
        <v>57.282958225357412</v>
      </c>
    </row>
    <row r="21834" spans="2:3" x14ac:dyDescent="0.2">
      <c r="B21834" s="8">
        <v>7.1040885672227674E-2</v>
      </c>
      <c r="C21834" s="4">
        <v>57.312082857979554</v>
      </c>
    </row>
    <row r="21835" spans="2:3" x14ac:dyDescent="0.2">
      <c r="B21835" s="8">
        <v>7.1058856722276742E-2</v>
      </c>
      <c r="C21835" s="4">
        <v>57.327120602098205</v>
      </c>
    </row>
    <row r="21836" spans="2:3" x14ac:dyDescent="0.2">
      <c r="B21836" s="8">
        <v>7.1067836113837102E-2</v>
      </c>
      <c r="C21836" s="4">
        <v>57.322093046621148</v>
      </c>
    </row>
    <row r="21837" spans="2:3" x14ac:dyDescent="0.2">
      <c r="B21837" s="8">
        <v>7.1076827772325823E-2</v>
      </c>
      <c r="C21837" s="4">
        <v>57.329789736167569</v>
      </c>
    </row>
    <row r="21838" spans="2:3" x14ac:dyDescent="0.2">
      <c r="B21838" s="8">
        <v>7.1085807163886169E-2</v>
      </c>
      <c r="C21838" s="4">
        <v>57.323620405247098</v>
      </c>
    </row>
    <row r="21839" spans="2:3" x14ac:dyDescent="0.2">
      <c r="B21839" s="8">
        <v>7.1094798822374877E-2</v>
      </c>
      <c r="C21839" s="4">
        <v>57.330132268800597</v>
      </c>
    </row>
    <row r="21840" spans="2:3" x14ac:dyDescent="0.2">
      <c r="B21840" s="8">
        <v>7.1103778213935237E-2</v>
      </c>
      <c r="C21840" s="4">
        <v>57.323234822064556</v>
      </c>
    </row>
    <row r="21841" spans="2:3" x14ac:dyDescent="0.2">
      <c r="B21841" s="8">
        <v>7.1112757605495597E-2</v>
      </c>
      <c r="C21841" s="4">
        <v>57.335159824277653</v>
      </c>
    </row>
    <row r="21842" spans="2:3" x14ac:dyDescent="0.2">
      <c r="B21842" s="8">
        <v>7.1121749263984305E-2</v>
      </c>
      <c r="C21842" s="4">
        <v>57.335502356910673</v>
      </c>
    </row>
    <row r="21843" spans="2:3" x14ac:dyDescent="0.2">
      <c r="B21843" s="8">
        <v>7.1130728655544651E-2</v>
      </c>
      <c r="C21843" s="4">
        <v>57.328604910174647</v>
      </c>
    </row>
    <row r="21844" spans="2:3" x14ac:dyDescent="0.2">
      <c r="B21844" s="8">
        <v>7.1139720314033372E-2</v>
      </c>
      <c r="C21844" s="4">
        <v>57.346311788362655</v>
      </c>
    </row>
    <row r="21845" spans="2:3" x14ac:dyDescent="0.2">
      <c r="B21845" s="8">
        <v>7.115769136408244E-2</v>
      </c>
      <c r="C21845" s="4">
        <v>57.353959812070499</v>
      </c>
    </row>
    <row r="21846" spans="2:3" x14ac:dyDescent="0.2">
      <c r="B21846" s="8">
        <v>7.1166670755642786E-2</v>
      </c>
      <c r="C21846" s="4">
        <v>57.343962725770055</v>
      </c>
    </row>
    <row r="21847" spans="2:3" x14ac:dyDescent="0.2">
      <c r="B21847" s="8">
        <v>7.1175650147203146E-2</v>
      </c>
      <c r="C21847" s="4">
        <v>57.361278405486459</v>
      </c>
    </row>
    <row r="21848" spans="2:3" x14ac:dyDescent="0.2">
      <c r="B21848" s="8">
        <v>7.1184641805691867E-2</v>
      </c>
      <c r="C21848" s="4">
        <v>57.356245234720348</v>
      </c>
    </row>
    <row r="21849" spans="2:3" x14ac:dyDescent="0.2">
      <c r="B21849" s="8">
        <v>7.1193621197252213E-2</v>
      </c>
      <c r="C21849" s="4">
        <v>57.363563828136321</v>
      </c>
    </row>
    <row r="21850" spans="2:3" x14ac:dyDescent="0.2">
      <c r="B21850" s="8">
        <v>7.1202612855740921E-2</v>
      </c>
      <c r="C21850" s="4">
        <v>57.367790269039972</v>
      </c>
    </row>
    <row r="21851" spans="2:3" x14ac:dyDescent="0.2">
      <c r="B21851" s="8">
        <v>7.1211592247301281E-2</v>
      </c>
      <c r="C21851" s="4">
        <v>57.373152870097968</v>
      </c>
    </row>
    <row r="21852" spans="2:3" x14ac:dyDescent="0.2">
      <c r="B21852" s="8">
        <v>7.1220571638861641E-2</v>
      </c>
      <c r="C21852" s="4">
        <v>57.375443908036871</v>
      </c>
    </row>
    <row r="21853" spans="2:3" x14ac:dyDescent="0.2">
      <c r="B21853" s="8">
        <v>7.1238542688910694E-2</v>
      </c>
      <c r="C21853" s="4">
        <v>57.364705603579729</v>
      </c>
    </row>
    <row r="21854" spans="2:3" x14ac:dyDescent="0.2">
      <c r="B21854" s="8">
        <v>7.1247534347399416E-2</v>
      </c>
      <c r="C21854" s="4">
        <v>57.362805764112409</v>
      </c>
    </row>
    <row r="21855" spans="2:3" x14ac:dyDescent="0.2">
      <c r="B21855" s="8">
        <v>7.1256513738959776E-2</v>
      </c>
      <c r="C21855" s="4">
        <v>57.364705603579729</v>
      </c>
    </row>
    <row r="21856" spans="2:3" x14ac:dyDescent="0.2">
      <c r="B21856" s="8">
        <v>7.1265505397448484E-2</v>
      </c>
      <c r="C21856" s="4">
        <v>57.346656192758701</v>
      </c>
    </row>
    <row r="21857" spans="2:3" x14ac:dyDescent="0.2">
      <c r="B21857" s="8">
        <v>7.1274484789008843E-2</v>
      </c>
      <c r="C21857" s="4">
        <v>57.356250850009417</v>
      </c>
    </row>
    <row r="21858" spans="2:3" x14ac:dyDescent="0.2">
      <c r="B21858" s="8">
        <v>7.1283464180569189E-2</v>
      </c>
      <c r="C21858" s="4">
        <v>57.353967299122573</v>
      </c>
    </row>
    <row r="21859" spans="2:3" x14ac:dyDescent="0.2">
      <c r="B21859" s="8">
        <v>7.1292455839057911E-2</v>
      </c>
      <c r="C21859" s="4">
        <v>57.365847379023151</v>
      </c>
    </row>
    <row r="21860" spans="2:3" x14ac:dyDescent="0.2">
      <c r="B21860" s="8">
        <v>7.1301435230618257E-2</v>
      </c>
      <c r="C21860" s="4">
        <v>57.39810721470711</v>
      </c>
    </row>
    <row r="21861" spans="2:3" x14ac:dyDescent="0.2">
      <c r="B21861" s="8">
        <v>7.1310426889106979E-2</v>
      </c>
      <c r="C21861" s="4">
        <v>57.379322201018439</v>
      </c>
    </row>
    <row r="21862" spans="2:3" x14ac:dyDescent="0.2">
      <c r="B21862" s="8">
        <v>7.1319406280667325E-2</v>
      </c>
      <c r="C21862" s="4">
        <v>57.363956898370944</v>
      </c>
    </row>
    <row r="21863" spans="2:3" x14ac:dyDescent="0.2">
      <c r="B21863" s="8">
        <v>7.1337377330716392E-2</v>
      </c>
      <c r="C21863" s="4">
        <v>57.37274482575917</v>
      </c>
    </row>
    <row r="21864" spans="2:3" x14ac:dyDescent="0.2">
      <c r="B21864" s="8">
        <v>7.1346356722276752E-2</v>
      </c>
      <c r="C21864" s="4">
        <v>57.404233495078088</v>
      </c>
    </row>
    <row r="21865" spans="2:3" x14ac:dyDescent="0.2">
      <c r="B21865" s="8">
        <v>7.135534838076546E-2</v>
      </c>
      <c r="C21865" s="4">
        <v>57.40731816053831</v>
      </c>
    </row>
    <row r="21866" spans="2:3" x14ac:dyDescent="0.2">
      <c r="B21866" s="8">
        <v>7.1364327772325806E-2</v>
      </c>
      <c r="C21866" s="4">
        <v>57.396579856081168</v>
      </c>
    </row>
    <row r="21867" spans="2:3" x14ac:dyDescent="0.2">
      <c r="B21867" s="8">
        <v>7.1373319430814527E-2</v>
      </c>
      <c r="C21867" s="4">
        <v>57.396579856081168</v>
      </c>
    </row>
    <row r="21868" spans="2:3" x14ac:dyDescent="0.2">
      <c r="B21868" s="8">
        <v>7.1382298822374887E-2</v>
      </c>
      <c r="C21868" s="4">
        <v>57.402064121735599</v>
      </c>
    </row>
    <row r="21869" spans="2:3" x14ac:dyDescent="0.2">
      <c r="B21869" s="8">
        <v>7.1391278213935233E-2</v>
      </c>
      <c r="C21869" s="4">
        <v>57.407703743720859</v>
      </c>
    </row>
    <row r="21870" spans="2:3" x14ac:dyDescent="0.2">
      <c r="B21870" s="8">
        <v>7.1400269872423941E-2</v>
      </c>
      <c r="C21870" s="4">
        <v>57.404619078260609</v>
      </c>
    </row>
    <row r="21871" spans="2:3" x14ac:dyDescent="0.2">
      <c r="B21871" s="8">
        <v>7.1409249263984301E-2</v>
      </c>
      <c r="C21871" s="4">
        <v>57.403890962445061</v>
      </c>
    </row>
    <row r="21872" spans="2:3" x14ac:dyDescent="0.2">
      <c r="B21872" s="8">
        <v>7.1427220314033382E-2</v>
      </c>
      <c r="C21872" s="4">
        <v>57.406561968277437</v>
      </c>
    </row>
    <row r="21873" spans="2:3" x14ac:dyDescent="0.2">
      <c r="B21873" s="8">
        <v>7.143621197252209E-2</v>
      </c>
      <c r="C21873" s="4">
        <v>57.409261050555145</v>
      </c>
    </row>
    <row r="21874" spans="2:3" x14ac:dyDescent="0.2">
      <c r="B21874" s="8">
        <v>7.1445191364082436E-2</v>
      </c>
      <c r="C21874" s="4">
        <v>57.397714144472488</v>
      </c>
    </row>
    <row r="21875" spans="2:3" x14ac:dyDescent="0.2">
      <c r="B21875" s="8">
        <v>7.1454170755642796E-2</v>
      </c>
      <c r="C21875" s="4">
        <v>57.401949944191259</v>
      </c>
    </row>
    <row r="21876" spans="2:3" x14ac:dyDescent="0.2">
      <c r="B21876" s="8">
        <v>7.1463162414131504E-2</v>
      </c>
      <c r="C21876" s="4">
        <v>57.383898661607191</v>
      </c>
    </row>
    <row r="21877" spans="2:3" x14ac:dyDescent="0.2">
      <c r="B21877" s="8">
        <v>7.1472141805691863E-2</v>
      </c>
      <c r="C21877" s="4">
        <v>57.403890962445061</v>
      </c>
    </row>
    <row r="21878" spans="2:3" x14ac:dyDescent="0.2">
      <c r="B21878" s="8">
        <v>7.1481133464180571E-2</v>
      </c>
      <c r="C21878" s="4">
        <v>57.407310673486236</v>
      </c>
    </row>
    <row r="21879" spans="2:3" x14ac:dyDescent="0.2">
      <c r="B21879" s="8">
        <v>7.1490112855740931E-2</v>
      </c>
      <c r="C21879" s="4">
        <v>57.397307971896723</v>
      </c>
    </row>
    <row r="21880" spans="2:3" x14ac:dyDescent="0.2">
      <c r="B21880" s="8">
        <v>7.1499104514229639E-2</v>
      </c>
      <c r="C21880" s="4">
        <v>57.405034609651487</v>
      </c>
    </row>
    <row r="21881" spans="2:3" x14ac:dyDescent="0.2">
      <c r="B21881" s="8">
        <v>7.1517063297350345E-2</v>
      </c>
      <c r="C21881" s="4">
        <v>57.39810721470711</v>
      </c>
    </row>
    <row r="21882" spans="2:3" x14ac:dyDescent="0.2">
      <c r="B21882" s="8">
        <v>7.1526054955839066E-2</v>
      </c>
      <c r="C21882" s="4">
        <v>57.393152657987898</v>
      </c>
    </row>
    <row r="21883" spans="2:3" x14ac:dyDescent="0.2">
      <c r="B21883" s="8">
        <v>7.1535034347399412E-2</v>
      </c>
      <c r="C21883" s="4">
        <v>57.415014850084731</v>
      </c>
    </row>
    <row r="21884" spans="2:3" x14ac:dyDescent="0.2">
      <c r="B21884" s="8">
        <v>7.1544026005888134E-2</v>
      </c>
      <c r="C21884" s="4">
        <v>57.409989166370693</v>
      </c>
    </row>
    <row r="21885" spans="2:3" x14ac:dyDescent="0.2">
      <c r="B21885" s="8">
        <v>7.155300539744848E-2</v>
      </c>
      <c r="C21885" s="4">
        <v>57.404619078260609</v>
      </c>
    </row>
    <row r="21886" spans="2:3" x14ac:dyDescent="0.2">
      <c r="B21886" s="8">
        <v>7.156198478900884E-2</v>
      </c>
      <c r="C21886" s="4">
        <v>57.405034609651487</v>
      </c>
    </row>
    <row r="21887" spans="2:3" x14ac:dyDescent="0.2">
      <c r="B21887" s="8">
        <v>7.1570976447497547E-2</v>
      </c>
      <c r="C21887" s="4">
        <v>57.404619078260609</v>
      </c>
    </row>
    <row r="21888" spans="2:3" x14ac:dyDescent="0.2">
      <c r="B21888" s="8">
        <v>7.1579955839057907E-2</v>
      </c>
      <c r="C21888" s="4">
        <v>57.406176385094909</v>
      </c>
    </row>
    <row r="21889" spans="2:3" x14ac:dyDescent="0.2">
      <c r="B21889" s="8">
        <v>7.1588947497546629E-2</v>
      </c>
      <c r="C21889" s="4">
        <v>57.40731816053831</v>
      </c>
    </row>
    <row r="21890" spans="2:3" x14ac:dyDescent="0.2">
      <c r="B21890" s="8">
        <v>7.1606918547595683E-2</v>
      </c>
      <c r="C21890" s="4">
        <v>57.40731816053831</v>
      </c>
    </row>
    <row r="21891" spans="2:3" x14ac:dyDescent="0.2">
      <c r="B21891" s="8">
        <v>7.1615897939156042E-2</v>
      </c>
      <c r="C21891" s="4">
        <v>57.405762725467049</v>
      </c>
    </row>
    <row r="21892" spans="2:3" x14ac:dyDescent="0.2">
      <c r="B21892" s="8">
        <v>7.1624877330716402E-2</v>
      </c>
      <c r="C21892" s="4">
        <v>57.402749187001646</v>
      </c>
    </row>
    <row r="21893" spans="2:3" x14ac:dyDescent="0.2">
      <c r="B21893" s="8">
        <v>7.163386898920511E-2</v>
      </c>
      <c r="C21893" s="4">
        <v>57.412338228963279</v>
      </c>
    </row>
    <row r="21894" spans="2:3" x14ac:dyDescent="0.2">
      <c r="B21894" s="8">
        <v>7.1642848380765456E-2</v>
      </c>
      <c r="C21894" s="4">
        <v>57.410402825998553</v>
      </c>
    </row>
    <row r="21895" spans="2:3" x14ac:dyDescent="0.2">
      <c r="B21895" s="8">
        <v>7.1651840039254178E-2</v>
      </c>
      <c r="C21895" s="4">
        <v>57.406911987962545</v>
      </c>
    </row>
    <row r="21896" spans="2:3" x14ac:dyDescent="0.2">
      <c r="B21896" s="8">
        <v>7.1660819430814537E-2</v>
      </c>
      <c r="C21896" s="4">
        <v>57.402749187001646</v>
      </c>
    </row>
    <row r="21897" spans="2:3" x14ac:dyDescent="0.2">
      <c r="B21897" s="8">
        <v>7.1669811089303245E-2</v>
      </c>
      <c r="C21897" s="4">
        <v>57.404619078260609</v>
      </c>
    </row>
    <row r="21898" spans="2:3" x14ac:dyDescent="0.2">
      <c r="B21898" s="8">
        <v>7.1678790480863591E-2</v>
      </c>
      <c r="C21898" s="4">
        <v>57.404233495078088</v>
      </c>
    </row>
    <row r="21899" spans="2:3" x14ac:dyDescent="0.2">
      <c r="B21899" s="8">
        <v>7.1687769872423951E-2</v>
      </c>
      <c r="C21899" s="4">
        <v>57.405420192834015</v>
      </c>
    </row>
    <row r="21900" spans="2:3" x14ac:dyDescent="0.2">
      <c r="B21900" s="8">
        <v>7.1705740922473019E-2</v>
      </c>
      <c r="C21900" s="4">
        <v>57.40731816053831</v>
      </c>
    </row>
    <row r="21901" spans="2:3" x14ac:dyDescent="0.2">
      <c r="B21901" s="8">
        <v>7.1714732580961726E-2</v>
      </c>
      <c r="C21901" s="4">
        <v>57.391595351153626</v>
      </c>
    </row>
    <row r="21902" spans="2:3" x14ac:dyDescent="0.2">
      <c r="B21902" s="8">
        <v>7.1723711972522086E-2</v>
      </c>
      <c r="C21902" s="4">
        <v>57.403084232582579</v>
      </c>
    </row>
    <row r="21903" spans="2:3" x14ac:dyDescent="0.2">
      <c r="B21903" s="8">
        <v>7.1732691364082446E-2</v>
      </c>
      <c r="C21903" s="4">
        <v>57.413487491458795</v>
      </c>
    </row>
    <row r="21904" spans="2:3" x14ac:dyDescent="0.2">
      <c r="B21904" s="8">
        <v>7.1741683022571154E-2</v>
      </c>
      <c r="C21904" s="4">
        <v>57.409989166370693</v>
      </c>
    </row>
    <row r="21905" spans="2:3" x14ac:dyDescent="0.2">
      <c r="B21905" s="8">
        <v>7.1750662414131514E-2</v>
      </c>
      <c r="C21905" s="4">
        <v>57.416914689552051</v>
      </c>
    </row>
    <row r="21906" spans="2:3" x14ac:dyDescent="0.2">
      <c r="B21906" s="8">
        <v>7.1759654072620221E-2</v>
      </c>
      <c r="C21906" s="4">
        <v>57.406904500910457</v>
      </c>
    </row>
    <row r="21907" spans="2:3" x14ac:dyDescent="0.2">
      <c r="B21907" s="8">
        <v>7.1768633464180581E-2</v>
      </c>
      <c r="C21907" s="4">
        <v>57.422284777662142</v>
      </c>
    </row>
    <row r="21908" spans="2:3" x14ac:dyDescent="0.2">
      <c r="B21908" s="8">
        <v>7.1777625122669289E-2</v>
      </c>
      <c r="C21908" s="4">
        <v>57.401199367219441</v>
      </c>
    </row>
    <row r="21909" spans="2:3" x14ac:dyDescent="0.2">
      <c r="B21909" s="8">
        <v>7.1786604514229649E-2</v>
      </c>
      <c r="C21909" s="4">
        <v>57.40731816053831</v>
      </c>
    </row>
    <row r="21910" spans="2:3" x14ac:dyDescent="0.2">
      <c r="B21910" s="8">
        <v>7.1804575564278703E-2</v>
      </c>
      <c r="C21910" s="4">
        <v>57.419250649803494</v>
      </c>
    </row>
    <row r="21911" spans="2:3" x14ac:dyDescent="0.2">
      <c r="B21911" s="8">
        <v>7.1813554955839062E-2</v>
      </c>
      <c r="C21911" s="4">
        <v>57.413487491458795</v>
      </c>
    </row>
    <row r="21912" spans="2:3" x14ac:dyDescent="0.2">
      <c r="B21912" s="8">
        <v>7.1822546614327784E-2</v>
      </c>
      <c r="C21912" s="4">
        <v>57.401949944191259</v>
      </c>
    </row>
    <row r="21913" spans="2:3" x14ac:dyDescent="0.2">
      <c r="B21913" s="8">
        <v>7.183152600588813E-2</v>
      </c>
      <c r="C21913" s="4">
        <v>57.401534412800366</v>
      </c>
    </row>
    <row r="21914" spans="2:3" x14ac:dyDescent="0.2">
      <c r="B21914" s="8">
        <v>7.1840517664376838E-2</v>
      </c>
      <c r="C21914" s="4">
        <v>57.399657034489316</v>
      </c>
    </row>
    <row r="21915" spans="2:3" x14ac:dyDescent="0.2">
      <c r="B21915" s="8">
        <v>7.1849497055937198E-2</v>
      </c>
      <c r="C21915" s="4">
        <v>57.42496139878358</v>
      </c>
    </row>
    <row r="21916" spans="2:3" x14ac:dyDescent="0.2">
      <c r="B21916" s="8">
        <v>7.1858476447497557E-2</v>
      </c>
      <c r="C21916" s="4">
        <v>57.405034609651487</v>
      </c>
    </row>
    <row r="21917" spans="2:3" x14ac:dyDescent="0.2">
      <c r="B21917" s="8">
        <v>7.1867468105986279E-2</v>
      </c>
      <c r="C21917" s="4">
        <v>57.406176385094909</v>
      </c>
    </row>
    <row r="21918" spans="2:3" x14ac:dyDescent="0.2">
      <c r="B21918" s="8">
        <v>7.1876447497546611E-2</v>
      </c>
      <c r="C21918" s="4">
        <v>57.432680549486257</v>
      </c>
    </row>
    <row r="21919" spans="2:3" x14ac:dyDescent="0.2">
      <c r="B21919" s="8">
        <v>7.1894418547595693E-2</v>
      </c>
      <c r="C21919" s="4">
        <v>57.419999355012294</v>
      </c>
    </row>
    <row r="21920" spans="2:3" x14ac:dyDescent="0.2">
      <c r="B21920" s="8">
        <v>7.1903397939156052E-2</v>
      </c>
      <c r="C21920" s="4">
        <v>57.437249523022921</v>
      </c>
    </row>
    <row r="21921" spans="2:3" x14ac:dyDescent="0.2">
      <c r="B21921" s="8">
        <v>7.191238959764476E-2</v>
      </c>
      <c r="C21921" s="4">
        <v>57.440334188483163</v>
      </c>
    </row>
    <row r="21922" spans="2:3" x14ac:dyDescent="0.2">
      <c r="B21922" s="8">
        <v>7.1921368989205106E-2</v>
      </c>
      <c r="C21922" s="4">
        <v>57.440719771665691</v>
      </c>
    </row>
    <row r="21923" spans="2:3" x14ac:dyDescent="0.2">
      <c r="B21923" s="8">
        <v>7.1930360647693828E-2</v>
      </c>
      <c r="C21923" s="4">
        <v>57.438436220778875</v>
      </c>
    </row>
    <row r="21924" spans="2:3" x14ac:dyDescent="0.2">
      <c r="B21924" s="8">
        <v>7.1939340039254174E-2</v>
      </c>
      <c r="C21924" s="4">
        <v>57.448032749792596</v>
      </c>
    </row>
    <row r="21925" spans="2:3" x14ac:dyDescent="0.2">
      <c r="B21925" s="8">
        <v>7.1948331697742895E-2</v>
      </c>
      <c r="C21925" s="4">
        <v>57.440328573194094</v>
      </c>
    </row>
    <row r="21926" spans="2:3" x14ac:dyDescent="0.2">
      <c r="B21926" s="8">
        <v>7.1957311089303241E-2</v>
      </c>
      <c r="C21926" s="4">
        <v>57.440334188483163</v>
      </c>
    </row>
    <row r="21927" spans="2:3" x14ac:dyDescent="0.2">
      <c r="B21927" s="8">
        <v>7.1966290480863601E-2</v>
      </c>
      <c r="C21927" s="4">
        <v>57.441477835689604</v>
      </c>
    </row>
    <row r="21928" spans="2:3" x14ac:dyDescent="0.2">
      <c r="B21928" s="8">
        <v>7.1984261530912669E-2</v>
      </c>
      <c r="C21928" s="4">
        <v>57.438436220778875</v>
      </c>
    </row>
    <row r="21929" spans="2:3" x14ac:dyDescent="0.2">
      <c r="B21929" s="8">
        <v>7.1993253189401377E-2</v>
      </c>
      <c r="C21929" s="4">
        <v>57.436493330762048</v>
      </c>
    </row>
    <row r="21930" spans="2:3" x14ac:dyDescent="0.2">
      <c r="B21930" s="8">
        <v>7.2002232580961736E-2</v>
      </c>
      <c r="C21930" s="4">
        <v>57.441477835689604</v>
      </c>
    </row>
    <row r="21931" spans="2:3" x14ac:dyDescent="0.2">
      <c r="B21931" s="8">
        <v>7.2011224239450444E-2</v>
      </c>
      <c r="C21931" s="4">
        <v>57.4357652149465</v>
      </c>
    </row>
    <row r="21932" spans="2:3" x14ac:dyDescent="0.2">
      <c r="B21932" s="8">
        <v>7.2020203631010804E-2</v>
      </c>
      <c r="C21932" s="4">
        <v>57.445354256908139</v>
      </c>
    </row>
    <row r="21933" spans="2:3" x14ac:dyDescent="0.2">
      <c r="B21933" s="8">
        <v>7.202918302257115E-2</v>
      </c>
      <c r="C21933" s="4">
        <v>57.443804437125934</v>
      </c>
    </row>
    <row r="21934" spans="2:3" x14ac:dyDescent="0.2">
      <c r="B21934" s="8">
        <v>7.2038174681059858E-2</v>
      </c>
      <c r="C21934" s="4">
        <v>57.443804437125934</v>
      </c>
    </row>
    <row r="21935" spans="2:3" x14ac:dyDescent="0.2">
      <c r="B21935" s="8">
        <v>7.2047154072620218E-2</v>
      </c>
      <c r="C21935" s="4">
        <v>57.429981467208549</v>
      </c>
    </row>
    <row r="21936" spans="2:3" x14ac:dyDescent="0.2">
      <c r="B21936" s="8">
        <v>7.2056145731108939E-2</v>
      </c>
      <c r="C21936" s="4">
        <v>57.455300805606988</v>
      </c>
    </row>
    <row r="21937" spans="2:3" x14ac:dyDescent="0.2">
      <c r="B21937" s="8">
        <v>7.2065125122669299E-2</v>
      </c>
      <c r="C21937" s="4">
        <v>57.481048777737456</v>
      </c>
    </row>
    <row r="21938" spans="2:3" x14ac:dyDescent="0.2">
      <c r="B21938" s="8">
        <v>7.2074104514229645E-2</v>
      </c>
      <c r="C21938" s="4">
        <v>57.458778541301832</v>
      </c>
    </row>
    <row r="21939" spans="2:3" x14ac:dyDescent="0.2">
      <c r="B21939" s="8">
        <v>7.2092075564278713E-2</v>
      </c>
      <c r="C21939" s="4">
        <v>57.467974513028864</v>
      </c>
    </row>
    <row r="21940" spans="2:3" x14ac:dyDescent="0.2">
      <c r="B21940" s="8">
        <v>7.2101067222767434E-2</v>
      </c>
      <c r="C21940" s="4">
        <v>57.47449386363445</v>
      </c>
    </row>
    <row r="21941" spans="2:3" x14ac:dyDescent="0.2">
      <c r="B21941" s="8">
        <v>7.211004661432778E-2</v>
      </c>
      <c r="C21941" s="4">
        <v>57.476820465070773</v>
      </c>
    </row>
    <row r="21942" spans="2:3" x14ac:dyDescent="0.2">
      <c r="B21942" s="8">
        <v>7.2119038272816488E-2</v>
      </c>
      <c r="C21942" s="4">
        <v>57.48561775127412</v>
      </c>
    </row>
    <row r="21943" spans="2:3" x14ac:dyDescent="0.2">
      <c r="B21943" s="8">
        <v>7.2128017664376848E-2</v>
      </c>
      <c r="C21943" s="4">
        <v>57.484090392648184</v>
      </c>
    </row>
    <row r="21944" spans="2:3" x14ac:dyDescent="0.2">
      <c r="B21944" s="8">
        <v>7.2136997055937208E-2</v>
      </c>
      <c r="C21944" s="4">
        <v>57.481391310370476</v>
      </c>
    </row>
    <row r="21945" spans="2:3" x14ac:dyDescent="0.2">
      <c r="B21945" s="8">
        <v>7.2145988714425915E-2</v>
      </c>
      <c r="C21945" s="4">
        <v>57.4760212222604</v>
      </c>
    </row>
    <row r="21946" spans="2:3" x14ac:dyDescent="0.2">
      <c r="B21946" s="8">
        <v>7.2154968105986261E-2</v>
      </c>
      <c r="C21946" s="4">
        <v>57.484090392648184</v>
      </c>
    </row>
    <row r="21947" spans="2:3" x14ac:dyDescent="0.2">
      <c r="B21947" s="8">
        <v>7.2163959764474983E-2</v>
      </c>
      <c r="C21947" s="4">
        <v>57.491401499012071</v>
      </c>
    </row>
    <row r="21948" spans="2:3" x14ac:dyDescent="0.2">
      <c r="B21948" s="8">
        <v>7.2172939156035343E-2</v>
      </c>
      <c r="C21948" s="4">
        <v>57.477164869466833</v>
      </c>
    </row>
    <row r="21949" spans="2:3" x14ac:dyDescent="0.2">
      <c r="B21949" s="8">
        <v>7.2190910206084397E-2</v>
      </c>
      <c r="C21949" s="4">
        <v>57.477578529094686</v>
      </c>
    </row>
    <row r="21950" spans="2:3" x14ac:dyDescent="0.2">
      <c r="B21950" s="8">
        <v>7.2199889597644756E-2</v>
      </c>
      <c r="C21950" s="4">
        <v>57.491401499012071</v>
      </c>
    </row>
    <row r="21951" spans="2:3" x14ac:dyDescent="0.2">
      <c r="B21951" s="8">
        <v>7.2208881256133464E-2</v>
      </c>
      <c r="C21951" s="4">
        <v>57.490987839384218</v>
      </c>
    </row>
    <row r="21952" spans="2:3" x14ac:dyDescent="0.2">
      <c r="B21952" s="8">
        <v>7.2217860647693824E-2</v>
      </c>
      <c r="C21952" s="4">
        <v>57.49985625258239</v>
      </c>
    </row>
    <row r="21953" spans="2:3" x14ac:dyDescent="0.2">
      <c r="B21953" s="8">
        <v>7.2226852306182546E-2</v>
      </c>
      <c r="C21953" s="4">
        <v>57.502525386651747</v>
      </c>
    </row>
    <row r="21954" spans="2:3" x14ac:dyDescent="0.2">
      <c r="B21954" s="8">
        <v>7.2235831697742892E-2</v>
      </c>
      <c r="C21954" s="4">
        <v>57.502525386651747</v>
      </c>
    </row>
    <row r="21955" spans="2:3" x14ac:dyDescent="0.2">
      <c r="B21955" s="8">
        <v>7.2244811089303237E-2</v>
      </c>
      <c r="C21955" s="4">
        <v>57.519777426425414</v>
      </c>
    </row>
    <row r="21956" spans="2:3" x14ac:dyDescent="0.2">
      <c r="B21956" s="8">
        <v>7.2253802747791959E-2</v>
      </c>
      <c r="C21956" s="4">
        <v>57.520584156287882</v>
      </c>
    </row>
    <row r="21957" spans="2:3" x14ac:dyDescent="0.2">
      <c r="B21957" s="8">
        <v>7.2262782139352319E-2</v>
      </c>
      <c r="C21957" s="4">
        <v>57.522862091885656</v>
      </c>
    </row>
    <row r="21958" spans="2:3" x14ac:dyDescent="0.2">
      <c r="B21958" s="8">
        <v>7.2280753189401373E-2</v>
      </c>
      <c r="C21958" s="4">
        <v>57.530921903458328</v>
      </c>
    </row>
    <row r="21959" spans="2:3" x14ac:dyDescent="0.2">
      <c r="B21959" s="8">
        <v>7.2289744847890094E-2</v>
      </c>
      <c r="C21959" s="4">
        <v>57.52366133469603</v>
      </c>
    </row>
    <row r="21960" spans="2:3" x14ac:dyDescent="0.2">
      <c r="B21960" s="8">
        <v>7.2298724239450454E-2</v>
      </c>
      <c r="C21960" s="4">
        <v>57.522862091885656</v>
      </c>
    </row>
    <row r="21961" spans="2:3" x14ac:dyDescent="0.2">
      <c r="B21961" s="8">
        <v>7.23077036310108E-2</v>
      </c>
      <c r="C21961" s="4">
        <v>57.527887775599687</v>
      </c>
    </row>
    <row r="21962" spans="2:3" x14ac:dyDescent="0.2">
      <c r="B21962" s="8">
        <v>7.2316695289499508E-2</v>
      </c>
      <c r="C21962" s="4">
        <v>57.532114216503338</v>
      </c>
    </row>
    <row r="21963" spans="2:3" x14ac:dyDescent="0.2">
      <c r="B21963" s="8">
        <v>7.2325674681059868E-2</v>
      </c>
      <c r="C21963" s="4">
        <v>57.514414825367417</v>
      </c>
    </row>
    <row r="21964" spans="2:3" x14ac:dyDescent="0.2">
      <c r="B21964" s="8">
        <v>7.2334666339548589E-2</v>
      </c>
      <c r="C21964" s="4">
        <v>57.526702949606772</v>
      </c>
    </row>
    <row r="21965" spans="2:3" x14ac:dyDescent="0.2">
      <c r="B21965" s="8">
        <v>7.2343645731108935E-2</v>
      </c>
      <c r="C21965" s="4">
        <v>57.527887775599687</v>
      </c>
    </row>
    <row r="21966" spans="2:3" x14ac:dyDescent="0.2">
      <c r="B21966" s="8">
        <v>7.2352637389597643E-2</v>
      </c>
      <c r="C21966" s="4">
        <v>57.531958860172516</v>
      </c>
    </row>
    <row r="21967" spans="2:3" x14ac:dyDescent="0.2">
      <c r="B21967" s="8">
        <v>7.2361616781158003E-2</v>
      </c>
      <c r="C21967" s="4">
        <v>57.552065338554712</v>
      </c>
    </row>
    <row r="21968" spans="2:3" x14ac:dyDescent="0.2">
      <c r="B21968" s="8">
        <v>7.2379587831207071E-2</v>
      </c>
      <c r="C21968" s="4">
        <v>57.540789838110257</v>
      </c>
    </row>
    <row r="21969" spans="2:3" x14ac:dyDescent="0.2">
      <c r="B21969" s="8">
        <v>7.2388567222767417E-2</v>
      </c>
      <c r="C21969" s="4">
        <v>57.555850043385171</v>
      </c>
    </row>
    <row r="21970" spans="2:3" x14ac:dyDescent="0.2">
      <c r="B21970" s="8">
        <v>7.2397558881256138E-2</v>
      </c>
      <c r="C21970" s="4">
        <v>57.560754062502781</v>
      </c>
    </row>
    <row r="21971" spans="2:3" x14ac:dyDescent="0.2">
      <c r="B21971" s="8">
        <v>7.2406538272816498E-2</v>
      </c>
      <c r="C21971" s="4">
        <v>57.564331001637797</v>
      </c>
    </row>
    <row r="21972" spans="2:3" x14ac:dyDescent="0.2">
      <c r="B21972" s="8">
        <v>7.2415517664376844E-2</v>
      </c>
      <c r="C21972" s="4">
        <v>57.568166244069857</v>
      </c>
    </row>
    <row r="21973" spans="2:3" x14ac:dyDescent="0.2">
      <c r="B21973" s="8">
        <v>7.2424509322865566E-2</v>
      </c>
      <c r="C21973" s="4">
        <v>57.563945418455276</v>
      </c>
    </row>
    <row r="21974" spans="2:3" x14ac:dyDescent="0.2">
      <c r="B21974" s="8">
        <v>7.2433488714425912E-2</v>
      </c>
      <c r="C21974" s="4">
        <v>57.563602885822249</v>
      </c>
    </row>
    <row r="21975" spans="2:3" x14ac:dyDescent="0.2">
      <c r="B21975" s="8">
        <v>7.2442480372914633E-2</v>
      </c>
      <c r="C21975" s="4">
        <v>57.56010456073416</v>
      </c>
    </row>
    <row r="21976" spans="2:3" x14ac:dyDescent="0.2">
      <c r="B21976" s="8">
        <v>7.2451459764474979E-2</v>
      </c>
      <c r="C21976" s="4">
        <v>57.562047450750981</v>
      </c>
    </row>
    <row r="21977" spans="2:3" x14ac:dyDescent="0.2">
      <c r="B21977" s="8">
        <v>7.2460451422963701E-2</v>
      </c>
      <c r="C21977" s="4">
        <v>57.566273891654625</v>
      </c>
    </row>
    <row r="21978" spans="2:3" x14ac:dyDescent="0.2">
      <c r="B21978" s="8">
        <v>7.2478410206084407E-2</v>
      </c>
      <c r="C21978" s="4">
        <v>57.561661867568446</v>
      </c>
    </row>
    <row r="21979" spans="2:3" x14ac:dyDescent="0.2">
      <c r="B21979" s="8">
        <v>7.2487401864573114E-2</v>
      </c>
      <c r="C21979" s="4">
        <v>57.55514251696286</v>
      </c>
    </row>
    <row r="21980" spans="2:3" x14ac:dyDescent="0.2">
      <c r="B21980" s="8">
        <v>7.2496381256133474E-2</v>
      </c>
      <c r="C21980" s="4">
        <v>57.559526185960351</v>
      </c>
    </row>
    <row r="21981" spans="2:3" x14ac:dyDescent="0.2">
      <c r="B21981" s="8">
        <v>7.2505372914622182E-2</v>
      </c>
      <c r="C21981" s="4">
        <v>57.541710745517072</v>
      </c>
    </row>
    <row r="21982" spans="2:3" x14ac:dyDescent="0.2">
      <c r="B21982" s="8">
        <v>7.2514352306182528E-2</v>
      </c>
      <c r="C21982" s="4">
        <v>57.561661867568446</v>
      </c>
    </row>
    <row r="21983" spans="2:3" x14ac:dyDescent="0.2">
      <c r="B21983" s="8">
        <v>7.252334396467125E-2</v>
      </c>
      <c r="C21983" s="4">
        <v>57.56010456073416</v>
      </c>
    </row>
    <row r="21984" spans="2:3" x14ac:dyDescent="0.2">
      <c r="B21984" s="8">
        <v>7.2532323356231609E-2</v>
      </c>
      <c r="C21984" s="4">
        <v>57.563939803166207</v>
      </c>
    </row>
    <row r="21985" spans="2:3" x14ac:dyDescent="0.2">
      <c r="B21985" s="8">
        <v>7.2541302747791955E-2</v>
      </c>
      <c r="C21985" s="4">
        <v>57.564331001637797</v>
      </c>
    </row>
    <row r="21986" spans="2:3" x14ac:dyDescent="0.2">
      <c r="B21986" s="8">
        <v>7.2550294406280663E-2</v>
      </c>
      <c r="C21986" s="4">
        <v>57.591593230053057</v>
      </c>
    </row>
    <row r="21987" spans="2:3" x14ac:dyDescent="0.2">
      <c r="B21987" s="8">
        <v>7.2559273797841023E-2</v>
      </c>
      <c r="C21987" s="4">
        <v>57.568972973932333</v>
      </c>
    </row>
    <row r="21988" spans="2:3" x14ac:dyDescent="0.2">
      <c r="B21988" s="8">
        <v>7.2577244847890104E-2</v>
      </c>
      <c r="C21988" s="4">
        <v>57.601575342249319</v>
      </c>
    </row>
    <row r="21989" spans="2:3" x14ac:dyDescent="0.2">
      <c r="B21989" s="8">
        <v>7.2586224239450436E-2</v>
      </c>
      <c r="C21989" s="4">
        <v>57.601582829301414</v>
      </c>
    </row>
    <row r="21990" spans="2:3" x14ac:dyDescent="0.2">
      <c r="B21990" s="8">
        <v>7.2595215897939158E-2</v>
      </c>
      <c r="C21990" s="4">
        <v>57.586223141942966</v>
      </c>
    </row>
    <row r="21991" spans="2:3" x14ac:dyDescent="0.2">
      <c r="B21991" s="8">
        <v>7.2604195289499518E-2</v>
      </c>
      <c r="C21991" s="4">
        <v>57.596613298478033</v>
      </c>
    </row>
    <row r="21992" spans="2:3" x14ac:dyDescent="0.2">
      <c r="B21992" s="8">
        <v>7.2613186947988226E-2</v>
      </c>
      <c r="C21992" s="4">
        <v>57.593120588678993</v>
      </c>
    </row>
    <row r="21993" spans="2:3" x14ac:dyDescent="0.2">
      <c r="B21993" s="8">
        <v>7.2622166339548586E-2</v>
      </c>
      <c r="C21993" s="4">
        <v>57.595819670956715</v>
      </c>
    </row>
    <row r="21994" spans="2:3" x14ac:dyDescent="0.2">
      <c r="B21994" s="8">
        <v>7.2631157998037293E-2</v>
      </c>
      <c r="C21994" s="4">
        <v>57.595819670956715</v>
      </c>
    </row>
    <row r="21995" spans="2:3" x14ac:dyDescent="0.2">
      <c r="B21995" s="8">
        <v>7.2640137389597653E-2</v>
      </c>
      <c r="C21995" s="4">
        <v>57.602331534510213</v>
      </c>
    </row>
    <row r="21996" spans="2:3" x14ac:dyDescent="0.2">
      <c r="B21996" s="8">
        <v>7.2649116781158013E-2</v>
      </c>
      <c r="C21996" s="4">
        <v>57.603125162031532</v>
      </c>
    </row>
    <row r="21997" spans="2:3" x14ac:dyDescent="0.2">
      <c r="B21997" s="8">
        <v>7.2667087831207067E-2</v>
      </c>
      <c r="C21997" s="4">
        <v>57.600047983623369</v>
      </c>
    </row>
    <row r="21998" spans="2:3" x14ac:dyDescent="0.2">
      <c r="B21998" s="8">
        <v>7.2676079489695788E-2</v>
      </c>
      <c r="C21998" s="4">
        <v>57.607237425390835</v>
      </c>
    </row>
    <row r="21999" spans="2:3" x14ac:dyDescent="0.2">
      <c r="B21999" s="8">
        <v>7.2685058881256134E-2</v>
      </c>
      <c r="C21999" s="4">
        <v>57.598896849364863</v>
      </c>
    </row>
    <row r="22000" spans="2:3" x14ac:dyDescent="0.2">
      <c r="B22000" s="8">
        <v>7.2694050539744856E-2</v>
      </c>
      <c r="C22000" s="4">
        <v>57.603130777320601</v>
      </c>
    </row>
    <row r="22001" spans="2:3" x14ac:dyDescent="0.2">
      <c r="B22001" s="8">
        <v>7.2703029931305202E-2</v>
      </c>
      <c r="C22001" s="4">
        <v>57.601189759066791</v>
      </c>
    </row>
    <row r="22002" spans="2:3" x14ac:dyDescent="0.2">
      <c r="B22002" s="8">
        <v>7.2712009322865562E-2</v>
      </c>
      <c r="C22002" s="4">
        <v>57.596205254139235</v>
      </c>
    </row>
    <row r="22003" spans="2:3" x14ac:dyDescent="0.2">
      <c r="B22003" s="8">
        <v>7.272100098135427E-2</v>
      </c>
      <c r="C22003" s="4">
        <v>57.598490676789083</v>
      </c>
    </row>
    <row r="22004" spans="2:3" x14ac:dyDescent="0.2">
      <c r="B22004" s="8">
        <v>7.2729980372914629E-2</v>
      </c>
      <c r="C22004" s="4">
        <v>57.607359089987256</v>
      </c>
    </row>
    <row r="22005" spans="2:3" x14ac:dyDescent="0.2">
      <c r="B22005" s="8">
        <v>7.2738972031403351E-2</v>
      </c>
      <c r="C22005" s="4">
        <v>57.604266937474939</v>
      </c>
    </row>
    <row r="22006" spans="2:3" x14ac:dyDescent="0.2">
      <c r="B22006" s="8">
        <v>7.2756930814524043E-2</v>
      </c>
      <c r="C22006" s="4">
        <v>57.625402885519236</v>
      </c>
    </row>
    <row r="22007" spans="2:3" x14ac:dyDescent="0.2">
      <c r="B22007" s="8">
        <v>7.2765922473012765E-2</v>
      </c>
      <c r="C22007" s="4">
        <v>57.61158553089092</v>
      </c>
    </row>
    <row r="22008" spans="2:3" x14ac:dyDescent="0.2">
      <c r="B22008" s="8">
        <v>7.2774901864573124E-2</v>
      </c>
      <c r="C22008" s="4">
        <v>57.61311288951687</v>
      </c>
    </row>
    <row r="22009" spans="2:3" x14ac:dyDescent="0.2">
      <c r="B22009" s="8">
        <v>7.2783893523061832E-2</v>
      </c>
      <c r="C22009" s="4">
        <v>57.6096426408741</v>
      </c>
    </row>
    <row r="22010" spans="2:3" x14ac:dyDescent="0.2">
      <c r="B22010" s="8">
        <v>7.2792872914622178E-2</v>
      </c>
      <c r="C22010" s="4">
        <v>57.638746684102991</v>
      </c>
    </row>
    <row r="22011" spans="2:3" x14ac:dyDescent="0.2">
      <c r="B22011" s="8">
        <v>7.28018645731109E-2</v>
      </c>
      <c r="C22011" s="4">
        <v>57.642245009191086</v>
      </c>
    </row>
    <row r="22012" spans="2:3" x14ac:dyDescent="0.2">
      <c r="B22012" s="8">
        <v>7.281084396467126E-2</v>
      </c>
      <c r="C22012" s="4">
        <v>57.63500502982204</v>
      </c>
    </row>
    <row r="22013" spans="2:3" x14ac:dyDescent="0.2">
      <c r="B22013" s="8">
        <v>7.2819823356231606E-2</v>
      </c>
      <c r="C22013" s="4">
        <v>57.626552148014731</v>
      </c>
    </row>
    <row r="22014" spans="2:3" x14ac:dyDescent="0.2">
      <c r="B22014" s="8">
        <v>7.2828815014720313E-2</v>
      </c>
      <c r="C22014" s="4">
        <v>57.637676035654422</v>
      </c>
    </row>
    <row r="22015" spans="2:3" x14ac:dyDescent="0.2">
      <c r="B22015" s="8">
        <v>7.2846786064769395E-2</v>
      </c>
      <c r="C22015" s="4">
        <v>57.6372829654198</v>
      </c>
    </row>
    <row r="22016" spans="2:3" x14ac:dyDescent="0.2">
      <c r="B22016" s="8">
        <v>7.2855765456329741E-2</v>
      </c>
      <c r="C22016" s="4">
        <v>57.63192036436179</v>
      </c>
    </row>
    <row r="22017" spans="2:3" x14ac:dyDescent="0.2">
      <c r="B22017" s="8">
        <v>7.2864757114818449E-2</v>
      </c>
      <c r="C22017" s="4">
        <v>57.639575875121729</v>
      </c>
    </row>
    <row r="22018" spans="2:3" x14ac:dyDescent="0.2">
      <c r="B22018" s="8">
        <v>7.2873736506378808E-2</v>
      </c>
      <c r="C22018" s="4">
        <v>57.643794828973284</v>
      </c>
    </row>
    <row r="22019" spans="2:3" x14ac:dyDescent="0.2">
      <c r="B22019" s="8">
        <v>7.2882715897939168E-2</v>
      </c>
      <c r="C22019" s="4">
        <v>57.639575875121729</v>
      </c>
    </row>
    <row r="22020" spans="2:3" x14ac:dyDescent="0.2">
      <c r="B22020" s="8">
        <v>7.2891707556427876E-2</v>
      </c>
      <c r="C22020" s="4">
        <v>57.641516893375538</v>
      </c>
    </row>
    <row r="22021" spans="2:3" x14ac:dyDescent="0.2">
      <c r="B22021" s="8">
        <v>7.2900686947988236E-2</v>
      </c>
      <c r="C22021" s="4">
        <v>57.633863254378618</v>
      </c>
    </row>
    <row r="22022" spans="2:3" x14ac:dyDescent="0.2">
      <c r="B22022" s="8">
        <v>7.2909678606476944E-2</v>
      </c>
      <c r="C22022" s="4">
        <v>57.63534756245506</v>
      </c>
    </row>
    <row r="22023" spans="2:3" x14ac:dyDescent="0.2">
      <c r="B22023" s="8">
        <v>7.2918657998037303E-2</v>
      </c>
      <c r="C22023" s="4">
        <v>57.636141189976378</v>
      </c>
    </row>
    <row r="22024" spans="2:3" x14ac:dyDescent="0.2">
      <c r="B22024" s="8">
        <v>7.2936629048086371E-2</v>
      </c>
      <c r="C22024" s="4">
        <v>57.647280051720237</v>
      </c>
    </row>
    <row r="22025" spans="2:3" x14ac:dyDescent="0.2">
      <c r="B22025" s="8">
        <v>7.2945608439646717E-2</v>
      </c>
      <c r="C22025" s="4">
        <v>57.649172404135456</v>
      </c>
    </row>
    <row r="22026" spans="2:3" x14ac:dyDescent="0.2">
      <c r="B22026" s="8">
        <v>7.2954600098135425E-2</v>
      </c>
      <c r="C22026" s="4">
        <v>57.646886981485615</v>
      </c>
    </row>
    <row r="22027" spans="2:3" x14ac:dyDescent="0.2">
      <c r="B22027" s="8">
        <v>7.2963579489695785E-2</v>
      </c>
      <c r="C22027" s="4">
        <v>57.639575875121729</v>
      </c>
    </row>
    <row r="22028" spans="2:3" x14ac:dyDescent="0.2">
      <c r="B22028" s="8">
        <v>7.2972571148184506E-2</v>
      </c>
      <c r="C22028" s="4">
        <v>57.661438067218548</v>
      </c>
    </row>
    <row r="22029" spans="2:3" x14ac:dyDescent="0.2">
      <c r="B22029" s="8">
        <v>7.2981550539744852E-2</v>
      </c>
      <c r="C22029" s="4">
        <v>57.66452273267879</v>
      </c>
    </row>
    <row r="22030" spans="2:3" x14ac:dyDescent="0.2">
      <c r="B22030" s="8">
        <v>7.2990529931305198E-2</v>
      </c>
      <c r="C22030" s="4">
        <v>57.652642652778226</v>
      </c>
    </row>
    <row r="22031" spans="2:3" x14ac:dyDescent="0.2">
      <c r="B22031" s="8">
        <v>7.299952158979392E-2</v>
      </c>
      <c r="C22031" s="4">
        <v>57.671833839042677</v>
      </c>
    </row>
    <row r="22032" spans="2:3" x14ac:dyDescent="0.2">
      <c r="B22032" s="8">
        <v>7.300850098135428E-2</v>
      </c>
      <c r="C22032" s="4">
        <v>57.680638612298097</v>
      </c>
    </row>
    <row r="22033" spans="2:3" x14ac:dyDescent="0.2">
      <c r="B22033" s="8">
        <v>7.3026472031403333E-2</v>
      </c>
      <c r="C22033" s="4">
        <v>57.649971646945858</v>
      </c>
    </row>
    <row r="22034" spans="2:3" x14ac:dyDescent="0.2">
      <c r="B22034" s="8">
        <v>7.3035463689892055E-2</v>
      </c>
      <c r="C22034" s="4">
        <v>57.670692063599255</v>
      </c>
    </row>
    <row r="22035" spans="2:3" x14ac:dyDescent="0.2">
      <c r="B22035" s="8">
        <v>7.3044443081452415E-2</v>
      </c>
      <c r="C22035" s="4">
        <v>57.678345702596161</v>
      </c>
    </row>
    <row r="22036" spans="2:3" x14ac:dyDescent="0.2">
      <c r="B22036" s="8">
        <v>7.3053422473012775E-2</v>
      </c>
      <c r="C22036" s="4">
        <v>57.674527306031315</v>
      </c>
    </row>
    <row r="22037" spans="2:3" x14ac:dyDescent="0.2">
      <c r="B22037" s="8">
        <v>7.3062414131501482E-2</v>
      </c>
      <c r="C22037" s="4">
        <v>57.680631125246023</v>
      </c>
    </row>
    <row r="22038" spans="2:3" x14ac:dyDescent="0.2">
      <c r="B22038" s="8">
        <v>7.3071393523061828E-2</v>
      </c>
      <c r="C22038" s="4">
        <v>57.669157217921239</v>
      </c>
    </row>
    <row r="22039" spans="2:3" x14ac:dyDescent="0.2">
      <c r="B22039" s="8">
        <v>7.308038518155055E-2</v>
      </c>
      <c r="C22039" s="4">
        <v>57.669157217921239</v>
      </c>
    </row>
    <row r="22040" spans="2:3" x14ac:dyDescent="0.2">
      <c r="B22040" s="8">
        <v>7.3089364573110896E-2</v>
      </c>
      <c r="C22040" s="4">
        <v>57.677617586780613</v>
      </c>
    </row>
    <row r="22041" spans="2:3" x14ac:dyDescent="0.2">
      <c r="B22041" s="8">
        <v>7.3098343964671256E-2</v>
      </c>
      <c r="C22041" s="4">
        <v>57.674119261692525</v>
      </c>
    </row>
    <row r="22042" spans="2:3" x14ac:dyDescent="0.2">
      <c r="B22042" s="8">
        <v>7.3116315014720323E-2</v>
      </c>
      <c r="C22042" s="4">
        <v>57.670692063599255</v>
      </c>
    </row>
    <row r="22043" spans="2:3" x14ac:dyDescent="0.2">
      <c r="B22043" s="8">
        <v>7.3125306673209031E-2</v>
      </c>
      <c r="C22043" s="4">
        <v>57.680631125246023</v>
      </c>
    </row>
    <row r="22044" spans="2:3" x14ac:dyDescent="0.2">
      <c r="B22044" s="8">
        <v>7.3134286064769391E-2</v>
      </c>
      <c r="C22044" s="4">
        <v>57.674925991554993</v>
      </c>
    </row>
    <row r="22045" spans="2:3" x14ac:dyDescent="0.2">
      <c r="B22045" s="8">
        <v>7.3143277723258099E-2</v>
      </c>
      <c r="C22045" s="4">
        <v>57.691442428461016</v>
      </c>
    </row>
    <row r="22046" spans="2:3" x14ac:dyDescent="0.2">
      <c r="B22046" s="8">
        <v>7.3152257114818459E-2</v>
      </c>
      <c r="C22046" s="4">
        <v>57.695661382312572</v>
      </c>
    </row>
    <row r="22047" spans="2:3" x14ac:dyDescent="0.2">
      <c r="B22047" s="8">
        <v>7.3161236506378804E-2</v>
      </c>
      <c r="C22047" s="4">
        <v>57.699887823216237</v>
      </c>
    </row>
    <row r="22048" spans="2:3" x14ac:dyDescent="0.2">
      <c r="B22048" s="8">
        <v>7.3170228164867526E-2</v>
      </c>
      <c r="C22048" s="4">
        <v>57.707936404210784</v>
      </c>
    </row>
    <row r="22049" spans="2:3" x14ac:dyDescent="0.2">
      <c r="B22049" s="8">
        <v>7.3179207556427872E-2</v>
      </c>
      <c r="C22049" s="4">
        <v>57.696810644808082</v>
      </c>
    </row>
    <row r="22050" spans="2:3" x14ac:dyDescent="0.2">
      <c r="B22050" s="8">
        <v>7.319717860647694E-2</v>
      </c>
      <c r="C22050" s="4">
        <v>57.707550821028249</v>
      </c>
    </row>
    <row r="22051" spans="2:3" x14ac:dyDescent="0.2">
      <c r="B22051" s="8">
        <v>7.3206170264965661E-2</v>
      </c>
      <c r="C22051" s="4">
        <v>57.721366303893547</v>
      </c>
    </row>
    <row r="22052" spans="2:3" x14ac:dyDescent="0.2">
      <c r="B22052" s="8">
        <v>7.3215149656526021E-2</v>
      </c>
      <c r="C22052" s="4">
        <v>57.719816484111348</v>
      </c>
    </row>
    <row r="22053" spans="2:3" x14ac:dyDescent="0.2">
      <c r="B22053" s="8">
        <v>7.3224129048086367E-2</v>
      </c>
      <c r="C22053" s="4">
        <v>57.715204460025156</v>
      </c>
    </row>
    <row r="22054" spans="2:3" x14ac:dyDescent="0.2">
      <c r="B22054" s="8">
        <v>7.3233120706575075E-2</v>
      </c>
      <c r="C22054" s="4">
        <v>57.718674708667926</v>
      </c>
    </row>
    <row r="22055" spans="2:3" x14ac:dyDescent="0.2">
      <c r="B22055" s="8">
        <v>7.3242100098135435E-2</v>
      </c>
      <c r="C22055" s="4">
        <v>57.709085666706287</v>
      </c>
    </row>
    <row r="22056" spans="2:3" x14ac:dyDescent="0.2">
      <c r="B22056" s="8">
        <v>7.3251091756624157E-2</v>
      </c>
      <c r="C22056" s="4">
        <v>57.721759374128169</v>
      </c>
    </row>
    <row r="22057" spans="2:3" x14ac:dyDescent="0.2">
      <c r="B22057" s="8">
        <v>7.3260071148184502E-2</v>
      </c>
      <c r="C22057" s="4">
        <v>57.731777049821837</v>
      </c>
    </row>
    <row r="22058" spans="2:3" x14ac:dyDescent="0.2">
      <c r="B22058" s="8">
        <v>7.3269050539744848E-2</v>
      </c>
      <c r="C22058" s="4">
        <v>57.71943090092882</v>
      </c>
    </row>
    <row r="22059" spans="2:3" x14ac:dyDescent="0.2">
      <c r="B22059" s="8">
        <v>7.327804219823357E-2</v>
      </c>
      <c r="C22059" s="4">
        <v>57.74323598304246</v>
      </c>
    </row>
    <row r="22060" spans="2:3" x14ac:dyDescent="0.2">
      <c r="B22060" s="8">
        <v>7.3296013248282638E-2</v>
      </c>
      <c r="C22060" s="4">
        <v>57.749019730780404</v>
      </c>
    </row>
    <row r="22061" spans="2:3" x14ac:dyDescent="0.2">
      <c r="B22061" s="8">
        <v>7.3304992639842984E-2</v>
      </c>
      <c r="C22061" s="4">
        <v>57.747235940620442</v>
      </c>
    </row>
    <row r="22062" spans="2:3" x14ac:dyDescent="0.2">
      <c r="B22062" s="8">
        <v>7.3313984298331705E-2</v>
      </c>
      <c r="C22062" s="4">
        <v>57.759759907000571</v>
      </c>
    </row>
    <row r="22063" spans="2:3" x14ac:dyDescent="0.2">
      <c r="B22063" s="8">
        <v>7.3322963689892065E-2</v>
      </c>
      <c r="C22063" s="4">
        <v>57.75283251205618</v>
      </c>
    </row>
    <row r="22064" spans="2:3" x14ac:dyDescent="0.2">
      <c r="B22064" s="8">
        <v>7.3331943081452411E-2</v>
      </c>
      <c r="C22064" s="4">
        <v>57.760901682443979</v>
      </c>
    </row>
    <row r="22065" spans="2:3" x14ac:dyDescent="0.2">
      <c r="B22065" s="8">
        <v>7.3340934739941119E-2</v>
      </c>
      <c r="C22065" s="4">
        <v>57.748606071152537</v>
      </c>
    </row>
    <row r="22066" spans="2:3" x14ac:dyDescent="0.2">
      <c r="B22066" s="8">
        <v>7.3349914131501479E-2</v>
      </c>
      <c r="C22066" s="4">
        <v>57.753583089028005</v>
      </c>
    </row>
    <row r="22067" spans="2:3" x14ac:dyDescent="0.2">
      <c r="B22067" s="8">
        <v>7.3358905789990186E-2</v>
      </c>
      <c r="C22067" s="4">
        <v>57.755525979044833</v>
      </c>
    </row>
    <row r="22068" spans="2:3" x14ac:dyDescent="0.2">
      <c r="B22068" s="8">
        <v>7.3376876840039268E-2</v>
      </c>
      <c r="C22068" s="4">
        <v>57.755531594333902</v>
      </c>
    </row>
    <row r="22069" spans="2:3" x14ac:dyDescent="0.2">
      <c r="B22069" s="8">
        <v>7.3385856231599614E-2</v>
      </c>
      <c r="C22069" s="4">
        <v>57.748606071152537</v>
      </c>
    </row>
    <row r="22070" spans="2:3" x14ac:dyDescent="0.2">
      <c r="B22070" s="8">
        <v>7.339483562315996E-2</v>
      </c>
      <c r="C22070" s="4">
        <v>57.755531594333902</v>
      </c>
    </row>
    <row r="22071" spans="2:3" x14ac:dyDescent="0.2">
      <c r="B22071" s="8">
        <v>7.3403827281648681E-2</v>
      </c>
      <c r="C22071" s="4">
        <v>57.770498211457721</v>
      </c>
    </row>
    <row r="22072" spans="2:3" x14ac:dyDescent="0.2">
      <c r="B22072" s="8">
        <v>7.3412806673209041E-2</v>
      </c>
      <c r="C22072" s="4">
        <v>57.786992187207474</v>
      </c>
    </row>
    <row r="22073" spans="2:3" x14ac:dyDescent="0.2">
      <c r="B22073" s="8">
        <v>7.3421798331697749E-2</v>
      </c>
      <c r="C22073" s="4">
        <v>57.774724652361364</v>
      </c>
    </row>
    <row r="22074" spans="2:3" x14ac:dyDescent="0.2">
      <c r="B22074" s="8">
        <v>7.3430777723258095E-2</v>
      </c>
      <c r="C22074" s="4">
        <v>57.780087253419353</v>
      </c>
    </row>
    <row r="22075" spans="2:3" x14ac:dyDescent="0.2">
      <c r="B22075" s="8">
        <v>7.3439757114818455E-2</v>
      </c>
      <c r="C22075" s="4">
        <v>57.798529734475004</v>
      </c>
    </row>
    <row r="22076" spans="2:3" x14ac:dyDescent="0.2">
      <c r="B22076" s="8">
        <v>7.3448748773307176E-2</v>
      </c>
      <c r="C22076" s="4">
        <v>57.788549494041774</v>
      </c>
    </row>
    <row r="22077" spans="2:3" x14ac:dyDescent="0.2">
      <c r="B22077" s="8">
        <v>7.346671982335623E-2</v>
      </c>
      <c r="C22077" s="4">
        <v>57.791218628111118</v>
      </c>
    </row>
    <row r="22078" spans="2:3" x14ac:dyDescent="0.2">
      <c r="B22078" s="8">
        <v>7.347569921491659E-2</v>
      </c>
      <c r="C22078" s="4">
        <v>57.790483025243489</v>
      </c>
    </row>
    <row r="22079" spans="2:3" x14ac:dyDescent="0.2">
      <c r="B22079" s="8">
        <v>7.3484690873405312E-2</v>
      </c>
      <c r="C22079" s="4">
        <v>57.788935077224302</v>
      </c>
    </row>
    <row r="22080" spans="2:3" x14ac:dyDescent="0.2">
      <c r="B22080" s="8">
        <v>7.3493670264965658E-2</v>
      </c>
      <c r="C22080" s="4">
        <v>57.784706764557619</v>
      </c>
    </row>
    <row r="22081" spans="2:3" x14ac:dyDescent="0.2">
      <c r="B22081" s="8">
        <v>7.3502649656526003E-2</v>
      </c>
      <c r="C22081" s="4">
        <v>57.79391771038884</v>
      </c>
    </row>
    <row r="22082" spans="2:3" x14ac:dyDescent="0.2">
      <c r="B22082" s="8">
        <v>7.3511641315014725E-2</v>
      </c>
      <c r="C22082" s="4">
        <v>57.792453991705635</v>
      </c>
    </row>
    <row r="22083" spans="2:3" x14ac:dyDescent="0.2">
      <c r="B22083" s="8">
        <v>7.3520620706575085E-2</v>
      </c>
      <c r="C22083" s="4">
        <v>57.793161518127945</v>
      </c>
    </row>
    <row r="22084" spans="2:3" x14ac:dyDescent="0.2">
      <c r="B22084" s="8">
        <v>7.3529612365063793E-2</v>
      </c>
      <c r="C22084" s="4">
        <v>57.794716953199227</v>
      </c>
    </row>
    <row r="22085" spans="2:3" x14ac:dyDescent="0.2">
      <c r="B22085" s="8">
        <v>7.3538591756624139E-2</v>
      </c>
      <c r="C22085" s="4">
        <v>57.801621886987334</v>
      </c>
    </row>
    <row r="22086" spans="2:3" x14ac:dyDescent="0.2">
      <c r="B22086" s="8">
        <v>7.355656280667322E-2</v>
      </c>
      <c r="C22086" s="4">
        <v>57.791226115163212</v>
      </c>
    </row>
    <row r="22087" spans="2:3" x14ac:dyDescent="0.2">
      <c r="B22087" s="8">
        <v>7.3565542198233566E-2</v>
      </c>
      <c r="C22087" s="4">
        <v>57.796195645986586</v>
      </c>
    </row>
    <row r="22088" spans="2:3" x14ac:dyDescent="0.2">
      <c r="B22088" s="8">
        <v>7.3574533856722288E-2</v>
      </c>
      <c r="C22088" s="4">
        <v>57.800429573942324</v>
      </c>
    </row>
    <row r="22089" spans="2:3" x14ac:dyDescent="0.2">
      <c r="B22089" s="8">
        <v>7.3583513248282634E-2</v>
      </c>
      <c r="C22089" s="4">
        <v>57.808126263488745</v>
      </c>
    </row>
    <row r="22090" spans="2:3" x14ac:dyDescent="0.2">
      <c r="B22090" s="8">
        <v>7.3592504906771355E-2</v>
      </c>
      <c r="C22090" s="4">
        <v>57.823506540240416</v>
      </c>
    </row>
    <row r="22091" spans="2:3" x14ac:dyDescent="0.2">
      <c r="B22091" s="8">
        <v>7.3601484298331701E-2</v>
      </c>
      <c r="C22091" s="4">
        <v>57.823506540240416</v>
      </c>
    </row>
    <row r="22092" spans="2:3" x14ac:dyDescent="0.2">
      <c r="B22092" s="8">
        <v>7.3610463689892061E-2</v>
      </c>
      <c r="C22092" s="4">
        <v>57.817730279554567</v>
      </c>
    </row>
    <row r="22093" spans="2:3" x14ac:dyDescent="0.2">
      <c r="B22093" s="8">
        <v>7.3619455348380769E-2</v>
      </c>
      <c r="C22093" s="4">
        <v>57.824642700394769</v>
      </c>
    </row>
    <row r="22094" spans="2:3" x14ac:dyDescent="0.2">
      <c r="B22094" s="8">
        <v>7.3628434739941129E-2</v>
      </c>
      <c r="C22094" s="4">
        <v>57.826177546072799</v>
      </c>
    </row>
    <row r="22095" spans="2:3" x14ac:dyDescent="0.2">
      <c r="B22095" s="8">
        <v>7.3646405789990196E-2</v>
      </c>
      <c r="C22095" s="4">
        <v>57.814252543859709</v>
      </c>
    </row>
    <row r="22096" spans="2:3" x14ac:dyDescent="0.2">
      <c r="B22096" s="8">
        <v>7.3655397448478904E-2</v>
      </c>
      <c r="C22096" s="4">
        <v>57.836915850529941</v>
      </c>
    </row>
    <row r="22097" spans="2:3" x14ac:dyDescent="0.2">
      <c r="B22097" s="8">
        <v>7.366437684003925E-2</v>
      </c>
      <c r="C22097" s="4">
        <v>57.836530267347413</v>
      </c>
    </row>
    <row r="22098" spans="2:3" x14ac:dyDescent="0.2">
      <c r="B22098" s="8">
        <v>7.367335623159961E-2</v>
      </c>
      <c r="C22098" s="4">
        <v>57.809318576533755</v>
      </c>
    </row>
    <row r="22099" spans="2:3" x14ac:dyDescent="0.2">
      <c r="B22099" s="8">
        <v>7.3682347890088332E-2</v>
      </c>
      <c r="C22099" s="4">
        <v>57.825041385918453</v>
      </c>
    </row>
    <row r="22100" spans="2:3" x14ac:dyDescent="0.2">
      <c r="B22100" s="8">
        <v>7.3691327281648678E-2</v>
      </c>
      <c r="C22100" s="4">
        <v>57.826527565757907</v>
      </c>
    </row>
    <row r="22101" spans="2:3" x14ac:dyDescent="0.2">
      <c r="B22101" s="8">
        <v>7.3700318940137385E-2</v>
      </c>
      <c r="C22101" s="4">
        <v>57.833831185069712</v>
      </c>
    </row>
    <row r="22102" spans="2:3" x14ac:dyDescent="0.2">
      <c r="B22102" s="8">
        <v>7.3709298331697745E-2</v>
      </c>
      <c r="C22102" s="4">
        <v>57.828462968722647</v>
      </c>
    </row>
    <row r="22103" spans="2:3" x14ac:dyDescent="0.2">
      <c r="B22103" s="8">
        <v>7.3718289990186467E-2</v>
      </c>
      <c r="C22103" s="4">
        <v>57.823499053188335</v>
      </c>
    </row>
    <row r="22104" spans="2:3" x14ac:dyDescent="0.2">
      <c r="B22104" s="8">
        <v>7.3736248773307173E-2</v>
      </c>
      <c r="C22104" s="4">
        <v>57.8288766283505</v>
      </c>
    </row>
    <row r="22105" spans="2:3" x14ac:dyDescent="0.2">
      <c r="B22105" s="8">
        <v>7.374524043179588E-2</v>
      </c>
      <c r="C22105" s="4">
        <v>57.836915850529941</v>
      </c>
    </row>
    <row r="22106" spans="2:3" x14ac:dyDescent="0.2">
      <c r="B22106" s="8">
        <v>7.375421982335624E-2</v>
      </c>
      <c r="C22106" s="4">
        <v>57.830010916741834</v>
      </c>
    </row>
    <row r="22107" spans="2:3" x14ac:dyDescent="0.2">
      <c r="B22107" s="8">
        <v>7.3763211481844948E-2</v>
      </c>
      <c r="C22107" s="4">
        <v>57.833445601887185</v>
      </c>
    </row>
    <row r="22108" spans="2:3" x14ac:dyDescent="0.2">
      <c r="B22108" s="8">
        <v>7.3772190873405308E-2</v>
      </c>
      <c r="C22108" s="4">
        <v>57.824234656055978</v>
      </c>
    </row>
    <row r="22109" spans="2:3" x14ac:dyDescent="0.2">
      <c r="B22109" s="8">
        <v>7.3781170264965654E-2</v>
      </c>
      <c r="C22109" s="4">
        <v>57.821565521986614</v>
      </c>
    </row>
    <row r="22110" spans="2:3" x14ac:dyDescent="0.2">
      <c r="B22110" s="8">
        <v>7.3790161923454375E-2</v>
      </c>
      <c r="C22110" s="4">
        <v>57.831961293810743</v>
      </c>
    </row>
    <row r="22111" spans="2:3" x14ac:dyDescent="0.2">
      <c r="B22111" s="8">
        <v>7.3799141315014735E-2</v>
      </c>
      <c r="C22111" s="4">
        <v>57.836116607719568</v>
      </c>
    </row>
    <row r="22112" spans="2:3" x14ac:dyDescent="0.2">
      <c r="B22112" s="8">
        <v>7.3808132973503443E-2</v>
      </c>
      <c r="C22112" s="4">
        <v>57.824650187446856</v>
      </c>
    </row>
    <row r="22113" spans="2:3" x14ac:dyDescent="0.2">
      <c r="B22113" s="8">
        <v>7.3826104023552511E-2</v>
      </c>
      <c r="C22113" s="4">
        <v>57.8288766283505</v>
      </c>
    </row>
    <row r="22114" spans="2:3" x14ac:dyDescent="0.2">
      <c r="B22114" s="8">
        <v>7.3835083415112857E-2</v>
      </c>
      <c r="C22114" s="4">
        <v>57.823506540240416</v>
      </c>
    </row>
    <row r="22115" spans="2:3" x14ac:dyDescent="0.2">
      <c r="B22115" s="8">
        <v>7.3844062806673216E-2</v>
      </c>
      <c r="C22115" s="4">
        <v>57.830746519609463</v>
      </c>
    </row>
    <row r="22116" spans="2:3" x14ac:dyDescent="0.2">
      <c r="B22116" s="8">
        <v>7.3853054465161924E-2</v>
      </c>
      <c r="C22116" s="4">
        <v>57.833445601887185</v>
      </c>
    </row>
    <row r="22117" spans="2:3" x14ac:dyDescent="0.2">
      <c r="B22117" s="8">
        <v>7.3862033856722284E-2</v>
      </c>
      <c r="C22117" s="4">
        <v>57.822293637802183</v>
      </c>
    </row>
    <row r="22118" spans="2:3" x14ac:dyDescent="0.2">
      <c r="B22118" s="8">
        <v>7.3871025515210992E-2</v>
      </c>
      <c r="C22118" s="4">
        <v>57.827734852907099</v>
      </c>
    </row>
    <row r="22119" spans="2:3" x14ac:dyDescent="0.2">
      <c r="B22119" s="8">
        <v>7.3880004906771352E-2</v>
      </c>
      <c r="C22119" s="4">
        <v>57.828783040199411</v>
      </c>
    </row>
    <row r="22120" spans="2:3" x14ac:dyDescent="0.2">
      <c r="B22120" s="8">
        <v>7.3888984298331711E-2</v>
      </c>
      <c r="C22120" s="4">
        <v>57.830018403793915</v>
      </c>
    </row>
    <row r="22121" spans="2:3" x14ac:dyDescent="0.2">
      <c r="B22121" s="8">
        <v>7.3897975956820419E-2</v>
      </c>
      <c r="C22121" s="4">
        <v>57.830018403793915</v>
      </c>
    </row>
    <row r="22122" spans="2:3" x14ac:dyDescent="0.2">
      <c r="B22122" s="8">
        <v>7.3906955348380765E-2</v>
      </c>
      <c r="C22122" s="4">
        <v>57.827319321516221</v>
      </c>
    </row>
    <row r="22123" spans="2:3" x14ac:dyDescent="0.2">
      <c r="B22123" s="8">
        <v>7.3924926398429847E-2</v>
      </c>
      <c r="C22123" s="4">
        <v>57.829219160983527</v>
      </c>
    </row>
    <row r="22124" spans="2:3" x14ac:dyDescent="0.2">
      <c r="B22124" s="8">
        <v>7.3933918056918554E-2</v>
      </c>
      <c r="C22124" s="4">
        <v>57.832689409626298</v>
      </c>
    </row>
    <row r="22125" spans="2:3" x14ac:dyDescent="0.2">
      <c r="B22125" s="8">
        <v>7.39428974484789E-2</v>
      </c>
      <c r="C22125" s="4">
        <v>57.833445601887185</v>
      </c>
    </row>
    <row r="22126" spans="2:3" x14ac:dyDescent="0.2">
      <c r="B22126" s="8">
        <v>7.395187684003926E-2</v>
      </c>
      <c r="C22126" s="4">
        <v>57.825378303262404</v>
      </c>
    </row>
    <row r="22127" spans="2:3" x14ac:dyDescent="0.2">
      <c r="B22127" s="8">
        <v>7.3960868498527982E-2</v>
      </c>
      <c r="C22127" s="4">
        <v>57.841557822824484</v>
      </c>
    </row>
    <row r="22128" spans="2:3" x14ac:dyDescent="0.2">
      <c r="B22128" s="8">
        <v>7.3969847890088328E-2</v>
      </c>
      <c r="C22128" s="4">
        <v>57.833445601887185</v>
      </c>
    </row>
    <row r="22129" spans="2:3" x14ac:dyDescent="0.2">
      <c r="B22129" s="8">
        <v>7.3978839548577036E-2</v>
      </c>
      <c r="C22129" s="4">
        <v>57.840008003042257</v>
      </c>
    </row>
    <row r="22130" spans="2:3" x14ac:dyDescent="0.2">
      <c r="B22130" s="8">
        <v>7.3987818940137395E-2</v>
      </c>
      <c r="C22130" s="4">
        <v>57.832303826443763</v>
      </c>
    </row>
    <row r="22131" spans="2:3" x14ac:dyDescent="0.2">
      <c r="B22131" s="8">
        <v>7.3996810598626117E-2</v>
      </c>
      <c r="C22131" s="4">
        <v>57.835388491904006</v>
      </c>
    </row>
    <row r="22132" spans="2:3" x14ac:dyDescent="0.2">
      <c r="B22132" s="8">
        <v>7.4014769381746809E-2</v>
      </c>
      <c r="C22132" s="4">
        <v>57.835045959270971</v>
      </c>
    </row>
    <row r="22133" spans="2:3" x14ac:dyDescent="0.2">
      <c r="B22133" s="8">
        <v>7.4023761040235531E-2</v>
      </c>
      <c r="C22133" s="4">
        <v>57.835381004851911</v>
      </c>
    </row>
    <row r="22134" spans="2:3" x14ac:dyDescent="0.2">
      <c r="B22134" s="8">
        <v>7.403274043179589E-2</v>
      </c>
      <c r="C22134" s="4">
        <v>57.832689409626298</v>
      </c>
    </row>
    <row r="22135" spans="2:3" x14ac:dyDescent="0.2">
      <c r="B22135" s="8">
        <v>7.4041732090284598E-2</v>
      </c>
      <c r="C22135" s="4">
        <v>57.833445601887185</v>
      </c>
    </row>
    <row r="22136" spans="2:3" x14ac:dyDescent="0.2">
      <c r="B22136" s="8">
        <v>7.4050711481844958E-2</v>
      </c>
      <c r="C22136" s="4">
        <v>57.830746519609463</v>
      </c>
    </row>
    <row r="22137" spans="2:3" x14ac:dyDescent="0.2">
      <c r="B22137" s="8">
        <v>7.4059690873405304E-2</v>
      </c>
      <c r="C22137" s="4">
        <v>57.834246716460598</v>
      </c>
    </row>
    <row r="22138" spans="2:3" x14ac:dyDescent="0.2">
      <c r="B22138" s="8">
        <v>7.4068682531894026E-2</v>
      </c>
      <c r="C22138" s="4">
        <v>57.835781562138621</v>
      </c>
    </row>
    <row r="22139" spans="2:3" x14ac:dyDescent="0.2">
      <c r="B22139" s="8">
        <v>7.4077661923454372E-2</v>
      </c>
      <c r="C22139" s="4">
        <v>57.837666427501766</v>
      </c>
    </row>
    <row r="22140" spans="2:3" x14ac:dyDescent="0.2">
      <c r="B22140" s="8">
        <v>7.4086653581943093E-2</v>
      </c>
      <c r="C22140" s="4">
        <v>57.843427714083454</v>
      </c>
    </row>
    <row r="22141" spans="2:3" x14ac:dyDescent="0.2">
      <c r="B22141" s="8">
        <v>7.4104624631992147E-2</v>
      </c>
      <c r="C22141" s="4">
        <v>57.831961293810743</v>
      </c>
    </row>
    <row r="22142" spans="2:3" x14ac:dyDescent="0.2">
      <c r="B22142" s="8">
        <v>7.4113604023552507E-2</v>
      </c>
      <c r="C22142" s="4">
        <v>57.830746519609463</v>
      </c>
    </row>
    <row r="22143" spans="2:3" x14ac:dyDescent="0.2">
      <c r="B22143" s="8">
        <v>7.4122583415112867E-2</v>
      </c>
      <c r="C22143" s="4">
        <v>57.835774075086533</v>
      </c>
    </row>
    <row r="22144" spans="2:3" x14ac:dyDescent="0.2">
      <c r="B22144" s="8">
        <v>7.4131575073601574E-2</v>
      </c>
      <c r="C22144" s="4">
        <v>57.833445601887185</v>
      </c>
    </row>
    <row r="22145" spans="2:3" x14ac:dyDescent="0.2">
      <c r="B22145" s="8">
        <v>7.414055446516192E-2</v>
      </c>
      <c r="C22145" s="4">
        <v>57.831162051000355</v>
      </c>
    </row>
    <row r="22146" spans="2:3" x14ac:dyDescent="0.2">
      <c r="B22146" s="8">
        <v>7.4149546123650642E-2</v>
      </c>
      <c r="C22146" s="4">
        <v>57.828462968722647</v>
      </c>
    </row>
    <row r="22147" spans="2:3" x14ac:dyDescent="0.2">
      <c r="B22147" s="8">
        <v>7.4158525515211002E-2</v>
      </c>
      <c r="C22147" s="4">
        <v>57.826527565757907</v>
      </c>
    </row>
    <row r="22148" spans="2:3" x14ac:dyDescent="0.2">
      <c r="B22148" s="8">
        <v>7.4167517173699724E-2</v>
      </c>
      <c r="C22148" s="4">
        <v>57.827326808568294</v>
      </c>
    </row>
    <row r="22149" spans="2:3" x14ac:dyDescent="0.2">
      <c r="B22149" s="8">
        <v>7.4176496565260056E-2</v>
      </c>
      <c r="C22149" s="4">
        <v>57.825035770629384</v>
      </c>
    </row>
    <row r="22150" spans="2:3" x14ac:dyDescent="0.2">
      <c r="B22150" s="8">
        <v>7.4185475956820415E-2</v>
      </c>
      <c r="C22150" s="4">
        <v>57.823100367664651</v>
      </c>
    </row>
    <row r="22151" spans="2:3" x14ac:dyDescent="0.2">
      <c r="B22151" s="8">
        <v>7.4203447006869497E-2</v>
      </c>
      <c r="C22151" s="4">
        <v>57.829604744166069</v>
      </c>
    </row>
    <row r="22152" spans="2:3" x14ac:dyDescent="0.2">
      <c r="B22152" s="8">
        <v>7.4212438665358205E-2</v>
      </c>
      <c r="C22152" s="4">
        <v>57.824234656055978</v>
      </c>
    </row>
    <row r="22153" spans="2:3" x14ac:dyDescent="0.2">
      <c r="B22153" s="8">
        <v>7.4221418056918551E-2</v>
      </c>
      <c r="C22153" s="4">
        <v>57.831639350570967</v>
      </c>
    </row>
    <row r="22154" spans="2:3" x14ac:dyDescent="0.2">
      <c r="B22154" s="8">
        <v>7.423039744847891E-2</v>
      </c>
      <c r="C22154" s="4">
        <v>57.825378303262404</v>
      </c>
    </row>
    <row r="22155" spans="2:3" x14ac:dyDescent="0.2">
      <c r="B22155" s="8">
        <v>7.4239389106967618E-2</v>
      </c>
      <c r="C22155" s="4">
        <v>57.827319321516221</v>
      </c>
    </row>
    <row r="22156" spans="2:3" x14ac:dyDescent="0.2">
      <c r="B22156" s="8">
        <v>7.4248368498527978E-2</v>
      </c>
      <c r="C22156" s="4">
        <v>57.840758580014082</v>
      </c>
    </row>
    <row r="22157" spans="2:3" x14ac:dyDescent="0.2">
      <c r="B22157" s="8">
        <v>7.4257360157016686E-2</v>
      </c>
      <c r="C22157" s="4">
        <v>57.855558610228954</v>
      </c>
    </row>
    <row r="22158" spans="2:3" x14ac:dyDescent="0.2">
      <c r="B22158" s="8">
        <v>7.4266339548577046E-2</v>
      </c>
      <c r="C22158" s="4">
        <v>57.82384907287345</v>
      </c>
    </row>
    <row r="22159" spans="2:3" x14ac:dyDescent="0.2">
      <c r="B22159" s="8">
        <v>7.4275331207065753E-2</v>
      </c>
      <c r="C22159" s="4">
        <v>57.833445601887185</v>
      </c>
    </row>
    <row r="22160" spans="2:3" x14ac:dyDescent="0.2">
      <c r="B22160" s="8">
        <v>7.4284310598626113E-2</v>
      </c>
      <c r="C22160" s="4">
        <v>57.859951638041551</v>
      </c>
    </row>
    <row r="22161" spans="2:3" x14ac:dyDescent="0.2">
      <c r="B22161" s="8">
        <v>7.4293289990186459E-2</v>
      </c>
      <c r="C22161" s="4">
        <v>57.854581549931467</v>
      </c>
    </row>
    <row r="22162" spans="2:3" x14ac:dyDescent="0.2">
      <c r="B22162" s="8">
        <v>7.4311261040235527E-2</v>
      </c>
      <c r="C22162" s="4">
        <v>57.853917074058664</v>
      </c>
    </row>
    <row r="22163" spans="2:3" x14ac:dyDescent="0.2">
      <c r="B22163" s="8">
        <v>7.4320252698724248E-2</v>
      </c>
      <c r="C22163" s="4">
        <v>57.864563662127736</v>
      </c>
    </row>
    <row r="22164" spans="2:3" x14ac:dyDescent="0.2">
      <c r="B22164" s="8">
        <v>7.4329232090284594E-2</v>
      </c>
      <c r="C22164" s="4">
        <v>57.863034431738775</v>
      </c>
    </row>
    <row r="22165" spans="2:3" x14ac:dyDescent="0.2">
      <c r="B22165" s="8">
        <v>7.4338223748773302E-2</v>
      </c>
      <c r="C22165" s="4">
        <v>57.87416019114147</v>
      </c>
    </row>
    <row r="22166" spans="2:3" x14ac:dyDescent="0.2">
      <c r="B22166" s="8">
        <v>7.4347203140333662E-2</v>
      </c>
      <c r="C22166" s="4">
        <v>57.869546295292267</v>
      </c>
    </row>
    <row r="22167" spans="2:3" x14ac:dyDescent="0.2">
      <c r="B22167" s="8">
        <v>7.4356182531894022E-2</v>
      </c>
      <c r="C22167" s="4">
        <v>57.87221730112465</v>
      </c>
    </row>
    <row r="22168" spans="2:3" x14ac:dyDescent="0.2">
      <c r="B22168" s="8">
        <v>7.4365174190382743E-2</v>
      </c>
      <c r="C22168" s="4">
        <v>57.857258171052912</v>
      </c>
    </row>
    <row r="22169" spans="2:3" x14ac:dyDescent="0.2">
      <c r="B22169" s="8">
        <v>7.4374153581943089E-2</v>
      </c>
      <c r="C22169" s="4">
        <v>57.864563662127736</v>
      </c>
    </row>
    <row r="22170" spans="2:3" x14ac:dyDescent="0.2">
      <c r="B22170" s="8">
        <v>7.4383145240431797E-2</v>
      </c>
      <c r="C22170" s="4">
        <v>57.87221730112465</v>
      </c>
    </row>
    <row r="22171" spans="2:3" x14ac:dyDescent="0.2">
      <c r="B22171" s="8">
        <v>7.4401104023552517E-2</v>
      </c>
      <c r="C22171" s="4">
        <v>57.879137209016939</v>
      </c>
    </row>
    <row r="22172" spans="2:3" x14ac:dyDescent="0.2">
      <c r="B22172" s="8">
        <v>7.4410095682041225E-2</v>
      </c>
      <c r="C22172" s="4">
        <v>57.887597577876328</v>
      </c>
    </row>
    <row r="22173" spans="2:3" x14ac:dyDescent="0.2">
      <c r="B22173" s="8">
        <v>7.441907507360157E-2</v>
      </c>
      <c r="C22173" s="4">
        <v>57.91216072401388</v>
      </c>
    </row>
    <row r="22174" spans="2:3" x14ac:dyDescent="0.2">
      <c r="B22174" s="8">
        <v>7.4428066732090292E-2</v>
      </c>
      <c r="C22174" s="4">
        <v>57.905641373408287</v>
      </c>
    </row>
    <row r="22175" spans="2:3" x14ac:dyDescent="0.2">
      <c r="B22175" s="8">
        <v>7.4437046123650652E-2</v>
      </c>
      <c r="C22175" s="4">
        <v>57.898721465515997</v>
      </c>
    </row>
    <row r="22176" spans="2:3" x14ac:dyDescent="0.2">
      <c r="B22176" s="8">
        <v>7.444603778213936E-2</v>
      </c>
      <c r="C22176" s="4">
        <v>57.896780447262202</v>
      </c>
    </row>
    <row r="22177" spans="2:3" x14ac:dyDescent="0.2">
      <c r="B22177" s="8">
        <v>7.4455017173699706E-2</v>
      </c>
      <c r="C22177" s="4">
        <v>57.903705970443561</v>
      </c>
    </row>
    <row r="22178" spans="2:3" x14ac:dyDescent="0.2">
      <c r="B22178" s="8">
        <v>7.4463996565260065E-2</v>
      </c>
      <c r="C22178" s="4">
        <v>57.896052331446654</v>
      </c>
    </row>
    <row r="22179" spans="2:3" x14ac:dyDescent="0.2">
      <c r="B22179" s="8">
        <v>7.4472988223748787E-2</v>
      </c>
      <c r="C22179" s="4">
        <v>57.896443529918237</v>
      </c>
    </row>
    <row r="22180" spans="2:3" x14ac:dyDescent="0.2">
      <c r="B22180" s="8">
        <v>7.4490959273797841E-2</v>
      </c>
      <c r="C22180" s="4">
        <v>57.910603417179587</v>
      </c>
    </row>
    <row r="22181" spans="2:3" x14ac:dyDescent="0.2">
      <c r="B22181" s="8">
        <v>7.4499938665358201E-2</v>
      </c>
      <c r="C22181" s="4">
        <v>57.912959966824261</v>
      </c>
    </row>
    <row r="22182" spans="2:3" x14ac:dyDescent="0.2">
      <c r="B22182" s="8">
        <v>7.4508930323846909E-2</v>
      </c>
      <c r="C22182" s="4">
        <v>57.932495557484756</v>
      </c>
    </row>
    <row r="22183" spans="2:3" x14ac:dyDescent="0.2">
      <c r="B22183" s="8">
        <v>7.4517909715407268E-2</v>
      </c>
      <c r="C22183" s="4">
        <v>57.93996389194249</v>
      </c>
    </row>
    <row r="22184" spans="2:3" x14ac:dyDescent="0.2">
      <c r="B22184" s="8">
        <v>7.4526889106967614E-2</v>
      </c>
      <c r="C22184" s="4">
        <v>57.934022916110699</v>
      </c>
    </row>
    <row r="22185" spans="2:3" x14ac:dyDescent="0.2">
      <c r="B22185" s="8">
        <v>7.4535880765456336E-2</v>
      </c>
      <c r="C22185" s="4">
        <v>57.946318527402141</v>
      </c>
    </row>
    <row r="22186" spans="2:3" x14ac:dyDescent="0.2">
      <c r="B22186" s="8">
        <v>7.4544860157016682E-2</v>
      </c>
      <c r="C22186" s="4">
        <v>57.941334022474585</v>
      </c>
    </row>
    <row r="22187" spans="2:3" x14ac:dyDescent="0.2">
      <c r="B22187" s="8">
        <v>7.4553851815505404E-2</v>
      </c>
      <c r="C22187" s="4">
        <v>57.936714511336319</v>
      </c>
    </row>
    <row r="22188" spans="2:3" x14ac:dyDescent="0.2">
      <c r="B22188" s="8">
        <v>7.4562831207065763E-2</v>
      </c>
      <c r="C22188" s="4">
        <v>57.935166563317139</v>
      </c>
    </row>
    <row r="22189" spans="2:3" x14ac:dyDescent="0.2">
      <c r="B22189" s="8">
        <v>7.4580802257114817E-2</v>
      </c>
      <c r="C22189" s="4">
        <v>57.947460302845549</v>
      </c>
    </row>
    <row r="22190" spans="2:3" x14ac:dyDescent="0.2">
      <c r="B22190" s="8">
        <v>7.4589781648675177E-2</v>
      </c>
      <c r="C22190" s="4">
        <v>57.944768707619936</v>
      </c>
    </row>
    <row r="22191" spans="2:3" x14ac:dyDescent="0.2">
      <c r="B22191" s="8">
        <v>7.4598773307163899E-2</v>
      </c>
      <c r="C22191" s="4">
        <v>57.939393004220776</v>
      </c>
    </row>
    <row r="22192" spans="2:3" x14ac:dyDescent="0.2">
      <c r="B22192" s="8">
        <v>7.4607752698724245E-2</v>
      </c>
      <c r="C22192" s="4">
        <v>57.949788776044912</v>
      </c>
    </row>
    <row r="22193" spans="2:3" x14ac:dyDescent="0.2">
      <c r="B22193" s="8">
        <v>7.4616744357212952E-2</v>
      </c>
      <c r="C22193" s="4">
        <v>57.940192247031163</v>
      </c>
    </row>
    <row r="22194" spans="2:3" x14ac:dyDescent="0.2">
      <c r="B22194" s="8">
        <v>7.4625723748773312E-2</v>
      </c>
      <c r="C22194" s="4">
        <v>57.96631082823999</v>
      </c>
    </row>
    <row r="22195" spans="2:3" x14ac:dyDescent="0.2">
      <c r="B22195" s="8">
        <v>7.4634703140333672E-2</v>
      </c>
      <c r="C22195" s="4">
        <v>57.982804803989744</v>
      </c>
    </row>
    <row r="22196" spans="2:3" x14ac:dyDescent="0.2">
      <c r="B22196" s="8">
        <v>7.464369479882238E-2</v>
      </c>
      <c r="C22196" s="4">
        <v>57.97819277990358</v>
      </c>
    </row>
    <row r="22197" spans="2:3" x14ac:dyDescent="0.2">
      <c r="B22197" s="8">
        <v>7.4652674190382726E-2</v>
      </c>
      <c r="C22197" s="4">
        <v>57.985090226639599</v>
      </c>
    </row>
    <row r="22198" spans="2:3" x14ac:dyDescent="0.2">
      <c r="B22198" s="8">
        <v>7.4670645240431807E-2</v>
      </c>
      <c r="C22198" s="4">
        <v>57.983212848328549</v>
      </c>
    </row>
    <row r="22199" spans="2:3" x14ac:dyDescent="0.2">
      <c r="B22199" s="8">
        <v>7.4679636898920515E-2</v>
      </c>
      <c r="C22199" s="4">
        <v>57.99046031474969</v>
      </c>
    </row>
    <row r="22200" spans="2:3" x14ac:dyDescent="0.2">
      <c r="B22200" s="8">
        <v>7.4688616290480861E-2</v>
      </c>
      <c r="C22200" s="4">
        <v>57.986640046421812</v>
      </c>
    </row>
    <row r="22201" spans="2:3" x14ac:dyDescent="0.2">
      <c r="B22201" s="8">
        <v>7.4697595682041221E-2</v>
      </c>
      <c r="C22201" s="4">
        <v>57.986232002083014</v>
      </c>
    </row>
    <row r="22202" spans="2:3" x14ac:dyDescent="0.2">
      <c r="B22202" s="8">
        <v>7.4706587340529942E-2</v>
      </c>
      <c r="C22202" s="4">
        <v>57.989324154595337</v>
      </c>
    </row>
    <row r="22203" spans="2:3" x14ac:dyDescent="0.2">
      <c r="B22203" s="8">
        <v>7.4715566732090288E-2</v>
      </c>
      <c r="C22203" s="4">
        <v>57.989724711882047</v>
      </c>
    </row>
    <row r="22204" spans="2:3" x14ac:dyDescent="0.2">
      <c r="B22204" s="8">
        <v>7.472455839057901E-2</v>
      </c>
      <c r="C22204" s="4">
        <v>57.988174892099835</v>
      </c>
    </row>
    <row r="22205" spans="2:3" x14ac:dyDescent="0.2">
      <c r="B22205" s="8">
        <v>7.4733537782139356E-2</v>
      </c>
      <c r="C22205" s="4">
        <v>58.004811121839268</v>
      </c>
    </row>
    <row r="22206" spans="2:3" x14ac:dyDescent="0.2">
      <c r="B22206" s="8">
        <v>7.4751508832188424E-2</v>
      </c>
      <c r="C22206" s="4">
        <v>57.985090226639599</v>
      </c>
    </row>
    <row r="22207" spans="2:3" x14ac:dyDescent="0.2">
      <c r="B22207" s="8">
        <v>7.4760488223748783E-2</v>
      </c>
      <c r="C22207" s="4">
        <v>58.009937880756489</v>
      </c>
    </row>
    <row r="22208" spans="2:3" x14ac:dyDescent="0.2">
      <c r="B22208" s="8">
        <v>7.4769479882237491E-2</v>
      </c>
      <c r="C22208" s="4">
        <v>58.021604579672541</v>
      </c>
    </row>
    <row r="22209" spans="2:3" x14ac:dyDescent="0.2">
      <c r="B22209" s="8">
        <v>7.4778459273797851E-2</v>
      </c>
      <c r="C22209" s="4">
        <v>58.018519914212298</v>
      </c>
    </row>
    <row r="22210" spans="2:3" x14ac:dyDescent="0.2">
      <c r="B22210" s="8">
        <v>7.4787450932286559E-2</v>
      </c>
      <c r="C22210" s="4">
        <v>58.020391677234308</v>
      </c>
    </row>
    <row r="22211" spans="2:3" x14ac:dyDescent="0.2">
      <c r="B22211" s="8">
        <v>7.4796430323846919E-2</v>
      </c>
      <c r="C22211" s="4">
        <v>58.024618118137951</v>
      </c>
    </row>
    <row r="22212" spans="2:3" x14ac:dyDescent="0.2">
      <c r="B22212" s="8">
        <v>7.4805409715407264E-2</v>
      </c>
      <c r="C22212" s="4">
        <v>58.021947112305568</v>
      </c>
    </row>
    <row r="22213" spans="2:3" x14ac:dyDescent="0.2">
      <c r="B22213" s="8">
        <v>7.4814401373895972E-2</v>
      </c>
      <c r="C22213" s="4">
        <v>58.01672863700027</v>
      </c>
    </row>
    <row r="22214" spans="2:3" x14ac:dyDescent="0.2">
      <c r="B22214" s="8">
        <v>7.4823380765456332E-2</v>
      </c>
      <c r="C22214" s="4">
        <v>58.006639834311748</v>
      </c>
    </row>
    <row r="22215" spans="2:3" x14ac:dyDescent="0.2">
      <c r="B22215" s="8">
        <v>7.4841351815505414E-2</v>
      </c>
      <c r="C22215" s="4">
        <v>58.022340182540191</v>
      </c>
    </row>
    <row r="22216" spans="2:3" x14ac:dyDescent="0.2">
      <c r="B22216" s="8">
        <v>7.4850343473994108E-2</v>
      </c>
      <c r="C22216" s="4">
        <v>58.027702783598194</v>
      </c>
    </row>
    <row r="22217" spans="2:3" x14ac:dyDescent="0.2">
      <c r="B22217" s="8">
        <v>7.4859322865554467E-2</v>
      </c>
      <c r="C22217" s="4">
        <v>58.026175424972244</v>
      </c>
    </row>
    <row r="22218" spans="2:3" x14ac:dyDescent="0.2">
      <c r="B22218" s="8">
        <v>7.4868302257114827E-2</v>
      </c>
      <c r="C22218" s="4">
        <v>58.026561008154772</v>
      </c>
    </row>
    <row r="22219" spans="2:3" x14ac:dyDescent="0.2">
      <c r="B22219" s="8">
        <v>7.4877293915603549E-2</v>
      </c>
      <c r="C22219" s="4">
        <v>58.015820831934604</v>
      </c>
    </row>
    <row r="22220" spans="2:3" x14ac:dyDescent="0.2">
      <c r="B22220" s="8">
        <v>7.4886273307163895E-2</v>
      </c>
      <c r="C22220" s="4">
        <v>58.017370651716803</v>
      </c>
    </row>
    <row r="22221" spans="2:3" x14ac:dyDescent="0.2">
      <c r="B22221" s="8">
        <v>7.4895264965652603E-2</v>
      </c>
      <c r="C22221" s="4">
        <v>58.018512427160225</v>
      </c>
    </row>
    <row r="22222" spans="2:3" x14ac:dyDescent="0.2">
      <c r="B22222" s="8">
        <v>7.4904244357212962E-2</v>
      </c>
      <c r="C22222" s="4">
        <v>58.024283072557026</v>
      </c>
    </row>
    <row r="22223" spans="2:3" x14ac:dyDescent="0.2">
      <c r="B22223" s="8">
        <v>7.492221540726203E-2</v>
      </c>
      <c r="C22223" s="4">
        <v>58.021604579672541</v>
      </c>
    </row>
    <row r="22224" spans="2:3" x14ac:dyDescent="0.2">
      <c r="B22224" s="8">
        <v>7.4931194798822376E-2</v>
      </c>
      <c r="C22224" s="4">
        <v>58.028502026408567</v>
      </c>
    </row>
    <row r="22225" spans="2:3" x14ac:dyDescent="0.2">
      <c r="B22225" s="8">
        <v>7.4940186457311098E-2</v>
      </c>
      <c r="C22225" s="4">
        <v>58.03154364131931</v>
      </c>
    </row>
    <row r="22226" spans="2:3" x14ac:dyDescent="0.2">
      <c r="B22226" s="8">
        <v>7.4949165848871457E-2</v>
      </c>
      <c r="C22226" s="4">
        <v>58.025417360948339</v>
      </c>
    </row>
    <row r="22227" spans="2:3" x14ac:dyDescent="0.2">
      <c r="B22227" s="8">
        <v>7.4958157507360165E-2</v>
      </c>
      <c r="C22227" s="4">
        <v>58.046895841625656</v>
      </c>
    </row>
    <row r="22228" spans="2:3" x14ac:dyDescent="0.2">
      <c r="B22228" s="8">
        <v>7.4967136898920511E-2</v>
      </c>
      <c r="C22228" s="4">
        <v>58.022748226878981</v>
      </c>
    </row>
    <row r="22229" spans="2:3" x14ac:dyDescent="0.2">
      <c r="B22229" s="8">
        <v>7.4976116290480871E-2</v>
      </c>
      <c r="C22229" s="4">
        <v>58.05340770517914</v>
      </c>
    </row>
    <row r="22230" spans="2:3" x14ac:dyDescent="0.2">
      <c r="B22230" s="8">
        <v>7.4985107948969579E-2</v>
      </c>
      <c r="C22230" s="4">
        <v>58.039648375204514</v>
      </c>
    </row>
    <row r="22231" spans="2:3" x14ac:dyDescent="0.2">
      <c r="B22231" s="8">
        <v>7.4994087340529939E-2</v>
      </c>
      <c r="C22231" s="4">
        <v>58.033486531336131</v>
      </c>
    </row>
    <row r="22232" spans="2:3" x14ac:dyDescent="0.2">
      <c r="B22232" s="8">
        <v>7.5012058390579006E-2</v>
      </c>
      <c r="C22232" s="4">
        <v>58.040391465124245</v>
      </c>
    </row>
    <row r="22233" spans="2:3" x14ac:dyDescent="0.2">
      <c r="B22233" s="8">
        <v>7.5021050049067714E-2</v>
      </c>
      <c r="C22233" s="4">
        <v>58.0446104189758</v>
      </c>
    </row>
    <row r="22234" spans="2:3" x14ac:dyDescent="0.2">
      <c r="B22234" s="8">
        <v>7.5030029440628074E-2</v>
      </c>
      <c r="C22234" s="4">
        <v>58.047695084436043</v>
      </c>
    </row>
    <row r="22235" spans="2:3" x14ac:dyDescent="0.2">
      <c r="B22235" s="8">
        <v>7.5039008832188434E-2</v>
      </c>
      <c r="C22235" s="4">
        <v>58.053813877754934</v>
      </c>
    </row>
    <row r="22236" spans="2:3" x14ac:dyDescent="0.2">
      <c r="B22236" s="8">
        <v>7.5048000490677141E-2</v>
      </c>
      <c r="C22236" s="4">
        <v>58.0434686435324</v>
      </c>
    </row>
    <row r="22237" spans="2:3" x14ac:dyDescent="0.2">
      <c r="B22237" s="8">
        <v>7.5056979882237487E-2</v>
      </c>
      <c r="C22237" s="4">
        <v>58.053821364807014</v>
      </c>
    </row>
    <row r="22238" spans="2:3" x14ac:dyDescent="0.2">
      <c r="B22238" s="8">
        <v>7.5065971540726209E-2</v>
      </c>
      <c r="C22238" s="4">
        <v>58.043818663217507</v>
      </c>
    </row>
    <row r="22239" spans="2:3" x14ac:dyDescent="0.2">
      <c r="B22239" s="8">
        <v>7.5074950932286569E-2</v>
      </c>
      <c r="C22239" s="4">
        <v>58.051122282529306</v>
      </c>
    </row>
    <row r="22240" spans="2:3" x14ac:dyDescent="0.2">
      <c r="B22240" s="8">
        <v>7.5092921982335623E-2</v>
      </c>
      <c r="C22240" s="4">
        <v>58.051122282529306</v>
      </c>
    </row>
    <row r="22241" spans="2:3" x14ac:dyDescent="0.2">
      <c r="B22241" s="8">
        <v>7.5101901373895982E-2</v>
      </c>
      <c r="C22241" s="4">
        <v>58.058047805710657</v>
      </c>
    </row>
    <row r="22242" spans="2:3" x14ac:dyDescent="0.2">
      <c r="B22242" s="8">
        <v>7.5110893032384704E-2</v>
      </c>
      <c r="C22242" s="4">
        <v>58.057634146082805</v>
      </c>
    </row>
    <row r="22243" spans="2:3" x14ac:dyDescent="0.2">
      <c r="B22243" s="8">
        <v>7.511987242394505E-2</v>
      </c>
      <c r="C22243" s="4">
        <v>58.051530326868104</v>
      </c>
    </row>
    <row r="22244" spans="2:3" x14ac:dyDescent="0.2">
      <c r="B22244" s="8">
        <v>7.5128864082433758E-2</v>
      </c>
      <c r="C22244" s="4">
        <v>58.061862458749466</v>
      </c>
    </row>
    <row r="22245" spans="2:3" x14ac:dyDescent="0.2">
      <c r="B22245" s="8">
        <v>7.5137843473994118E-2</v>
      </c>
      <c r="C22245" s="4">
        <v>58.056898543215155</v>
      </c>
    </row>
    <row r="22246" spans="2:3" x14ac:dyDescent="0.2">
      <c r="B22246" s="8">
        <v>7.5146822865554477E-2</v>
      </c>
      <c r="C22246" s="4">
        <v>58.061862458749466</v>
      </c>
    </row>
    <row r="22247" spans="2:3" x14ac:dyDescent="0.2">
      <c r="B22247" s="8">
        <v>7.5155814524043185E-2</v>
      </c>
      <c r="C22247" s="4">
        <v>58.052265929735746</v>
      </c>
    </row>
    <row r="22248" spans="2:3" x14ac:dyDescent="0.2">
      <c r="B22248" s="8">
        <v>7.5173785574092253E-2</v>
      </c>
      <c r="C22248" s="4">
        <v>58.056149838006363</v>
      </c>
    </row>
    <row r="22249" spans="2:3" x14ac:dyDescent="0.2">
      <c r="B22249" s="8">
        <v>7.5182764965652613E-2</v>
      </c>
      <c r="C22249" s="4">
        <v>58.063810964055357</v>
      </c>
    </row>
    <row r="22250" spans="2:3" x14ac:dyDescent="0.2">
      <c r="B22250" s="8">
        <v>7.519175662414132E-2</v>
      </c>
      <c r="C22250" s="4">
        <v>58.062661701559854</v>
      </c>
    </row>
    <row r="22251" spans="2:3" x14ac:dyDescent="0.2">
      <c r="B22251" s="8">
        <v>7.520073601570168E-2</v>
      </c>
      <c r="C22251" s="4">
        <v>58.051535942157159</v>
      </c>
    </row>
    <row r="22252" spans="2:3" x14ac:dyDescent="0.2">
      <c r="B22252" s="8">
        <v>7.5209715407262026E-2</v>
      </c>
      <c r="C22252" s="4">
        <v>58.061862458749466</v>
      </c>
    </row>
    <row r="22253" spans="2:3" x14ac:dyDescent="0.2">
      <c r="B22253" s="8">
        <v>7.5218707065750748E-2</v>
      </c>
      <c r="C22253" s="4">
        <v>58.072664403149361</v>
      </c>
    </row>
    <row r="22254" spans="2:3" x14ac:dyDescent="0.2">
      <c r="B22254" s="8">
        <v>7.5227686457311094E-2</v>
      </c>
      <c r="C22254" s="4">
        <v>58.057299100501858</v>
      </c>
    </row>
    <row r="22255" spans="2:3" x14ac:dyDescent="0.2">
      <c r="B22255" s="8">
        <v>7.5236678115799815E-2</v>
      </c>
      <c r="C22255" s="4">
        <v>58.068445449297805</v>
      </c>
    </row>
    <row r="22256" spans="2:3" x14ac:dyDescent="0.2">
      <c r="B22256" s="8">
        <v>7.5245657507360161E-2</v>
      </c>
      <c r="C22256" s="4">
        <v>58.061518054353428</v>
      </c>
    </row>
    <row r="22257" spans="2:3" x14ac:dyDescent="0.2">
      <c r="B22257" s="8">
        <v>7.5263628557409229E-2</v>
      </c>
      <c r="C22257" s="4">
        <v>58.056898543215155</v>
      </c>
    </row>
    <row r="22258" spans="2:3" x14ac:dyDescent="0.2">
      <c r="B22258" s="8">
        <v>7.5272607948969589E-2</v>
      </c>
      <c r="C22258" s="4">
        <v>58.046167725810093</v>
      </c>
    </row>
    <row r="22259" spans="2:3" x14ac:dyDescent="0.2">
      <c r="B22259" s="8">
        <v>7.5281599607458297E-2</v>
      </c>
      <c r="C22259" s="4">
        <v>58.092593064044465</v>
      </c>
    </row>
    <row r="22260" spans="2:3" x14ac:dyDescent="0.2">
      <c r="B22260" s="8">
        <v>7.5290578999018642E-2</v>
      </c>
      <c r="C22260" s="4">
        <v>58.068481012795225</v>
      </c>
    </row>
    <row r="22261" spans="2:3" x14ac:dyDescent="0.2">
      <c r="B22261" s="8">
        <v>7.5299570657507364E-2</v>
      </c>
      <c r="C22261" s="4">
        <v>58.089173353003297</v>
      </c>
    </row>
    <row r="22262" spans="2:3" x14ac:dyDescent="0.2">
      <c r="B22262" s="8">
        <v>7.5308550049067724E-2</v>
      </c>
      <c r="C22262" s="4">
        <v>58.092600551096567</v>
      </c>
    </row>
    <row r="22263" spans="2:3" x14ac:dyDescent="0.2">
      <c r="B22263" s="8">
        <v>7.531752944062807E-2</v>
      </c>
      <c r="C22263" s="4">
        <v>58.098762394964943</v>
      </c>
    </row>
    <row r="22264" spans="2:3" x14ac:dyDescent="0.2">
      <c r="B22264" s="8">
        <v>7.5326521099116778E-2</v>
      </c>
      <c r="C22264" s="4">
        <v>58.095385734473282</v>
      </c>
    </row>
    <row r="22265" spans="2:3" x14ac:dyDescent="0.2">
      <c r="B22265" s="8">
        <v>7.5344492149165859E-2</v>
      </c>
      <c r="C22265" s="4">
        <v>58.093734839487887</v>
      </c>
    </row>
    <row r="22266" spans="2:3" x14ac:dyDescent="0.2">
      <c r="B22266" s="8">
        <v>7.5353471540726219E-2</v>
      </c>
      <c r="C22266" s="4">
        <v>58.096433921765595</v>
      </c>
    </row>
    <row r="22267" spans="2:3" x14ac:dyDescent="0.2">
      <c r="B22267" s="8">
        <v>7.5362463199214927E-2</v>
      </c>
      <c r="C22267" s="4">
        <v>58.100654747380176</v>
      </c>
    </row>
    <row r="22268" spans="2:3" x14ac:dyDescent="0.2">
      <c r="B22268" s="8">
        <v>7.5371442590775273E-2</v>
      </c>
      <c r="C22268" s="4">
        <v>58.097570081919933</v>
      </c>
    </row>
    <row r="22269" spans="2:3" x14ac:dyDescent="0.2">
      <c r="B22269" s="8">
        <v>7.5380421982335633E-2</v>
      </c>
      <c r="C22269" s="4">
        <v>58.097235036339001</v>
      </c>
    </row>
    <row r="22270" spans="2:3" x14ac:dyDescent="0.2">
      <c r="B22270" s="8">
        <v>7.538941364082434E-2</v>
      </c>
      <c r="C22270" s="4">
        <v>58.098011817993132</v>
      </c>
    </row>
    <row r="22271" spans="2:3" x14ac:dyDescent="0.2">
      <c r="B22271" s="8">
        <v>7.53983930323847E-2</v>
      </c>
      <c r="C22271" s="4">
        <v>58.094150370878765</v>
      </c>
    </row>
    <row r="22272" spans="2:3" x14ac:dyDescent="0.2">
      <c r="B22272" s="8">
        <v>7.5407384690873408E-2</v>
      </c>
      <c r="C22272" s="4">
        <v>58.09951858722583</v>
      </c>
    </row>
    <row r="22273" spans="2:3" x14ac:dyDescent="0.2">
      <c r="B22273" s="8">
        <v>7.5416364082433768E-2</v>
      </c>
      <c r="C22273" s="4">
        <v>58.091857461176836</v>
      </c>
    </row>
    <row r="22274" spans="2:3" x14ac:dyDescent="0.2">
      <c r="B22274" s="8">
        <v>7.5434335132482835E-2</v>
      </c>
      <c r="C22274" s="4">
        <v>58.093349256305359</v>
      </c>
    </row>
    <row r="22275" spans="2:3" x14ac:dyDescent="0.2">
      <c r="B22275" s="8">
        <v>7.5443314524043181E-2</v>
      </c>
      <c r="C22275" s="4">
        <v>58.092593064044465</v>
      </c>
    </row>
    <row r="22276" spans="2:3" x14ac:dyDescent="0.2">
      <c r="B22276" s="8">
        <v>7.5452306182531903E-2</v>
      </c>
      <c r="C22276" s="4">
        <v>58.091857461176836</v>
      </c>
    </row>
    <row r="22277" spans="2:3" x14ac:dyDescent="0.2">
      <c r="B22277" s="8">
        <v>7.5461285574092249E-2</v>
      </c>
      <c r="C22277" s="4">
        <v>58.093006723672339</v>
      </c>
    </row>
    <row r="22278" spans="2:3" x14ac:dyDescent="0.2">
      <c r="B22278" s="8">
        <v>7.5470277232580971E-2</v>
      </c>
      <c r="C22278" s="4">
        <v>58.103331368501621</v>
      </c>
    </row>
    <row r="22279" spans="2:3" x14ac:dyDescent="0.2">
      <c r="B22279" s="8">
        <v>7.5479256624141317E-2</v>
      </c>
      <c r="C22279" s="4">
        <v>58.102945785319093</v>
      </c>
    </row>
    <row r="22280" spans="2:3" x14ac:dyDescent="0.2">
      <c r="B22280" s="8">
        <v>7.5488236015701676E-2</v>
      </c>
      <c r="C22280" s="4">
        <v>58.095292146322187</v>
      </c>
    </row>
    <row r="22281" spans="2:3" x14ac:dyDescent="0.2">
      <c r="B22281" s="8">
        <v>7.5497227674190384E-2</v>
      </c>
      <c r="C22281" s="4">
        <v>58.103746899892506</v>
      </c>
    </row>
    <row r="22282" spans="2:3" x14ac:dyDescent="0.2">
      <c r="B22282" s="8">
        <v>7.5506207065750744E-2</v>
      </c>
      <c r="C22282" s="4">
        <v>58.110644346628533</v>
      </c>
    </row>
    <row r="22283" spans="2:3" x14ac:dyDescent="0.2">
      <c r="B22283" s="8">
        <v>7.5524178115799812E-2</v>
      </c>
      <c r="C22283" s="4">
        <v>58.117955452992419</v>
      </c>
    </row>
    <row r="22284" spans="2:3" x14ac:dyDescent="0.2">
      <c r="B22284" s="8">
        <v>7.5533169774288519E-2</v>
      </c>
      <c r="C22284" s="4">
        <v>58.117562382757797</v>
      </c>
    </row>
    <row r="22285" spans="2:3" x14ac:dyDescent="0.2">
      <c r="B22285" s="8">
        <v>7.5542149165848879E-2</v>
      </c>
      <c r="C22285" s="4">
        <v>58.116020050027672</v>
      </c>
    </row>
    <row r="22286" spans="2:3" x14ac:dyDescent="0.2">
      <c r="B22286" s="8">
        <v>7.5551128557409239E-2</v>
      </c>
      <c r="C22286" s="4">
        <v>58.13177842290979</v>
      </c>
    </row>
    <row r="22287" spans="2:3" x14ac:dyDescent="0.2">
      <c r="B22287" s="8">
        <v>7.5560120215897947E-2</v>
      </c>
      <c r="C22287" s="4">
        <v>58.141374951923538</v>
      </c>
    </row>
    <row r="22288" spans="2:3" x14ac:dyDescent="0.2">
      <c r="B22288" s="8">
        <v>7.5569099607458293E-2</v>
      </c>
      <c r="C22288" s="4">
        <v>58.133670775325029</v>
      </c>
    </row>
    <row r="22289" spans="2:3" x14ac:dyDescent="0.2">
      <c r="B22289" s="8">
        <v>7.5578091265947014E-2</v>
      </c>
      <c r="C22289" s="4">
        <v>58.14098936874101</v>
      </c>
    </row>
    <row r="22290" spans="2:3" x14ac:dyDescent="0.2">
      <c r="B22290" s="8">
        <v>7.5587070657507374E-2</v>
      </c>
      <c r="C22290" s="4">
        <v>58.130251064283854</v>
      </c>
    </row>
    <row r="22291" spans="2:3" x14ac:dyDescent="0.2">
      <c r="B22291" s="8">
        <v>7.559605004906772E-2</v>
      </c>
      <c r="C22291" s="4">
        <v>58.139046478724183</v>
      </c>
    </row>
    <row r="22292" spans="2:3" x14ac:dyDescent="0.2">
      <c r="B22292" s="8">
        <v>7.5614021099116788E-2</v>
      </c>
      <c r="C22292" s="4">
        <v>58.130593596916881</v>
      </c>
    </row>
    <row r="22293" spans="2:3" x14ac:dyDescent="0.2">
      <c r="B22293" s="8">
        <v>7.5623012757605509E-2</v>
      </c>
      <c r="C22293" s="4">
        <v>58.139046478724183</v>
      </c>
    </row>
    <row r="22294" spans="2:3" x14ac:dyDescent="0.2">
      <c r="B22294" s="8">
        <v>7.5631992149165855E-2</v>
      </c>
      <c r="C22294" s="4">
        <v>58.13596181326394</v>
      </c>
    </row>
    <row r="22295" spans="2:3" x14ac:dyDescent="0.2">
      <c r="B22295" s="8">
        <v>7.5640983807654563E-2</v>
      </c>
      <c r="C22295" s="4">
        <v>58.13596181326394</v>
      </c>
    </row>
    <row r="22296" spans="2:3" x14ac:dyDescent="0.2">
      <c r="B22296" s="8">
        <v>7.5649963199214923E-2</v>
      </c>
      <c r="C22296" s="4">
        <v>58.143274791390844</v>
      </c>
    </row>
    <row r="22297" spans="2:3" x14ac:dyDescent="0.2">
      <c r="B22297" s="8">
        <v>7.5658942590775283E-2</v>
      </c>
      <c r="C22297" s="4">
        <v>58.13177842290979</v>
      </c>
    </row>
    <row r="22298" spans="2:3" x14ac:dyDescent="0.2">
      <c r="B22298" s="8">
        <v>7.5667934249263991E-2</v>
      </c>
      <c r="C22298" s="4">
        <v>58.128300687214946</v>
      </c>
    </row>
    <row r="22299" spans="2:3" x14ac:dyDescent="0.2">
      <c r="B22299" s="8">
        <v>7.5676913640824336E-2</v>
      </c>
      <c r="C22299" s="4">
        <v>58.129449949710441</v>
      </c>
    </row>
    <row r="22300" spans="2:3" x14ac:dyDescent="0.2">
      <c r="B22300" s="8">
        <v>7.5685905299313058E-2</v>
      </c>
      <c r="C22300" s="4">
        <v>58.124074246311281</v>
      </c>
    </row>
    <row r="22301" spans="2:3" x14ac:dyDescent="0.2">
      <c r="B22301" s="8">
        <v>7.5703876349362126E-2</v>
      </c>
      <c r="C22301" s="4">
        <v>58.149028590920445</v>
      </c>
    </row>
    <row r="22302" spans="2:3" x14ac:dyDescent="0.2">
      <c r="B22302" s="8">
        <v>7.5712855740922486E-2</v>
      </c>
      <c r="C22302" s="4">
        <v>58.16360213780964</v>
      </c>
    </row>
    <row r="22303" spans="2:3" x14ac:dyDescent="0.2">
      <c r="B22303" s="8">
        <v>7.5721835132482831E-2</v>
      </c>
      <c r="C22303" s="4">
        <v>58.158589556436766</v>
      </c>
    </row>
    <row r="22304" spans="2:3" x14ac:dyDescent="0.2">
      <c r="B22304" s="8">
        <v>7.5730826790971539E-2</v>
      </c>
      <c r="C22304" s="4">
        <v>58.152120743432775</v>
      </c>
    </row>
    <row r="22305" spans="2:3" x14ac:dyDescent="0.2">
      <c r="B22305" s="8">
        <v>7.5739806182531899E-2</v>
      </c>
      <c r="C22305" s="4">
        <v>58.171648847041169</v>
      </c>
    </row>
    <row r="22306" spans="2:3" x14ac:dyDescent="0.2">
      <c r="B22306" s="8">
        <v>7.5748797841020621E-2</v>
      </c>
      <c r="C22306" s="4">
        <v>58.167486046080271</v>
      </c>
    </row>
    <row r="22307" spans="2:3" x14ac:dyDescent="0.2">
      <c r="B22307" s="8">
        <v>7.5757777232580967E-2</v>
      </c>
      <c r="C22307" s="4">
        <v>58.169370911443401</v>
      </c>
    </row>
    <row r="22308" spans="2:3" x14ac:dyDescent="0.2">
      <c r="B22308" s="8">
        <v>7.5766756624141313E-2</v>
      </c>
      <c r="C22308" s="4">
        <v>58.170507071597754</v>
      </c>
    </row>
    <row r="22309" spans="2:3" x14ac:dyDescent="0.2">
      <c r="B22309" s="8">
        <v>7.5775748282630034E-2</v>
      </c>
      <c r="C22309" s="4">
        <v>58.16593809806109</v>
      </c>
    </row>
    <row r="22310" spans="2:3" x14ac:dyDescent="0.2">
      <c r="B22310" s="8">
        <v>7.5784727674190394E-2</v>
      </c>
      <c r="C22310" s="4">
        <v>58.164408867672115</v>
      </c>
    </row>
    <row r="22311" spans="2:3" x14ac:dyDescent="0.2">
      <c r="B22311" s="8">
        <v>7.5802698724239448E-2</v>
      </c>
      <c r="C22311" s="4">
        <v>58.170164538964727</v>
      </c>
    </row>
    <row r="22312" spans="2:3" x14ac:dyDescent="0.2">
      <c r="B22312" s="8">
        <v>7.581169038272817E-2</v>
      </c>
      <c r="C22312" s="4">
        <v>58.163609624861735</v>
      </c>
    </row>
    <row r="22313" spans="2:3" x14ac:dyDescent="0.2">
      <c r="B22313" s="8">
        <v>7.5820669774288529E-2</v>
      </c>
      <c r="C22313" s="4">
        <v>58.173997909633769</v>
      </c>
    </row>
    <row r="22314" spans="2:3" x14ac:dyDescent="0.2">
      <c r="B22314" s="8">
        <v>7.5829649165848889E-2</v>
      </c>
      <c r="C22314" s="4">
        <v>58.16479445085465</v>
      </c>
    </row>
    <row r="22315" spans="2:3" x14ac:dyDescent="0.2">
      <c r="B22315" s="8">
        <v>7.5838640824337583E-2</v>
      </c>
      <c r="C22315" s="4">
        <v>58.183716103243931</v>
      </c>
    </row>
    <row r="22316" spans="2:3" x14ac:dyDescent="0.2">
      <c r="B22316" s="8">
        <v>7.5847620215897943E-2</v>
      </c>
      <c r="C22316" s="4">
        <v>58.169778955782206</v>
      </c>
    </row>
    <row r="22317" spans="2:3" x14ac:dyDescent="0.2">
      <c r="B22317" s="8">
        <v>7.5856611874386665E-2</v>
      </c>
      <c r="C22317" s="4">
        <v>58.179761067978475</v>
      </c>
    </row>
    <row r="22318" spans="2:3" x14ac:dyDescent="0.2">
      <c r="B22318" s="8">
        <v>7.5865591265947011E-2</v>
      </c>
      <c r="C22318" s="4">
        <v>58.172863621242435</v>
      </c>
    </row>
    <row r="22319" spans="2:3" x14ac:dyDescent="0.2">
      <c r="B22319" s="8">
        <v>7.5874582924435732E-2</v>
      </c>
      <c r="C22319" s="4">
        <v>58.169365296154339</v>
      </c>
    </row>
    <row r="22320" spans="2:3" x14ac:dyDescent="0.2">
      <c r="B22320" s="8">
        <v>7.5892541707556438E-2</v>
      </c>
      <c r="C22320" s="4">
        <v>58.176290819335705</v>
      </c>
    </row>
    <row r="22321" spans="2:3" x14ac:dyDescent="0.2">
      <c r="B22321" s="8">
        <v>7.5901533366045146E-2</v>
      </c>
      <c r="C22321" s="4">
        <v>58.192049192217823</v>
      </c>
    </row>
    <row r="22322" spans="2:3" x14ac:dyDescent="0.2">
      <c r="B22322" s="8">
        <v>7.5910512757605506E-2</v>
      </c>
      <c r="C22322" s="4">
        <v>58.16513698348767</v>
      </c>
    </row>
    <row r="22323" spans="2:3" x14ac:dyDescent="0.2">
      <c r="B22323" s="8">
        <v>7.5919504416094213E-2</v>
      </c>
      <c r="C22323" s="4">
        <v>58.188972013809668</v>
      </c>
    </row>
    <row r="22324" spans="2:3" x14ac:dyDescent="0.2">
      <c r="B22324" s="8">
        <v>7.5928483807654573E-2</v>
      </c>
      <c r="C22324" s="4">
        <v>58.203530586594695</v>
      </c>
    </row>
    <row r="22325" spans="2:3" x14ac:dyDescent="0.2">
      <c r="B22325" s="8">
        <v>7.5937463199214919E-2</v>
      </c>
      <c r="C22325" s="4">
        <v>58.205080406376894</v>
      </c>
    </row>
    <row r="22326" spans="2:3" x14ac:dyDescent="0.2">
      <c r="B22326" s="8">
        <v>7.5946454857703641E-2</v>
      </c>
      <c r="C22326" s="4">
        <v>58.218147184033398</v>
      </c>
    </row>
    <row r="22327" spans="2:3" x14ac:dyDescent="0.2">
      <c r="B22327" s="8">
        <v>7.5955434249263987E-2</v>
      </c>
      <c r="C22327" s="4">
        <v>58.194334614867657</v>
      </c>
    </row>
    <row r="22328" spans="2:3" x14ac:dyDescent="0.2">
      <c r="B22328" s="8">
        <v>7.5964425907752695E-2</v>
      </c>
      <c r="C22328" s="4">
        <v>58.20124516394484</v>
      </c>
    </row>
    <row r="22329" spans="2:3" x14ac:dyDescent="0.2">
      <c r="B22329" s="8">
        <v>7.5982396957801776E-2</v>
      </c>
      <c r="C22329" s="4">
        <v>58.195869460545701</v>
      </c>
    </row>
    <row r="22330" spans="2:3" x14ac:dyDescent="0.2">
      <c r="B22330" s="8">
        <v>7.5991376349362136E-2</v>
      </c>
      <c r="C22330" s="4">
        <v>58.211977853112934</v>
      </c>
    </row>
    <row r="22331" spans="2:3" x14ac:dyDescent="0.2">
      <c r="B22331" s="8">
        <v>7.6000355740922482E-2</v>
      </c>
      <c r="C22331" s="4">
        <v>58.211977853112934</v>
      </c>
    </row>
    <row r="22332" spans="2:3" x14ac:dyDescent="0.2">
      <c r="B22332" s="8">
        <v>7.600934739941119E-2</v>
      </c>
      <c r="C22332" s="4">
        <v>58.211249737297386</v>
      </c>
    </row>
    <row r="22333" spans="2:3" x14ac:dyDescent="0.2">
      <c r="B22333" s="8">
        <v>7.6018326790971549E-2</v>
      </c>
      <c r="C22333" s="4">
        <v>58.210448622723959</v>
      </c>
    </row>
    <row r="22334" spans="2:3" x14ac:dyDescent="0.2">
      <c r="B22334" s="8">
        <v>7.6027318449460271E-2</v>
      </c>
      <c r="C22334" s="4">
        <v>58.208550655019664</v>
      </c>
    </row>
    <row r="22335" spans="2:3" x14ac:dyDescent="0.2">
      <c r="B22335" s="8">
        <v>7.6036297841020617E-2</v>
      </c>
      <c r="C22335" s="4">
        <v>58.211592269930406</v>
      </c>
    </row>
    <row r="22336" spans="2:3" x14ac:dyDescent="0.2">
      <c r="B22336" s="8">
        <v>7.6045289499509325E-2</v>
      </c>
      <c r="C22336" s="4">
        <v>58.205879649187281</v>
      </c>
    </row>
    <row r="22337" spans="2:3" x14ac:dyDescent="0.2">
      <c r="B22337" s="8">
        <v>7.6063248282630044E-2</v>
      </c>
      <c r="C22337" s="4">
        <v>58.219017553838626</v>
      </c>
    </row>
    <row r="22338" spans="2:3" x14ac:dyDescent="0.2">
      <c r="B22338" s="8">
        <v>7.6072239941118752E-2</v>
      </c>
      <c r="C22338" s="4">
        <v>58.213840257319802</v>
      </c>
    </row>
    <row r="22339" spans="2:3" x14ac:dyDescent="0.2">
      <c r="B22339" s="8">
        <v>7.6081219332679098E-2</v>
      </c>
      <c r="C22339" s="4">
        <v>58.205879649187281</v>
      </c>
    </row>
    <row r="22340" spans="2:3" x14ac:dyDescent="0.2">
      <c r="B22340" s="8">
        <v>7.609021099116782E-2</v>
      </c>
      <c r="C22340" s="4">
        <v>58.208893187652691</v>
      </c>
    </row>
    <row r="22341" spans="2:3" x14ac:dyDescent="0.2">
      <c r="B22341" s="8">
        <v>7.609919038272818E-2</v>
      </c>
      <c r="C22341" s="4">
        <v>58.207407007813231</v>
      </c>
    </row>
    <row r="22342" spans="2:3" x14ac:dyDescent="0.2">
      <c r="B22342" s="8">
        <v>7.6108169774288525E-2</v>
      </c>
      <c r="C22342" s="4">
        <v>58.208893187652691</v>
      </c>
    </row>
    <row r="22343" spans="2:3" x14ac:dyDescent="0.2">
      <c r="B22343" s="8">
        <v>7.6117161432777233E-2</v>
      </c>
      <c r="C22343" s="4">
        <v>58.202388811151273</v>
      </c>
    </row>
    <row r="22344" spans="2:3" x14ac:dyDescent="0.2">
      <c r="B22344" s="8">
        <v>7.6126140824337593E-2</v>
      </c>
      <c r="C22344" s="4">
        <v>58.205080406376894</v>
      </c>
    </row>
    <row r="22345" spans="2:3" x14ac:dyDescent="0.2">
      <c r="B22345" s="8">
        <v>7.6135132482826301E-2</v>
      </c>
      <c r="C22345" s="4">
        <v>58.204329829405083</v>
      </c>
    </row>
    <row r="22346" spans="2:3" x14ac:dyDescent="0.2">
      <c r="B22346" s="8">
        <v>7.6144111874386661E-2</v>
      </c>
      <c r="C22346" s="4">
        <v>58.209692430463079</v>
      </c>
    </row>
    <row r="22347" spans="2:3" x14ac:dyDescent="0.2">
      <c r="B22347" s="8">
        <v>7.6162082924435728E-2</v>
      </c>
      <c r="C22347" s="4">
        <v>58.213918871366729</v>
      </c>
    </row>
    <row r="22348" spans="2:3" x14ac:dyDescent="0.2">
      <c r="B22348" s="8">
        <v>7.6171062315996074E-2</v>
      </c>
      <c r="C22348" s="4">
        <v>58.205080406376894</v>
      </c>
    </row>
    <row r="22349" spans="2:3" x14ac:dyDescent="0.2">
      <c r="B22349" s="8">
        <v>7.6180053974484796E-2</v>
      </c>
      <c r="C22349" s="4">
        <v>58.226206995606084</v>
      </c>
    </row>
    <row r="22350" spans="2:3" x14ac:dyDescent="0.2">
      <c r="B22350" s="8">
        <v>7.6189033366045156E-2</v>
      </c>
      <c r="C22350" s="4">
        <v>58.217761600850871</v>
      </c>
    </row>
    <row r="22351" spans="2:3" x14ac:dyDescent="0.2">
      <c r="B22351" s="8">
        <v>7.6198025024533864E-2</v>
      </c>
      <c r="C22351" s="4">
        <v>58.22774371304714</v>
      </c>
    </row>
    <row r="22352" spans="2:3" x14ac:dyDescent="0.2">
      <c r="B22352" s="8">
        <v>7.6207004416094209E-2</v>
      </c>
      <c r="C22352" s="4">
        <v>58.208550655019664</v>
      </c>
    </row>
    <row r="22353" spans="2:3" x14ac:dyDescent="0.2">
      <c r="B22353" s="8">
        <v>7.6215996074582931E-2</v>
      </c>
      <c r="C22353" s="4">
        <v>58.210448622723959</v>
      </c>
    </row>
    <row r="22354" spans="2:3" x14ac:dyDescent="0.2">
      <c r="B22354" s="8">
        <v>7.6224975466143291E-2</v>
      </c>
      <c r="C22354" s="4">
        <v>58.243466522431831</v>
      </c>
    </row>
    <row r="22355" spans="2:3" x14ac:dyDescent="0.2">
      <c r="B22355" s="8">
        <v>7.6242946516192345E-2</v>
      </c>
      <c r="C22355" s="4">
        <v>58.213533288184202</v>
      </c>
    </row>
    <row r="22356" spans="2:3" x14ac:dyDescent="0.2">
      <c r="B22356" s="8">
        <v>7.6251925907752705E-2</v>
      </c>
      <c r="C22356" s="4">
        <v>58.222480315429301</v>
      </c>
    </row>
    <row r="22357" spans="2:3" x14ac:dyDescent="0.2">
      <c r="B22357" s="8">
        <v>7.6260917566241426E-2</v>
      </c>
      <c r="C22357" s="4">
        <v>58.241909215597545</v>
      </c>
    </row>
    <row r="22358" spans="2:3" x14ac:dyDescent="0.2">
      <c r="B22358" s="8">
        <v>7.6269896957801772E-2</v>
      </c>
      <c r="C22358" s="4">
        <v>58.247350430702468</v>
      </c>
    </row>
    <row r="22359" spans="2:3" x14ac:dyDescent="0.2">
      <c r="B22359" s="8">
        <v>7.6278876349362118E-2</v>
      </c>
      <c r="C22359" s="4">
        <v>58.220045151737693</v>
      </c>
    </row>
    <row r="22360" spans="2:3" x14ac:dyDescent="0.2">
      <c r="B22360" s="8">
        <v>7.628786800785084E-2</v>
      </c>
      <c r="C22360" s="4">
        <v>58.250770141743637</v>
      </c>
    </row>
    <row r="22361" spans="2:3" x14ac:dyDescent="0.2">
      <c r="B22361" s="8">
        <v>7.62968473994112E-2</v>
      </c>
      <c r="C22361" s="4">
        <v>58.244958317560361</v>
      </c>
    </row>
    <row r="22362" spans="2:3" x14ac:dyDescent="0.2">
      <c r="B22362" s="8">
        <v>7.6305839057899907E-2</v>
      </c>
      <c r="C22362" s="4">
        <v>58.23768277469388</v>
      </c>
    </row>
    <row r="22363" spans="2:3" x14ac:dyDescent="0.2">
      <c r="B22363" s="8">
        <v>7.6314818449460253E-2</v>
      </c>
      <c r="C22363" s="4">
        <v>58.233525589022051</v>
      </c>
    </row>
    <row r="22364" spans="2:3" x14ac:dyDescent="0.2">
      <c r="B22364" s="8">
        <v>7.6332789499509335E-2</v>
      </c>
      <c r="C22364" s="4">
        <v>58.236196594854427</v>
      </c>
    </row>
    <row r="22365" spans="2:3" x14ac:dyDescent="0.2">
      <c r="B22365" s="8">
        <v>7.6341768891069681E-2</v>
      </c>
      <c r="C22365" s="4">
        <v>58.241909215597545</v>
      </c>
    </row>
    <row r="22366" spans="2:3" x14ac:dyDescent="0.2">
      <c r="B22366" s="8">
        <v>7.6350760549558402E-2</v>
      </c>
      <c r="C22366" s="4">
        <v>58.245400053633546</v>
      </c>
    </row>
    <row r="22367" spans="2:3" x14ac:dyDescent="0.2">
      <c r="B22367" s="8">
        <v>7.6359739941118748E-2</v>
      </c>
      <c r="C22367" s="4">
        <v>58.250777628795717</v>
      </c>
    </row>
    <row r="22368" spans="2:3" x14ac:dyDescent="0.2">
      <c r="B22368" s="8">
        <v>7.636873159960747E-2</v>
      </c>
      <c r="C22368" s="4">
        <v>58.253061179682547</v>
      </c>
    </row>
    <row r="22369" spans="2:3" x14ac:dyDescent="0.2">
      <c r="B22369" s="8">
        <v>7.6377710991167816E-2</v>
      </c>
      <c r="C22369" s="4">
        <v>58.241566682964525</v>
      </c>
    </row>
    <row r="22370" spans="2:3" x14ac:dyDescent="0.2">
      <c r="B22370" s="8">
        <v>7.6386702649656538E-2</v>
      </c>
      <c r="C22370" s="4">
        <v>58.248834738778896</v>
      </c>
    </row>
    <row r="22371" spans="2:3" x14ac:dyDescent="0.2">
      <c r="B22371" s="8">
        <v>7.6395682041216884E-2</v>
      </c>
      <c r="C22371" s="4">
        <v>58.247350430702468</v>
      </c>
    </row>
    <row r="22372" spans="2:3" x14ac:dyDescent="0.2">
      <c r="B22372" s="8">
        <v>7.6404661432777243E-2</v>
      </c>
      <c r="C22372" s="4">
        <v>58.244600810823172</v>
      </c>
    </row>
    <row r="22373" spans="2:3" x14ac:dyDescent="0.2">
      <c r="B22373" s="8">
        <v>7.6422632482826311E-2</v>
      </c>
      <c r="C22373" s="4">
        <v>58.246543700839993</v>
      </c>
    </row>
    <row r="22374" spans="2:3" x14ac:dyDescent="0.2">
      <c r="B22374" s="8">
        <v>7.6431624141315019E-2</v>
      </c>
      <c r="C22374" s="4">
        <v>58.23768277469388</v>
      </c>
    </row>
    <row r="22375" spans="2:3" x14ac:dyDescent="0.2">
      <c r="B22375" s="8">
        <v>7.6440603532875365E-2</v>
      </c>
      <c r="C22375" s="4">
        <v>58.24540754068564</v>
      </c>
    </row>
    <row r="22376" spans="2:3" x14ac:dyDescent="0.2">
      <c r="B22376" s="8">
        <v>7.6449582924435724E-2</v>
      </c>
      <c r="C22376" s="4">
        <v>58.248834738778896</v>
      </c>
    </row>
    <row r="22377" spans="2:3" x14ac:dyDescent="0.2">
      <c r="B22377" s="8">
        <v>7.6458574582924446E-2</v>
      </c>
      <c r="C22377" s="4">
        <v>58.244993881057766</v>
      </c>
    </row>
    <row r="22378" spans="2:3" x14ac:dyDescent="0.2">
      <c r="B22378" s="8">
        <v>7.6467553974484792E-2</v>
      </c>
      <c r="C22378" s="4">
        <v>58.24076744015413</v>
      </c>
    </row>
    <row r="22379" spans="2:3" x14ac:dyDescent="0.2">
      <c r="B22379" s="8">
        <v>7.64765456329735E-2</v>
      </c>
      <c r="C22379" s="4">
        <v>58.24076744015413</v>
      </c>
    </row>
    <row r="22380" spans="2:3" x14ac:dyDescent="0.2">
      <c r="B22380" s="8">
        <v>7.6494516683022581E-2</v>
      </c>
      <c r="C22380" s="4">
        <v>58.248492206145862</v>
      </c>
    </row>
    <row r="22381" spans="2:3" x14ac:dyDescent="0.2">
      <c r="B22381" s="8">
        <v>7.6503496074582941E-2</v>
      </c>
      <c r="C22381" s="4">
        <v>58.251513231663367</v>
      </c>
    </row>
    <row r="22382" spans="2:3" x14ac:dyDescent="0.2">
      <c r="B22382" s="8">
        <v>7.6512475466143273E-2</v>
      </c>
      <c r="C22382" s="4">
        <v>58.250813192293137</v>
      </c>
    </row>
    <row r="22383" spans="2:3" x14ac:dyDescent="0.2">
      <c r="B22383" s="8">
        <v>7.6521467124631995E-2</v>
      </c>
      <c r="C22383" s="4">
        <v>58.260759740991979</v>
      </c>
    </row>
    <row r="22384" spans="2:3" x14ac:dyDescent="0.2">
      <c r="B22384" s="8">
        <v>7.6530446516192355E-2</v>
      </c>
      <c r="C22384" s="4">
        <v>58.282651881297156</v>
      </c>
    </row>
    <row r="22385" spans="2:3" x14ac:dyDescent="0.2">
      <c r="B22385" s="8">
        <v>7.6539438174681063E-2</v>
      </c>
      <c r="C22385" s="4">
        <v>58.273440935465963</v>
      </c>
    </row>
    <row r="22386" spans="2:3" x14ac:dyDescent="0.2">
      <c r="B22386" s="8">
        <v>7.6548417566241422E-2</v>
      </c>
      <c r="C22386" s="4">
        <v>58.282651881297156</v>
      </c>
    </row>
    <row r="22387" spans="2:3" x14ac:dyDescent="0.2">
      <c r="B22387" s="8">
        <v>7.655740922473013E-2</v>
      </c>
      <c r="C22387" s="4">
        <v>58.288405680826749</v>
      </c>
    </row>
    <row r="22388" spans="2:3" x14ac:dyDescent="0.2">
      <c r="B22388" s="8">
        <v>7.657536800785085E-2</v>
      </c>
      <c r="C22388" s="4">
        <v>58.289962987661042</v>
      </c>
    </row>
    <row r="22389" spans="2:3" x14ac:dyDescent="0.2">
      <c r="B22389" s="8">
        <v>7.6584359666339558E-2</v>
      </c>
      <c r="C22389" s="4">
        <v>58.288020097644221</v>
      </c>
    </row>
    <row r="22390" spans="2:3" x14ac:dyDescent="0.2">
      <c r="B22390" s="8">
        <v>7.6593339057899903E-2</v>
      </c>
      <c r="C22390" s="4">
        <v>58.285321015366513</v>
      </c>
    </row>
    <row r="22391" spans="2:3" x14ac:dyDescent="0.2">
      <c r="B22391" s="8">
        <v>7.6602330716388625E-2</v>
      </c>
      <c r="C22391" s="4">
        <v>58.287213367781739</v>
      </c>
    </row>
    <row r="22392" spans="2:3" x14ac:dyDescent="0.2">
      <c r="B22392" s="8">
        <v>7.6611310107948971E-2</v>
      </c>
      <c r="C22392" s="4">
        <v>58.279952799019455</v>
      </c>
    </row>
    <row r="22393" spans="2:3" x14ac:dyDescent="0.2">
      <c r="B22393" s="8">
        <v>7.6620289499509331E-2</v>
      </c>
      <c r="C22393" s="4">
        <v>58.283379997112704</v>
      </c>
    </row>
    <row r="22394" spans="2:3" x14ac:dyDescent="0.2">
      <c r="B22394" s="8">
        <v>7.6629281157998039E-2</v>
      </c>
      <c r="C22394" s="4">
        <v>58.276868133559205</v>
      </c>
    </row>
    <row r="22395" spans="2:3" x14ac:dyDescent="0.2">
      <c r="B22395" s="8">
        <v>7.6638260549558399E-2</v>
      </c>
      <c r="C22395" s="4">
        <v>58.283793656740571</v>
      </c>
    </row>
    <row r="22396" spans="2:3" x14ac:dyDescent="0.2">
      <c r="B22396" s="8">
        <v>7.6656231599607466E-2</v>
      </c>
      <c r="C22396" s="4">
        <v>58.29412578862194</v>
      </c>
    </row>
    <row r="22397" spans="2:3" x14ac:dyDescent="0.2">
      <c r="B22397" s="8">
        <v>7.6665223258096188E-2</v>
      </c>
      <c r="C22397" s="4">
        <v>58.296474851214541</v>
      </c>
    </row>
    <row r="22398" spans="2:3" x14ac:dyDescent="0.2">
      <c r="B22398" s="8">
        <v>7.6674202649656534E-2</v>
      </c>
      <c r="C22398" s="4">
        <v>58.308354931115105</v>
      </c>
    </row>
    <row r="22399" spans="2:3" x14ac:dyDescent="0.2">
      <c r="B22399" s="8">
        <v>7.668318204121688E-2</v>
      </c>
      <c r="C22399" s="4">
        <v>58.294531961197706</v>
      </c>
    </row>
    <row r="22400" spans="2:3" x14ac:dyDescent="0.2">
      <c r="B22400" s="8">
        <v>7.6692173699705601E-2</v>
      </c>
      <c r="C22400" s="4">
        <v>58.299145857046916</v>
      </c>
    </row>
    <row r="22401" spans="2:3" x14ac:dyDescent="0.2">
      <c r="B22401" s="8">
        <v>7.6701153091265961E-2</v>
      </c>
      <c r="C22401" s="4">
        <v>58.308354931115105</v>
      </c>
    </row>
    <row r="22402" spans="2:3" x14ac:dyDescent="0.2">
      <c r="B22402" s="8">
        <v>7.6710144749754669E-2</v>
      </c>
      <c r="C22402" s="4">
        <v>58.321972007100065</v>
      </c>
    </row>
    <row r="22403" spans="2:3" x14ac:dyDescent="0.2">
      <c r="B22403" s="8">
        <v>7.6719124141315015E-2</v>
      </c>
      <c r="C22403" s="4">
        <v>58.307121439283605</v>
      </c>
    </row>
    <row r="22404" spans="2:3" x14ac:dyDescent="0.2">
      <c r="B22404" s="8">
        <v>7.6737095191364096E-2</v>
      </c>
      <c r="C22404" s="4">
        <v>58.322179772795508</v>
      </c>
    </row>
    <row r="22405" spans="2:3" x14ac:dyDescent="0.2">
      <c r="B22405" s="8">
        <v>7.6746074582924442E-2</v>
      </c>
      <c r="C22405" s="4">
        <v>58.32370713142145</v>
      </c>
    </row>
    <row r="22406" spans="2:3" x14ac:dyDescent="0.2">
      <c r="B22406" s="8">
        <v>7.675506624141315E-2</v>
      </c>
      <c r="C22406" s="4">
        <v>58.329663081357424</v>
      </c>
    </row>
    <row r="22407" spans="2:3" x14ac:dyDescent="0.2">
      <c r="B22407" s="8">
        <v>7.676404563297351E-2</v>
      </c>
      <c r="C22407" s="4">
        <v>58.31794584483977</v>
      </c>
    </row>
    <row r="22408" spans="2:3" x14ac:dyDescent="0.2">
      <c r="B22408" s="8">
        <v>7.6773037291462232E-2</v>
      </c>
      <c r="C22408" s="4">
        <v>58.327933572325094</v>
      </c>
    </row>
    <row r="22409" spans="2:3" x14ac:dyDescent="0.2">
      <c r="B22409" s="8">
        <v>7.6782016683022578E-2</v>
      </c>
      <c r="C22409" s="4">
        <v>58.329833411792414</v>
      </c>
    </row>
    <row r="22410" spans="2:3" x14ac:dyDescent="0.2">
      <c r="B22410" s="8">
        <v>7.6790996074582923E-2</v>
      </c>
      <c r="C22410" s="4">
        <v>58.331360770418357</v>
      </c>
    </row>
    <row r="22411" spans="2:3" x14ac:dyDescent="0.2">
      <c r="B22411" s="8">
        <v>7.6799987733071645E-2</v>
      </c>
      <c r="C22411" s="4">
        <v>58.334059852696065</v>
      </c>
    </row>
    <row r="22412" spans="2:3" x14ac:dyDescent="0.2">
      <c r="B22412" s="8">
        <v>7.6808967124632005E-2</v>
      </c>
      <c r="C22412" s="4">
        <v>58.325820351873269</v>
      </c>
    </row>
    <row r="22413" spans="2:3" x14ac:dyDescent="0.2">
      <c r="B22413" s="8">
        <v>7.6826938174681073E-2</v>
      </c>
      <c r="C22413" s="4">
        <v>58.337065904109387</v>
      </c>
    </row>
    <row r="22414" spans="2:3" x14ac:dyDescent="0.2">
      <c r="B22414" s="8">
        <v>7.683592983316978E-2</v>
      </c>
      <c r="C22414" s="4">
        <v>58.346741047170042</v>
      </c>
    </row>
    <row r="22415" spans="2:3" x14ac:dyDescent="0.2">
      <c r="B22415" s="8">
        <v>7.6844909224730126E-2</v>
      </c>
      <c r="C22415" s="4">
        <v>58.359807824826532</v>
      </c>
    </row>
    <row r="22416" spans="2:3" x14ac:dyDescent="0.2">
      <c r="B22416" s="8">
        <v>7.6853888616290486E-2</v>
      </c>
      <c r="C22416" s="4">
        <v>58.363235022919795</v>
      </c>
    </row>
    <row r="22417" spans="2:3" x14ac:dyDescent="0.2">
      <c r="B22417" s="8">
        <v>7.6862880274779208E-2</v>
      </c>
      <c r="C22417" s="4">
        <v>58.368262578396852</v>
      </c>
    </row>
    <row r="22418" spans="2:3" x14ac:dyDescent="0.2">
      <c r="B22418" s="8">
        <v>7.6871859666339554E-2</v>
      </c>
      <c r="C22418" s="4">
        <v>58.366319688380031</v>
      </c>
    </row>
    <row r="22419" spans="2:3" x14ac:dyDescent="0.2">
      <c r="B22419" s="8">
        <v>7.6880851324828262E-2</v>
      </c>
      <c r="C22419" s="4">
        <v>58.362499420052153</v>
      </c>
    </row>
    <row r="22420" spans="2:3" x14ac:dyDescent="0.2">
      <c r="B22420" s="8">
        <v>7.6889830716388621E-2</v>
      </c>
      <c r="C22420" s="4">
        <v>58.370553616335769</v>
      </c>
    </row>
    <row r="22421" spans="2:3" x14ac:dyDescent="0.2">
      <c r="B22421" s="8">
        <v>7.6907801766437689E-2</v>
      </c>
      <c r="C22421" s="4">
        <v>58.358666049383125</v>
      </c>
    </row>
    <row r="22422" spans="2:3" x14ac:dyDescent="0.2">
      <c r="B22422" s="8">
        <v>7.6916781157998035E-2</v>
      </c>
      <c r="C22422" s="4">
        <v>58.371304193307594</v>
      </c>
    </row>
    <row r="22423" spans="2:3" x14ac:dyDescent="0.2">
      <c r="B22423" s="8">
        <v>7.6925772816486757E-2</v>
      </c>
      <c r="C22423" s="4">
        <v>58.362849439737275</v>
      </c>
    </row>
    <row r="22424" spans="2:3" x14ac:dyDescent="0.2">
      <c r="B22424" s="8">
        <v>7.6934752208047116E-2</v>
      </c>
      <c r="C22424" s="4">
        <v>58.362100734528461</v>
      </c>
    </row>
    <row r="22425" spans="2:3" x14ac:dyDescent="0.2">
      <c r="B22425" s="8">
        <v>7.6943743866535824E-2</v>
      </c>
      <c r="C22425" s="4">
        <v>58.356723159366311</v>
      </c>
    </row>
    <row r="22426" spans="2:3" x14ac:dyDescent="0.2">
      <c r="B22426" s="8">
        <v>7.695272325809617E-2</v>
      </c>
      <c r="C22426" s="4">
        <v>58.369404353840274</v>
      </c>
    </row>
    <row r="22427" spans="2:3" x14ac:dyDescent="0.2">
      <c r="B22427" s="8">
        <v>7.696170264965653E-2</v>
      </c>
      <c r="C22427" s="4">
        <v>58.372831551933544</v>
      </c>
    </row>
    <row r="22428" spans="2:3" x14ac:dyDescent="0.2">
      <c r="B22428" s="8">
        <v>7.6970694308145252E-2</v>
      </c>
      <c r="C22428" s="4">
        <v>58.372489019300509</v>
      </c>
    </row>
    <row r="22429" spans="2:3" x14ac:dyDescent="0.2">
      <c r="B22429" s="8">
        <v>7.6979673699705611E-2</v>
      </c>
      <c r="C22429" s="4">
        <v>58.377059864600199</v>
      </c>
    </row>
    <row r="22430" spans="2:3" x14ac:dyDescent="0.2">
      <c r="B22430" s="8">
        <v>7.6997644749754665E-2</v>
      </c>
      <c r="C22430" s="4">
        <v>58.38973918731115</v>
      </c>
    </row>
    <row r="22431" spans="2:3" x14ac:dyDescent="0.2">
      <c r="B22431" s="8">
        <v>7.7006636408243387E-2</v>
      </c>
      <c r="C22431" s="4">
        <v>58.396659095203439</v>
      </c>
    </row>
    <row r="22432" spans="2:3" x14ac:dyDescent="0.2">
      <c r="B22432" s="8">
        <v>7.7015615799803733E-2</v>
      </c>
      <c r="C22432" s="4">
        <v>58.404705804434968</v>
      </c>
    </row>
    <row r="22433" spans="2:3" x14ac:dyDescent="0.2">
      <c r="B22433" s="8">
        <v>7.7024595191364092E-2</v>
      </c>
      <c r="C22433" s="4">
        <v>58.399335716324877</v>
      </c>
    </row>
    <row r="22434" spans="2:3" x14ac:dyDescent="0.2">
      <c r="B22434" s="8">
        <v>7.70335868498528E-2</v>
      </c>
      <c r="C22434" s="4">
        <v>58.406255624217181</v>
      </c>
    </row>
    <row r="22435" spans="2:3" x14ac:dyDescent="0.2">
      <c r="B22435" s="8">
        <v>7.704256624141316E-2</v>
      </c>
      <c r="C22435" s="4">
        <v>58.406991227084816</v>
      </c>
    </row>
    <row r="22436" spans="2:3" x14ac:dyDescent="0.2">
      <c r="B22436" s="8">
        <v>7.7051557899901868E-2</v>
      </c>
      <c r="C22436" s="4">
        <v>58.39992157815076</v>
      </c>
    </row>
    <row r="22437" spans="2:3" x14ac:dyDescent="0.2">
      <c r="B22437" s="8">
        <v>7.7060537291462228E-2</v>
      </c>
      <c r="C22437" s="4">
        <v>58.409347776729497</v>
      </c>
    </row>
    <row r="22438" spans="2:3" x14ac:dyDescent="0.2">
      <c r="B22438" s="8">
        <v>7.7078508341511295E-2</v>
      </c>
      <c r="C22438" s="4">
        <v>58.393166385404413</v>
      </c>
    </row>
    <row r="22439" spans="2:3" x14ac:dyDescent="0.2">
      <c r="B22439" s="8">
        <v>7.7087487733071641E-2</v>
      </c>
      <c r="C22439" s="4">
        <v>58.402029183313516</v>
      </c>
    </row>
    <row r="22440" spans="2:3" x14ac:dyDescent="0.2">
      <c r="B22440" s="8">
        <v>7.7096479391560363E-2</v>
      </c>
      <c r="C22440" s="4">
        <v>58.409690309362531</v>
      </c>
    </row>
    <row r="22441" spans="2:3" x14ac:dyDescent="0.2">
      <c r="B22441" s="8">
        <v>7.7105458783120709E-2</v>
      </c>
      <c r="C22441" s="4">
        <v>58.405119464062828</v>
      </c>
    </row>
    <row r="22442" spans="2:3" x14ac:dyDescent="0.2">
      <c r="B22442" s="8">
        <v>7.7114450441609417E-2</v>
      </c>
      <c r="C22442" s="4">
        <v>58.409568644766104</v>
      </c>
    </row>
    <row r="22443" spans="2:3" x14ac:dyDescent="0.2">
      <c r="B22443" s="8">
        <v>7.7123429833169777E-2</v>
      </c>
      <c r="C22443" s="4">
        <v>58.402034798602585</v>
      </c>
    </row>
    <row r="22444" spans="2:3" x14ac:dyDescent="0.2">
      <c r="B22444" s="8">
        <v>7.7132409224730136E-2</v>
      </c>
      <c r="C22444" s="4">
        <v>58.39975124771577</v>
      </c>
    </row>
    <row r="22445" spans="2:3" x14ac:dyDescent="0.2">
      <c r="B22445" s="8">
        <v>7.7141400883218858E-2</v>
      </c>
      <c r="C22445" s="4">
        <v>58.41276748777068</v>
      </c>
    </row>
    <row r="22446" spans="2:3" x14ac:dyDescent="0.2">
      <c r="B22446" s="8">
        <v>7.7150380274779204E-2</v>
      </c>
      <c r="C22446" s="4">
        <v>58.425040637905852</v>
      </c>
    </row>
    <row r="22447" spans="2:3" x14ac:dyDescent="0.2">
      <c r="B22447" s="8">
        <v>7.7168351324828272E-2</v>
      </c>
      <c r="C22447" s="4">
        <v>58.412774974822753</v>
      </c>
    </row>
    <row r="22448" spans="2:3" x14ac:dyDescent="0.2">
      <c r="B22448" s="8">
        <v>7.7177342983316993E-2</v>
      </c>
      <c r="C22448" s="4">
        <v>58.415451595944191</v>
      </c>
    </row>
    <row r="22449" spans="2:3" x14ac:dyDescent="0.2">
      <c r="B22449" s="8">
        <v>7.7186322374877339E-2</v>
      </c>
      <c r="C22449" s="4">
        <v>58.440806497840057</v>
      </c>
    </row>
    <row r="22450" spans="2:3" x14ac:dyDescent="0.2">
      <c r="B22450" s="8">
        <v>7.7195301766437685E-2</v>
      </c>
      <c r="C22450" s="4">
        <v>58.417386998908945</v>
      </c>
    </row>
    <row r="22451" spans="2:3" x14ac:dyDescent="0.2">
      <c r="B22451" s="8">
        <v>7.7204293424926407E-2</v>
      </c>
      <c r="C22451" s="4">
        <v>58.428132790418182</v>
      </c>
    </row>
    <row r="22452" spans="2:3" x14ac:dyDescent="0.2">
      <c r="B22452" s="8">
        <v>7.7213272816486767E-2</v>
      </c>
      <c r="C22452" s="4">
        <v>58.449603784043404</v>
      </c>
    </row>
    <row r="22453" spans="2:3" x14ac:dyDescent="0.2">
      <c r="B22453" s="8">
        <v>7.7222264474975474E-2</v>
      </c>
      <c r="C22453" s="4">
        <v>58.433495391476171</v>
      </c>
    </row>
    <row r="22454" spans="2:3" x14ac:dyDescent="0.2">
      <c r="B22454" s="8">
        <v>7.723124386653582E-2</v>
      </c>
      <c r="C22454" s="4">
        <v>58.443891163300293</v>
      </c>
    </row>
    <row r="22455" spans="2:3" x14ac:dyDescent="0.2">
      <c r="B22455" s="8">
        <v>7.7249214916584902E-2</v>
      </c>
      <c r="C22455" s="4">
        <v>58.448117604203944</v>
      </c>
    </row>
    <row r="22456" spans="2:3" x14ac:dyDescent="0.2">
      <c r="B22456" s="8">
        <v>7.7258194308145248E-2</v>
      </c>
      <c r="C22456" s="4">
        <v>58.44000725502967</v>
      </c>
    </row>
    <row r="22457" spans="2:3" x14ac:dyDescent="0.2">
      <c r="B22457" s="8">
        <v>7.7267185966633956E-2</v>
      </c>
      <c r="C22457" s="4">
        <v>58.442706337307371</v>
      </c>
    </row>
    <row r="22458" spans="2:3" x14ac:dyDescent="0.2">
      <c r="B22458" s="8">
        <v>7.7276165358194315E-2</v>
      </c>
      <c r="C22458" s="4">
        <v>58.440806497840057</v>
      </c>
    </row>
    <row r="22459" spans="2:3" x14ac:dyDescent="0.2">
      <c r="B22459" s="8">
        <v>7.7285157016683023E-2</v>
      </c>
      <c r="C22459" s="4">
        <v>58.450403026853778</v>
      </c>
    </row>
    <row r="22460" spans="2:3" x14ac:dyDescent="0.2">
      <c r="B22460" s="8">
        <v>7.7294136408243383E-2</v>
      </c>
      <c r="C22460" s="4">
        <v>58.447732021021409</v>
      </c>
    </row>
    <row r="22461" spans="2:3" x14ac:dyDescent="0.2">
      <c r="B22461" s="8">
        <v>7.7303115799803729E-2</v>
      </c>
      <c r="C22461" s="4">
        <v>58.445791002767614</v>
      </c>
    </row>
    <row r="22462" spans="2:3" x14ac:dyDescent="0.2">
      <c r="B22462" s="8">
        <v>7.7312107458292451E-2</v>
      </c>
      <c r="C22462" s="4">
        <v>58.443505580117765</v>
      </c>
    </row>
    <row r="22463" spans="2:3" x14ac:dyDescent="0.2">
      <c r="B22463" s="8">
        <v>7.7321086849852796E-2</v>
      </c>
      <c r="C22463" s="4">
        <v>58.43927165216202</v>
      </c>
    </row>
    <row r="22464" spans="2:3" x14ac:dyDescent="0.2">
      <c r="B22464" s="8">
        <v>7.7339057899901878E-2</v>
      </c>
      <c r="C22464" s="4">
        <v>58.443505580117765</v>
      </c>
    </row>
    <row r="22465" spans="2:3" x14ac:dyDescent="0.2">
      <c r="B22465" s="8">
        <v>7.7348049558390586E-2</v>
      </c>
      <c r="C22465" s="4">
        <v>58.432767275660623</v>
      </c>
    </row>
    <row r="22466" spans="2:3" x14ac:dyDescent="0.2">
      <c r="B22466" s="8">
        <v>7.7357028949950932E-2</v>
      </c>
      <c r="C22466" s="4">
        <v>58.438129876718619</v>
      </c>
    </row>
    <row r="22467" spans="2:3" x14ac:dyDescent="0.2">
      <c r="B22467" s="8">
        <v>7.7366008341511291E-2</v>
      </c>
      <c r="C22467" s="4">
        <v>58.441948273283458</v>
      </c>
    </row>
    <row r="22468" spans="2:3" x14ac:dyDescent="0.2">
      <c r="B22468" s="8">
        <v>7.7375000000000013E-2</v>
      </c>
      <c r="C22468" s="4">
        <v>58.437336249197287</v>
      </c>
    </row>
    <row r="22469" spans="2:3" x14ac:dyDescent="0.2">
      <c r="B22469" s="8">
        <v>7.7383979391560359E-2</v>
      </c>
      <c r="C22469" s="4">
        <v>58.439279139214115</v>
      </c>
    </row>
    <row r="22470" spans="2:3" x14ac:dyDescent="0.2">
      <c r="B22470" s="8">
        <v>7.7392971050049067E-2</v>
      </c>
      <c r="C22470" s="4">
        <v>58.429268950572506</v>
      </c>
    </row>
    <row r="22471" spans="2:3" x14ac:dyDescent="0.2">
      <c r="B22471" s="8">
        <v>7.7401950441609427E-2</v>
      </c>
      <c r="C22471" s="4">
        <v>58.433909051104024</v>
      </c>
    </row>
    <row r="22472" spans="2:3" x14ac:dyDescent="0.2">
      <c r="B22472" s="8">
        <v>7.7410942100098148E-2</v>
      </c>
      <c r="C22472" s="4">
        <v>58.297103763589938</v>
      </c>
    </row>
    <row r="22473" spans="2:3" x14ac:dyDescent="0.2">
      <c r="B22473" s="8">
        <v>7.7419921491658494E-2</v>
      </c>
      <c r="C22473" s="4">
        <v>58.08261095184821</v>
      </c>
    </row>
    <row r="22474" spans="2:3" x14ac:dyDescent="0.2">
      <c r="B22474" s="8">
        <v>7.7419921491658494E-2</v>
      </c>
      <c r="C22474" s="4">
        <v>57.936415029252792</v>
      </c>
    </row>
    <row r="22475" spans="2:3" x14ac:dyDescent="0.2">
      <c r="B22475" s="8">
        <v>7.7419921491658494E-2</v>
      </c>
      <c r="C22475" s="4">
        <v>57.812697108788441</v>
      </c>
    </row>
    <row r="22476" spans="2:3" x14ac:dyDescent="0.2">
      <c r="B22476" s="8">
        <v>7.742890088321884E-2</v>
      </c>
      <c r="C22476" s="4">
        <v>57.693312319719986</v>
      </c>
    </row>
    <row r="22477" spans="2:3" x14ac:dyDescent="0.2">
      <c r="B22477" s="8">
        <v>7.742890088321884E-2</v>
      </c>
      <c r="C22477" s="4">
        <v>57.595370447831421</v>
      </c>
    </row>
    <row r="22478" spans="2:3" x14ac:dyDescent="0.2">
      <c r="B22478" s="8">
        <v>7.742890088321884E-2</v>
      </c>
      <c r="C22478" s="4">
        <v>57.480855986146182</v>
      </c>
    </row>
    <row r="22479" spans="2:3" x14ac:dyDescent="0.2">
      <c r="B22479" s="8">
        <v>7.742890088321884E-2</v>
      </c>
      <c r="C22479" s="4">
        <v>57.443804437125934</v>
      </c>
    </row>
    <row r="22480" spans="2:3" x14ac:dyDescent="0.2">
      <c r="B22480" s="8">
        <v>7.742890088321884E-2</v>
      </c>
      <c r="C22480" s="4">
        <v>57.377607666090299</v>
      </c>
    </row>
    <row r="22481" spans="2:3" x14ac:dyDescent="0.2">
      <c r="B22481" s="8">
        <v>7.7437892541707562E-2</v>
      </c>
      <c r="C22481" s="4">
        <v>57.305570994426056</v>
      </c>
    </row>
    <row r="22482" spans="2:3" x14ac:dyDescent="0.2">
      <c r="B22482" s="8">
        <v>7.7437892541707562E-2</v>
      </c>
      <c r="C22482" s="4">
        <v>57.212304786566428</v>
      </c>
    </row>
    <row r="22483" spans="2:3" x14ac:dyDescent="0.2">
      <c r="B22483" s="8">
        <v>7.7437892541707562E-2</v>
      </c>
      <c r="C22483" s="4">
        <v>57.133591536202758</v>
      </c>
    </row>
    <row r="22484" spans="2:3" x14ac:dyDescent="0.2">
      <c r="B22484" s="8">
        <v>7.7437892541707562E-2</v>
      </c>
      <c r="C22484" s="4">
        <v>57.0933055806805</v>
      </c>
    </row>
    <row r="22485" spans="2:3" x14ac:dyDescent="0.2">
      <c r="B22485" s="8">
        <v>7.7437892541707562E-2</v>
      </c>
      <c r="C22485" s="4">
        <v>57.033785388344292</v>
      </c>
    </row>
    <row r="22486" spans="2:3" x14ac:dyDescent="0.2">
      <c r="B22486" s="8">
        <v>7.7446871933267922E-2</v>
      </c>
      <c r="C22486" s="4">
        <v>56.992730138220018</v>
      </c>
    </row>
    <row r="22487" spans="2:3" x14ac:dyDescent="0.2">
      <c r="B22487" s="8">
        <v>7.7446871933267922E-2</v>
      </c>
      <c r="C22487" s="4">
        <v>56.924755192313491</v>
      </c>
    </row>
    <row r="22488" spans="2:3" x14ac:dyDescent="0.2">
      <c r="B22488" s="8">
        <v>7.7446871933267922E-2</v>
      </c>
      <c r="C22488" s="4">
        <v>56.86489059558123</v>
      </c>
    </row>
    <row r="22489" spans="2:3" x14ac:dyDescent="0.2">
      <c r="B22489" s="8">
        <v>7.7446871933267922E-2</v>
      </c>
      <c r="C22489" s="4">
        <v>56.816836823517733</v>
      </c>
    </row>
    <row r="22490" spans="2:3" x14ac:dyDescent="0.2">
      <c r="B22490" s="8">
        <v>7.7446871933267922E-2</v>
      </c>
      <c r="C22490" s="4">
        <v>56.76081495626962</v>
      </c>
    </row>
    <row r="22491" spans="2:3" x14ac:dyDescent="0.2">
      <c r="B22491" s="8">
        <v>7.7446871933267922E-2</v>
      </c>
      <c r="C22491" s="4">
        <v>56.707677475838395</v>
      </c>
    </row>
    <row r="22492" spans="2:3" x14ac:dyDescent="0.2">
      <c r="B22492" s="8">
        <v>7.745586359175663E-2</v>
      </c>
      <c r="C22492" s="4">
        <v>56.659867032967746</v>
      </c>
    </row>
    <row r="22493" spans="2:3" x14ac:dyDescent="0.2">
      <c r="B22493" s="8">
        <v>7.745586359175663E-2</v>
      </c>
      <c r="C22493" s="4">
        <v>56.622238980936721</v>
      </c>
    </row>
    <row r="22494" spans="2:3" x14ac:dyDescent="0.2">
      <c r="B22494" s="8">
        <v>7.745586359175663E-2</v>
      </c>
      <c r="C22494" s="4">
        <v>56.578868359954242</v>
      </c>
    </row>
    <row r="22495" spans="2:3" x14ac:dyDescent="0.2">
      <c r="B22495" s="8">
        <v>7.745586359175663E-2</v>
      </c>
      <c r="C22495" s="4">
        <v>56.534312912978827</v>
      </c>
    </row>
    <row r="22496" spans="2:3" x14ac:dyDescent="0.2">
      <c r="B22496" s="8">
        <v>7.745586359175663E-2</v>
      </c>
      <c r="C22496" s="4">
        <v>56.490629707571671</v>
      </c>
    </row>
    <row r="22497" spans="2:3" x14ac:dyDescent="0.2">
      <c r="B22497" s="8">
        <v>7.745586359175663E-2</v>
      </c>
      <c r="C22497" s="4">
        <v>56.451786881339366</v>
      </c>
    </row>
    <row r="22498" spans="2:3" x14ac:dyDescent="0.2">
      <c r="B22498" s="8">
        <v>7.745586359175663E-2</v>
      </c>
      <c r="C22498" s="4">
        <v>56.415686187934284</v>
      </c>
    </row>
    <row r="22499" spans="2:3" x14ac:dyDescent="0.2">
      <c r="B22499" s="8">
        <v>7.7464842983316975E-2</v>
      </c>
      <c r="C22499" s="4">
        <v>56.372074109521954</v>
      </c>
    </row>
    <row r="22500" spans="2:3" x14ac:dyDescent="0.2">
      <c r="B22500" s="8">
        <v>7.7464842983316975E-2</v>
      </c>
      <c r="C22500" s="4">
        <v>56.344284043934486</v>
      </c>
    </row>
    <row r="22501" spans="2:3" x14ac:dyDescent="0.2">
      <c r="B22501" s="8">
        <v>7.7464842983316975E-2</v>
      </c>
      <c r="C22501" s="4">
        <v>56.28743298566765</v>
      </c>
    </row>
    <row r="22502" spans="2:3" x14ac:dyDescent="0.2">
      <c r="B22502" s="8">
        <v>7.7464842983316975E-2</v>
      </c>
      <c r="C22502" s="4">
        <v>56.247905094169298</v>
      </c>
    </row>
    <row r="22503" spans="2:3" x14ac:dyDescent="0.2">
      <c r="B22503" s="8">
        <v>7.7464842983316975E-2</v>
      </c>
      <c r="C22503" s="4">
        <v>56.215688309034832</v>
      </c>
    </row>
    <row r="22504" spans="2:3" x14ac:dyDescent="0.2">
      <c r="B22504" s="8">
        <v>7.7464842983316975E-2</v>
      </c>
      <c r="C22504" s="4">
        <v>56.197981430846838</v>
      </c>
    </row>
    <row r="22505" spans="2:3" x14ac:dyDescent="0.2">
      <c r="B22505" s="8">
        <v>7.7464842983316975E-2</v>
      </c>
      <c r="C22505" s="4">
        <v>56.150412445406019</v>
      </c>
    </row>
    <row r="22506" spans="2:3" x14ac:dyDescent="0.2">
      <c r="B22506" s="8">
        <v>7.7464842983316975E-2</v>
      </c>
      <c r="C22506" s="4">
        <v>56.118124533276713</v>
      </c>
    </row>
    <row r="22507" spans="2:3" x14ac:dyDescent="0.2">
      <c r="B22507" s="8">
        <v>7.7464842983316975E-2</v>
      </c>
      <c r="C22507" s="4">
        <v>56.078596641778368</v>
      </c>
    </row>
    <row r="22508" spans="2:3" x14ac:dyDescent="0.2">
      <c r="B22508" s="8">
        <v>7.7464842983316975E-2</v>
      </c>
      <c r="C22508" s="4">
        <v>56.041760345505637</v>
      </c>
    </row>
    <row r="22509" spans="2:3" x14ac:dyDescent="0.2">
      <c r="B22509" s="8">
        <v>7.7473822374877335E-2</v>
      </c>
      <c r="C22509" s="4">
        <v>56.004517876657147</v>
      </c>
    </row>
    <row r="22510" spans="2:3" x14ac:dyDescent="0.2">
      <c r="B22510" s="8">
        <v>7.7473822374877335E-2</v>
      </c>
      <c r="C22510" s="4">
        <v>55.99150163660223</v>
      </c>
    </row>
    <row r="22511" spans="2:3" x14ac:dyDescent="0.2">
      <c r="B22511" s="8">
        <v>7.7473822374877335E-2</v>
      </c>
      <c r="C22511" s="4">
        <v>55.965381183630392</v>
      </c>
    </row>
    <row r="22512" spans="2:3" x14ac:dyDescent="0.2">
      <c r="B22512" s="8">
        <v>7.7473822374877335E-2</v>
      </c>
      <c r="C22512" s="4">
        <v>55.93042413743175</v>
      </c>
    </row>
    <row r="22513" spans="2:3" x14ac:dyDescent="0.2">
      <c r="B22513" s="8">
        <v>7.7473822374877335E-2</v>
      </c>
      <c r="C22513" s="4">
        <v>55.888567772734042</v>
      </c>
    </row>
    <row r="22514" spans="2:3" x14ac:dyDescent="0.2">
      <c r="B22514" s="8">
        <v>7.7473822374877335E-2</v>
      </c>
      <c r="C22514" s="4">
        <v>55.865305501896771</v>
      </c>
    </row>
    <row r="22515" spans="2:3" x14ac:dyDescent="0.2">
      <c r="B22515" s="8">
        <v>7.7473822374877335E-2</v>
      </c>
      <c r="C22515" s="4">
        <v>55.847890618740188</v>
      </c>
    </row>
    <row r="22516" spans="2:3" x14ac:dyDescent="0.2">
      <c r="B22516" s="8">
        <v>7.7473822374877335E-2</v>
      </c>
      <c r="C22516" s="4">
        <v>55.814880206084396</v>
      </c>
    </row>
    <row r="22517" spans="2:3" x14ac:dyDescent="0.2">
      <c r="B22517" s="8">
        <v>7.7473822374877335E-2</v>
      </c>
      <c r="C22517" s="4">
        <v>55.774938654958206</v>
      </c>
    </row>
    <row r="22518" spans="2:3" x14ac:dyDescent="0.2">
      <c r="B22518" s="8">
        <v>7.7473822374877335E-2</v>
      </c>
      <c r="C22518" s="4">
        <v>55.77059616474719</v>
      </c>
    </row>
    <row r="22519" spans="2:3" x14ac:dyDescent="0.2">
      <c r="B22519" s="8">
        <v>7.7473822374877335E-2</v>
      </c>
      <c r="C22519" s="4">
        <v>55.74023055324146</v>
      </c>
    </row>
    <row r="22520" spans="2:3" x14ac:dyDescent="0.2">
      <c r="B22520" s="8">
        <v>7.7482814033366057E-2</v>
      </c>
      <c r="C22520" s="4">
        <v>55.70394268353418</v>
      </c>
    </row>
    <row r="22521" spans="2:3" x14ac:dyDescent="0.2">
      <c r="B22521" s="8">
        <v>7.7482814033366057E-2</v>
      </c>
      <c r="C22521" s="4">
        <v>55.674746923917212</v>
      </c>
    </row>
    <row r="22522" spans="2:3" x14ac:dyDescent="0.2">
      <c r="B22522" s="8">
        <v>7.7482814033366057E-2</v>
      </c>
      <c r="C22522" s="4">
        <v>55.657839288539584</v>
      </c>
    </row>
    <row r="22523" spans="2:3" x14ac:dyDescent="0.2">
      <c r="B22523" s="8">
        <v>7.7482814033366057E-2</v>
      </c>
      <c r="C22523" s="4">
        <v>55.614841148398476</v>
      </c>
    </row>
    <row r="22524" spans="2:3" x14ac:dyDescent="0.2">
      <c r="B22524" s="8">
        <v>7.7482814033366057E-2</v>
      </c>
      <c r="C22524" s="4">
        <v>55.605237132332661</v>
      </c>
    </row>
    <row r="22525" spans="2:3" x14ac:dyDescent="0.2">
      <c r="B22525" s="8">
        <v>7.7482814033366057E-2</v>
      </c>
      <c r="C22525" s="4">
        <v>55.589521810000043</v>
      </c>
    </row>
    <row r="22526" spans="2:3" x14ac:dyDescent="0.2">
      <c r="B22526" s="8">
        <v>7.7482814033366057E-2</v>
      </c>
      <c r="C22526" s="4">
        <v>55.543439004398692</v>
      </c>
    </row>
    <row r="22527" spans="2:3" x14ac:dyDescent="0.2">
      <c r="B22527" s="8">
        <v>7.7482814033366057E-2</v>
      </c>
      <c r="C22527" s="4">
        <v>55.523487882347332</v>
      </c>
    </row>
    <row r="22528" spans="2:3" x14ac:dyDescent="0.2">
      <c r="B22528" s="8">
        <v>7.7482814033366057E-2</v>
      </c>
      <c r="C22528" s="4">
        <v>55.511950335079781</v>
      </c>
    </row>
    <row r="22529" spans="2:3" x14ac:dyDescent="0.2">
      <c r="B22529" s="8">
        <v>7.7482814033366057E-2</v>
      </c>
      <c r="C22529" s="4">
        <v>55.473564219024844</v>
      </c>
    </row>
    <row r="22530" spans="2:3" x14ac:dyDescent="0.2">
      <c r="B22530" s="8">
        <v>7.7482814033366057E-2</v>
      </c>
      <c r="C22530" s="4">
        <v>55.471694327765888</v>
      </c>
    </row>
    <row r="22531" spans="2:3" x14ac:dyDescent="0.2">
      <c r="B22531" s="8">
        <v>7.7482814033366057E-2</v>
      </c>
      <c r="C22531" s="4">
        <v>55.429416816388233</v>
      </c>
    </row>
    <row r="22532" spans="2:3" x14ac:dyDescent="0.2">
      <c r="B22532" s="8">
        <v>7.7491793424926403E-2</v>
      </c>
      <c r="C22532" s="4">
        <v>55.413315910873095</v>
      </c>
    </row>
    <row r="22533" spans="2:3" x14ac:dyDescent="0.2">
      <c r="B22533" s="8">
        <v>7.7491793424926403E-2</v>
      </c>
      <c r="C22533" s="4">
        <v>55.386396215090862</v>
      </c>
    </row>
    <row r="22534" spans="2:3" x14ac:dyDescent="0.2">
      <c r="B22534" s="8">
        <v>7.7491793424926403E-2</v>
      </c>
      <c r="C22534" s="4">
        <v>55.381033614032866</v>
      </c>
    </row>
    <row r="22535" spans="2:3" x14ac:dyDescent="0.2">
      <c r="B22535" s="8">
        <v>7.7491793424926403E-2</v>
      </c>
      <c r="C22535" s="4">
        <v>55.357606628049652</v>
      </c>
    </row>
    <row r="22536" spans="2:3" x14ac:dyDescent="0.2">
      <c r="B22536" s="8">
        <v>7.7491793424926403E-2</v>
      </c>
      <c r="C22536" s="4">
        <v>55.322312664507045</v>
      </c>
    </row>
    <row r="22537" spans="2:3" x14ac:dyDescent="0.2">
      <c r="B22537" s="8">
        <v>7.7491793424926403E-2</v>
      </c>
      <c r="C22537" s="4">
        <v>55.312710520204249</v>
      </c>
    </row>
    <row r="22538" spans="2:3" x14ac:dyDescent="0.2">
      <c r="B22538" s="8">
        <v>7.7491793424926403E-2</v>
      </c>
      <c r="C22538" s="4">
        <v>55.278550845052962</v>
      </c>
    </row>
    <row r="22539" spans="2:3" x14ac:dyDescent="0.2">
      <c r="B22539" s="8">
        <v>7.7491793424926403E-2</v>
      </c>
      <c r="C22539" s="4">
        <v>55.27969262049637</v>
      </c>
    </row>
    <row r="22540" spans="2:3" x14ac:dyDescent="0.2">
      <c r="B22540" s="8">
        <v>7.7491793424926403E-2</v>
      </c>
      <c r="C22540" s="4">
        <v>55.23977914581549</v>
      </c>
    </row>
    <row r="22541" spans="2:3" x14ac:dyDescent="0.2">
      <c r="B22541" s="8">
        <v>7.7491793424926403E-2</v>
      </c>
      <c r="C22541" s="4">
        <v>55.240915305969835</v>
      </c>
    </row>
    <row r="22542" spans="2:3" x14ac:dyDescent="0.2">
      <c r="B22542" s="8">
        <v>7.7491793424926403E-2</v>
      </c>
      <c r="C22542" s="4">
        <v>55.207904893314058</v>
      </c>
    </row>
    <row r="22543" spans="2:3" x14ac:dyDescent="0.2">
      <c r="B22543" s="8">
        <v>7.7491793424926403E-2</v>
      </c>
      <c r="C22543" s="4">
        <v>55.192810996304743</v>
      </c>
    </row>
    <row r="22544" spans="2:3" x14ac:dyDescent="0.2">
      <c r="B22544" s="8">
        <v>7.7491793424926403E-2</v>
      </c>
      <c r="C22544" s="4">
        <v>55.160309703190947</v>
      </c>
    </row>
    <row r="22545" spans="2:3" x14ac:dyDescent="0.2">
      <c r="B22545" s="8">
        <v>7.7491793424926403E-2</v>
      </c>
      <c r="C22545" s="4">
        <v>55.145693105752244</v>
      </c>
    </row>
    <row r="22546" spans="2:3" x14ac:dyDescent="0.2">
      <c r="B22546" s="8">
        <v>7.7491793424926403E-2</v>
      </c>
      <c r="C22546" s="4">
        <v>55.119595113936654</v>
      </c>
    </row>
    <row r="22547" spans="2:3" x14ac:dyDescent="0.2">
      <c r="B22547" s="8">
        <v>7.7491793424926403E-2</v>
      </c>
      <c r="C22547" s="4">
        <v>55.116560986078014</v>
      </c>
    </row>
    <row r="22548" spans="2:3" x14ac:dyDescent="0.2">
      <c r="B22548" s="8">
        <v>7.7491793424926403E-2</v>
      </c>
      <c r="C22548" s="4">
        <v>55.084679246524487</v>
      </c>
    </row>
    <row r="22549" spans="2:3" x14ac:dyDescent="0.2">
      <c r="B22549" s="8">
        <v>7.7500785083415125E-2</v>
      </c>
      <c r="C22549" s="4">
        <v>55.069884831598685</v>
      </c>
    </row>
    <row r="22550" spans="2:3" x14ac:dyDescent="0.2">
      <c r="B22550" s="8">
        <v>7.7500785083415125E-2</v>
      </c>
      <c r="C22550" s="4">
        <v>55.050871462821341</v>
      </c>
    </row>
    <row r="22551" spans="2:3" x14ac:dyDescent="0.2">
      <c r="B22551" s="8">
        <v>7.7500785083415125E-2</v>
      </c>
      <c r="C22551" s="4">
        <v>55.033776651141523</v>
      </c>
    </row>
    <row r="22552" spans="2:3" x14ac:dyDescent="0.2">
      <c r="B22552" s="8">
        <v>7.7500785083415125E-2</v>
      </c>
      <c r="C22552" s="4">
        <v>55.008657591386431</v>
      </c>
    </row>
    <row r="22553" spans="2:3" x14ac:dyDescent="0.2">
      <c r="B22553" s="8">
        <v>7.7500785083415125E-2</v>
      </c>
      <c r="C22553" s="4">
        <v>55.008343135198743</v>
      </c>
    </row>
    <row r="22554" spans="2:3" x14ac:dyDescent="0.2">
      <c r="B22554" s="8">
        <v>7.7500785083415125E-2</v>
      </c>
      <c r="C22554" s="4">
        <v>54.985631162689934</v>
      </c>
    </row>
    <row r="22555" spans="2:3" x14ac:dyDescent="0.2">
      <c r="B22555" s="8">
        <v>7.7500785083415125E-2</v>
      </c>
      <c r="C22555" s="4">
        <v>54.97793447314352</v>
      </c>
    </row>
    <row r="22556" spans="2:3" x14ac:dyDescent="0.2">
      <c r="B22556" s="8">
        <v>7.7500785083415125E-2</v>
      </c>
      <c r="C22556" s="4">
        <v>54.970664545566116</v>
      </c>
    </row>
    <row r="22557" spans="2:3" x14ac:dyDescent="0.2">
      <c r="B22557" s="8">
        <v>7.7500785083415125E-2</v>
      </c>
      <c r="C22557" s="4">
        <v>54.933422076717612</v>
      </c>
    </row>
    <row r="22558" spans="2:3" x14ac:dyDescent="0.2">
      <c r="B22558" s="8">
        <v>7.7500785083415125E-2</v>
      </c>
      <c r="C22558" s="4">
        <v>54.930751070885243</v>
      </c>
    </row>
    <row r="22559" spans="2:3" x14ac:dyDescent="0.2">
      <c r="B22559" s="8">
        <v>7.7500785083415125E-2</v>
      </c>
      <c r="C22559" s="4">
        <v>54.890416449524409</v>
      </c>
    </row>
    <row r="22560" spans="2:3" x14ac:dyDescent="0.2">
      <c r="B22560" s="8">
        <v>7.7500785083415125E-2</v>
      </c>
      <c r="C22560" s="4">
        <v>54.893894185219267</v>
      </c>
    </row>
    <row r="22561" spans="2:3" x14ac:dyDescent="0.2">
      <c r="B22561" s="8">
        <v>7.7500785083415125E-2</v>
      </c>
      <c r="C22561" s="4">
        <v>54.859683972466392</v>
      </c>
    </row>
    <row r="22562" spans="2:3" x14ac:dyDescent="0.2">
      <c r="B22562" s="8">
        <v>7.7500785083415125E-2</v>
      </c>
      <c r="C22562" s="4">
        <v>54.849338738243866</v>
      </c>
    </row>
    <row r="22563" spans="2:3" x14ac:dyDescent="0.2">
      <c r="B22563" s="8">
        <v>7.7500785083415125E-2</v>
      </c>
      <c r="C22563" s="4">
        <v>54.836064194891925</v>
      </c>
    </row>
    <row r="22564" spans="2:3" x14ac:dyDescent="0.2">
      <c r="B22564" s="8">
        <v>7.7500785083415125E-2</v>
      </c>
      <c r="C22564" s="4">
        <v>54.823633816662891</v>
      </c>
    </row>
    <row r="22565" spans="2:3" x14ac:dyDescent="0.2">
      <c r="B22565" s="8">
        <v>7.7500785083415125E-2</v>
      </c>
      <c r="C22565" s="4">
        <v>54.815179063092579</v>
      </c>
    </row>
    <row r="22566" spans="2:3" x14ac:dyDescent="0.2">
      <c r="B22566" s="8">
        <v>7.7509764474975471E-2</v>
      </c>
      <c r="C22566" s="4">
        <v>54.796229334257973</v>
      </c>
    </row>
    <row r="22567" spans="2:3" x14ac:dyDescent="0.2">
      <c r="B22567" s="8">
        <v>7.7509764474975471E-2</v>
      </c>
      <c r="C22567" s="4">
        <v>54.784062874615039</v>
      </c>
    </row>
    <row r="22568" spans="2:3" x14ac:dyDescent="0.2">
      <c r="B22568" s="8">
        <v>7.7509764474975471E-2</v>
      </c>
      <c r="C22568" s="4">
        <v>54.781028746756398</v>
      </c>
    </row>
    <row r="22569" spans="2:3" x14ac:dyDescent="0.2">
      <c r="B22569" s="8">
        <v>7.7509764474975471E-2</v>
      </c>
      <c r="C22569" s="4">
        <v>54.729953949175396</v>
      </c>
    </row>
    <row r="22570" spans="2:3" x14ac:dyDescent="0.2">
      <c r="B22570" s="8">
        <v>7.7509764474975471E-2</v>
      </c>
      <c r="C22570" s="4">
        <v>54.736879472356762</v>
      </c>
    </row>
    <row r="22571" spans="2:3" x14ac:dyDescent="0.2">
      <c r="B22571" s="8">
        <v>7.7509764474975471E-2</v>
      </c>
      <c r="C22571" s="4">
        <v>54.714994819103673</v>
      </c>
    </row>
    <row r="22572" spans="2:3" x14ac:dyDescent="0.2">
      <c r="B22572" s="8">
        <v>7.7509764474975471E-2</v>
      </c>
      <c r="C22572" s="4">
        <v>54.705392674800883</v>
      </c>
    </row>
    <row r="22573" spans="2:3" x14ac:dyDescent="0.2">
      <c r="B22573" s="8">
        <v>7.7509764474975471E-2</v>
      </c>
      <c r="C22573" s="4">
        <v>54.701164362134207</v>
      </c>
    </row>
    <row r="22574" spans="2:3" x14ac:dyDescent="0.2">
      <c r="B22574" s="8">
        <v>7.7509764474975471E-2</v>
      </c>
      <c r="C22574" s="4">
        <v>54.652798005646027</v>
      </c>
    </row>
    <row r="22575" spans="2:3" x14ac:dyDescent="0.2">
      <c r="B22575" s="8">
        <v>7.7509764474975471E-2</v>
      </c>
      <c r="C22575" s="4">
        <v>54.666207315935559</v>
      </c>
    </row>
    <row r="22576" spans="2:3" x14ac:dyDescent="0.2">
      <c r="B22576" s="8">
        <v>7.7509764474975471E-2</v>
      </c>
      <c r="C22576" s="4">
        <v>54.648156033351498</v>
      </c>
    </row>
    <row r="22577" spans="2:3" x14ac:dyDescent="0.2">
      <c r="B22577" s="8">
        <v>7.7509764474975471E-2</v>
      </c>
      <c r="C22577" s="4">
        <v>54.622458598822632</v>
      </c>
    </row>
    <row r="22578" spans="2:3" x14ac:dyDescent="0.2">
      <c r="B22578" s="8">
        <v>7.7509764474975471E-2</v>
      </c>
      <c r="C22578" s="4">
        <v>54.61822467086688</v>
      </c>
    </row>
    <row r="22579" spans="2:3" x14ac:dyDescent="0.2">
      <c r="B22579" s="8">
        <v>7.7509764474975471E-2</v>
      </c>
      <c r="C22579" s="4">
        <v>54.603671713370922</v>
      </c>
    </row>
    <row r="22580" spans="2:3" x14ac:dyDescent="0.2">
      <c r="B22580" s="8">
        <v>7.7509764474975471E-2</v>
      </c>
      <c r="C22580" s="4">
        <v>54.586764077993315</v>
      </c>
    </row>
    <row r="22581" spans="2:3" x14ac:dyDescent="0.2">
      <c r="B22581" s="8">
        <v>7.7509764474975471E-2</v>
      </c>
      <c r="C22581" s="4">
        <v>54.594075184357202</v>
      </c>
    </row>
    <row r="22582" spans="2:3" x14ac:dyDescent="0.2">
      <c r="B22582" s="8">
        <v>7.7509764474975471E-2</v>
      </c>
      <c r="C22582" s="4">
        <v>54.539118350268595</v>
      </c>
    </row>
    <row r="22583" spans="2:3" x14ac:dyDescent="0.2">
      <c r="B22583" s="8">
        <v>7.7509764474975471E-2</v>
      </c>
      <c r="C22583" s="4">
        <v>54.550249724960359</v>
      </c>
    </row>
    <row r="22584" spans="2:3" x14ac:dyDescent="0.2">
      <c r="B22584" s="8">
        <v>7.7509764474975471E-2</v>
      </c>
      <c r="C22584" s="4">
        <v>54.509993717646452</v>
      </c>
    </row>
    <row r="22585" spans="2:3" x14ac:dyDescent="0.2">
      <c r="B22585" s="8">
        <v>7.7509764474975471E-2</v>
      </c>
      <c r="C22585" s="4">
        <v>54.504966162169389</v>
      </c>
    </row>
    <row r="22586" spans="2:3" x14ac:dyDescent="0.2">
      <c r="B22586" s="8">
        <v>7.7509764474975471E-2</v>
      </c>
      <c r="C22586" s="4">
        <v>54.508050827629631</v>
      </c>
    </row>
    <row r="22587" spans="2:3" x14ac:dyDescent="0.2">
      <c r="B22587" s="8">
        <v>7.7509764474975471E-2</v>
      </c>
      <c r="C22587" s="4">
        <v>54.499253541426285</v>
      </c>
    </row>
    <row r="22588" spans="2:3" x14ac:dyDescent="0.2">
      <c r="B22588" s="8">
        <v>7.7518756133464192E-2</v>
      </c>
      <c r="C22588" s="4">
        <v>54.473134960217465</v>
      </c>
    </row>
    <row r="22589" spans="2:3" x14ac:dyDescent="0.2">
      <c r="B22589" s="8">
        <v>7.7518756133464192E-2</v>
      </c>
      <c r="C22589" s="4">
        <v>54.467723693320906</v>
      </c>
    </row>
    <row r="22590" spans="2:3" x14ac:dyDescent="0.2">
      <c r="B22590" s="8">
        <v>7.7518756133464192E-2</v>
      </c>
      <c r="C22590" s="4">
        <v>54.438934106279689</v>
      </c>
    </row>
    <row r="22591" spans="2:3" x14ac:dyDescent="0.2">
      <c r="B22591" s="8">
        <v>7.7518756133464192E-2</v>
      </c>
      <c r="C22591" s="4">
        <v>54.440118932272618</v>
      </c>
    </row>
    <row r="22592" spans="2:3" x14ac:dyDescent="0.2">
      <c r="B22592" s="8">
        <v>7.7518756133464192E-2</v>
      </c>
      <c r="C22592" s="4">
        <v>54.432807825908732</v>
      </c>
    </row>
    <row r="22593" spans="2:3" x14ac:dyDescent="0.2">
      <c r="B22593" s="8">
        <v>7.7518756133464192E-2</v>
      </c>
      <c r="C22593" s="4">
        <v>54.42241205408461</v>
      </c>
    </row>
    <row r="22594" spans="2:3" x14ac:dyDescent="0.2">
      <c r="B22594" s="8">
        <v>7.7518756133464192E-2</v>
      </c>
      <c r="C22594" s="4">
        <v>54.393622467043407</v>
      </c>
    </row>
    <row r="22595" spans="2:3" x14ac:dyDescent="0.2">
      <c r="B22595" s="8">
        <v>7.7518756133464192E-2</v>
      </c>
      <c r="C22595" s="4">
        <v>54.387524263117768</v>
      </c>
    </row>
    <row r="22596" spans="2:3" x14ac:dyDescent="0.2">
      <c r="B22596" s="8">
        <v>7.7518756133464192E-2</v>
      </c>
      <c r="C22596" s="4">
        <v>54.389809685767624</v>
      </c>
    </row>
    <row r="22597" spans="2:3" x14ac:dyDescent="0.2">
      <c r="B22597" s="8">
        <v>7.7518756133464192E-2</v>
      </c>
      <c r="C22597" s="4">
        <v>54.372900178626978</v>
      </c>
    </row>
    <row r="22598" spans="2:3" x14ac:dyDescent="0.2">
      <c r="B22598" s="8">
        <v>7.7518756133464192E-2</v>
      </c>
      <c r="C22598" s="4">
        <v>54.351009910084827</v>
      </c>
    </row>
    <row r="22599" spans="2:3" x14ac:dyDescent="0.2">
      <c r="B22599" s="8">
        <v>7.7518756133464192E-2</v>
      </c>
      <c r="C22599" s="4">
        <v>54.339127958421237</v>
      </c>
    </row>
    <row r="22600" spans="2:3" x14ac:dyDescent="0.2">
      <c r="B22600" s="8">
        <v>7.7518756133464192E-2</v>
      </c>
      <c r="C22600" s="4">
        <v>54.312623794029889</v>
      </c>
    </row>
    <row r="22601" spans="2:3" x14ac:dyDescent="0.2">
      <c r="B22601" s="8">
        <v>7.7518756133464192E-2</v>
      </c>
      <c r="C22601" s="4">
        <v>54.316850234933533</v>
      </c>
    </row>
    <row r="22602" spans="2:3" x14ac:dyDescent="0.2">
      <c r="B22602" s="8">
        <v>7.7518756133464192E-2</v>
      </c>
      <c r="C22602" s="4">
        <v>54.313765569473297</v>
      </c>
    </row>
    <row r="22603" spans="2:3" x14ac:dyDescent="0.2">
      <c r="B22603" s="8">
        <v>7.7518756133464192E-2</v>
      </c>
      <c r="C22603" s="4">
        <v>54.270417409647074</v>
      </c>
    </row>
    <row r="22604" spans="2:3" x14ac:dyDescent="0.2">
      <c r="B22604" s="8">
        <v>7.7518756133464192E-2</v>
      </c>
      <c r="C22604" s="4">
        <v>54.277322343435188</v>
      </c>
    </row>
    <row r="22605" spans="2:3" x14ac:dyDescent="0.2">
      <c r="B22605" s="8">
        <v>7.7518756133464192E-2</v>
      </c>
      <c r="C22605" s="4">
        <v>54.275379453418374</v>
      </c>
    </row>
    <row r="22606" spans="2:3" x14ac:dyDescent="0.2">
      <c r="B22606" s="8">
        <v>7.7518756133464192E-2</v>
      </c>
      <c r="C22606" s="4">
        <v>54.242363425473513</v>
      </c>
    </row>
    <row r="22607" spans="2:3" x14ac:dyDescent="0.2">
      <c r="B22607" s="8">
        <v>7.7518756133464192E-2</v>
      </c>
      <c r="C22607" s="4">
        <v>54.239692419641145</v>
      </c>
    </row>
    <row r="22608" spans="2:3" x14ac:dyDescent="0.2">
      <c r="B22608" s="8">
        <v>7.7518756133464192E-2</v>
      </c>
      <c r="C22608" s="4">
        <v>54.234709786476607</v>
      </c>
    </row>
    <row r="22609" spans="2:3" x14ac:dyDescent="0.2">
      <c r="B22609" s="8">
        <v>7.7518756133464192E-2</v>
      </c>
      <c r="C22609" s="4">
        <v>54.231239537833837</v>
      </c>
    </row>
    <row r="22610" spans="2:3" x14ac:dyDescent="0.2">
      <c r="B22610" s="8">
        <v>7.7518756133464192E-2</v>
      </c>
      <c r="C22610" s="4">
        <v>54.203591726236048</v>
      </c>
    </row>
    <row r="22611" spans="2:3" x14ac:dyDescent="0.2">
      <c r="B22611" s="8">
        <v>7.7518756133464192E-2</v>
      </c>
      <c r="C22611" s="4">
        <v>54.203249193603028</v>
      </c>
    </row>
    <row r="22612" spans="2:3" x14ac:dyDescent="0.2">
      <c r="B22612" s="8">
        <v>7.7518756133464192E-2</v>
      </c>
      <c r="C22612" s="4">
        <v>54.19632367042167</v>
      </c>
    </row>
    <row r="22613" spans="2:3" x14ac:dyDescent="0.2">
      <c r="B22613" s="8">
        <v>7.7518756133464192E-2</v>
      </c>
      <c r="C22613" s="4">
        <v>54.153711113463089</v>
      </c>
    </row>
    <row r="22614" spans="2:3" x14ac:dyDescent="0.2">
      <c r="B22614" s="8">
        <v>7.7527735525024538E-2</v>
      </c>
      <c r="C22614" s="4">
        <v>54.155260933245287</v>
      </c>
    </row>
    <row r="22615" spans="2:3" x14ac:dyDescent="0.2">
      <c r="B22615" s="8">
        <v>7.7518756133464192E-2</v>
      </c>
      <c r="C22615" s="4">
        <v>54.159081201573166</v>
      </c>
    </row>
    <row r="22616" spans="2:3" x14ac:dyDescent="0.2">
      <c r="B22616" s="8">
        <v>7.7527735525024538E-2</v>
      </c>
      <c r="C22616" s="4">
        <v>54.168290275641347</v>
      </c>
    </row>
    <row r="22617" spans="2:3" x14ac:dyDescent="0.2">
      <c r="B22617" s="8">
        <v>7.7527735525024538E-2</v>
      </c>
      <c r="C22617" s="4">
        <v>54.128356211567237</v>
      </c>
    </row>
    <row r="22618" spans="2:3" x14ac:dyDescent="0.2">
      <c r="B22618" s="8">
        <v>7.7527735525024538E-2</v>
      </c>
      <c r="C22618" s="4">
        <v>54.124921526421886</v>
      </c>
    </row>
    <row r="22619" spans="2:3" x14ac:dyDescent="0.2">
      <c r="B22619" s="8">
        <v>7.7527735525024538E-2</v>
      </c>
      <c r="C22619" s="4">
        <v>54.122593053222531</v>
      </c>
    </row>
    <row r="22620" spans="2:3" x14ac:dyDescent="0.2">
      <c r="B22620" s="8">
        <v>7.7527735525024538E-2</v>
      </c>
      <c r="C22620" s="4">
        <v>54.110712973321974</v>
      </c>
    </row>
    <row r="22621" spans="2:3" x14ac:dyDescent="0.2">
      <c r="B22621" s="8">
        <v>7.7527735525024538E-2</v>
      </c>
      <c r="C22621" s="4">
        <v>54.078425061192682</v>
      </c>
    </row>
    <row r="22622" spans="2:3" x14ac:dyDescent="0.2">
      <c r="B22622" s="8">
        <v>7.7527735525024538E-2</v>
      </c>
      <c r="C22622" s="4">
        <v>54.094190921126895</v>
      </c>
    </row>
    <row r="22623" spans="2:3" x14ac:dyDescent="0.2">
      <c r="B22623" s="8">
        <v>7.7527735525024538E-2</v>
      </c>
      <c r="C22623" s="4">
        <v>54.088027205495472</v>
      </c>
    </row>
    <row r="22624" spans="2:3" x14ac:dyDescent="0.2">
      <c r="B22624" s="8">
        <v>7.7527735525024538E-2</v>
      </c>
      <c r="C22624" s="4">
        <v>54.04159438020902</v>
      </c>
    </row>
    <row r="22625" spans="2:3" x14ac:dyDescent="0.2">
      <c r="B22625" s="8">
        <v>7.7527735525024538E-2</v>
      </c>
      <c r="C22625" s="4">
        <v>54.048106243762504</v>
      </c>
    </row>
    <row r="22626" spans="2:3" x14ac:dyDescent="0.2">
      <c r="B22626" s="8">
        <v>7.7527735525024538E-2</v>
      </c>
      <c r="C22626" s="4">
        <v>54.046956981267009</v>
      </c>
    </row>
    <row r="22627" spans="2:3" x14ac:dyDescent="0.2">
      <c r="B22627" s="8">
        <v>7.7527735525024538E-2</v>
      </c>
      <c r="C22627" s="4">
        <v>54.053133799239561</v>
      </c>
    </row>
    <row r="22628" spans="2:3" x14ac:dyDescent="0.2">
      <c r="B22628" s="8">
        <v>7.7527735525024538E-2</v>
      </c>
      <c r="C22628" s="4">
        <v>54.019318528484327</v>
      </c>
    </row>
    <row r="22629" spans="2:3" x14ac:dyDescent="0.2">
      <c r="B22629" s="8">
        <v>7.7527735525024538E-2</v>
      </c>
      <c r="C22629" s="4">
        <v>54.004737494543043</v>
      </c>
    </row>
    <row r="22630" spans="2:3" x14ac:dyDescent="0.2">
      <c r="B22630" s="8">
        <v>7.7527735525024538E-2</v>
      </c>
      <c r="C22630" s="4">
        <v>53.995140965529302</v>
      </c>
    </row>
    <row r="22631" spans="2:3" x14ac:dyDescent="0.2">
      <c r="B22631" s="8">
        <v>7.7527735525024538E-2</v>
      </c>
      <c r="C22631" s="4">
        <v>53.987487326532388</v>
      </c>
    </row>
    <row r="22632" spans="2:3" x14ac:dyDescent="0.2">
      <c r="B22632" s="8">
        <v>7.7527735525024538E-2</v>
      </c>
      <c r="C22632" s="4">
        <v>53.971328396363575</v>
      </c>
    </row>
    <row r="22633" spans="2:3" x14ac:dyDescent="0.2">
      <c r="B22633" s="8">
        <v>7.7527735525024538E-2</v>
      </c>
      <c r="C22633" s="4">
        <v>53.965209603044698</v>
      </c>
    </row>
    <row r="22634" spans="2:3" x14ac:dyDescent="0.2">
      <c r="B22634" s="8">
        <v>7.7527735525024538E-2</v>
      </c>
      <c r="C22634" s="4">
        <v>53.955955606663984</v>
      </c>
    </row>
    <row r="22635" spans="2:3" x14ac:dyDescent="0.2">
      <c r="B22635" s="8">
        <v>7.7527735525024538E-2</v>
      </c>
      <c r="C22635" s="4">
        <v>53.932536107732872</v>
      </c>
    </row>
    <row r="22636" spans="2:3" x14ac:dyDescent="0.2">
      <c r="B22636" s="8">
        <v>7.7527735525024538E-2</v>
      </c>
      <c r="C22636" s="4">
        <v>53.923738821529525</v>
      </c>
    </row>
    <row r="22637" spans="2:3" x14ac:dyDescent="0.2">
      <c r="B22637" s="8">
        <v>7.7527735525024538E-2</v>
      </c>
      <c r="C22637" s="4">
        <v>53.929857614848402</v>
      </c>
    </row>
    <row r="22638" spans="2:3" x14ac:dyDescent="0.2">
      <c r="B22638" s="8">
        <v>7.7527735525024538E-2</v>
      </c>
      <c r="C22638" s="4">
        <v>53.936420016003488</v>
      </c>
    </row>
    <row r="22639" spans="2:3" x14ac:dyDescent="0.2">
      <c r="B22639" s="8">
        <v>7.7527735525024538E-2</v>
      </c>
      <c r="C22639" s="4">
        <v>53.922597046086118</v>
      </c>
    </row>
    <row r="22640" spans="2:3" x14ac:dyDescent="0.2">
      <c r="B22640" s="8">
        <v>7.7527735525024538E-2</v>
      </c>
      <c r="C22640" s="4">
        <v>53.899933739415886</v>
      </c>
    </row>
    <row r="22641" spans="2:3" x14ac:dyDescent="0.2">
      <c r="B22641" s="8">
        <v>7.7527735525024538E-2</v>
      </c>
      <c r="C22641" s="4">
        <v>53.886496352681021</v>
      </c>
    </row>
    <row r="22642" spans="2:3" x14ac:dyDescent="0.2">
      <c r="B22642" s="8">
        <v>7.7527735525024538E-2</v>
      </c>
      <c r="C22642" s="4">
        <v>53.886496352681021</v>
      </c>
    </row>
    <row r="22643" spans="2:3" x14ac:dyDescent="0.2">
      <c r="B22643" s="8">
        <v>7.7536714916584898E-2</v>
      </c>
      <c r="C22643" s="4">
        <v>53.859647783893628</v>
      </c>
    </row>
    <row r="22644" spans="2:3" x14ac:dyDescent="0.2">
      <c r="B22644" s="8">
        <v>7.7536714916584898E-2</v>
      </c>
      <c r="C22644" s="4">
        <v>53.85731369540521</v>
      </c>
    </row>
    <row r="22645" spans="2:3" x14ac:dyDescent="0.2">
      <c r="B22645" s="8">
        <v>7.7536714916584898E-2</v>
      </c>
      <c r="C22645" s="4">
        <v>53.849252012069499</v>
      </c>
    </row>
    <row r="22646" spans="2:3" x14ac:dyDescent="0.2">
      <c r="B22646" s="8">
        <v>7.7536714916584898E-2</v>
      </c>
      <c r="C22646" s="4">
        <v>53.853893984364035</v>
      </c>
    </row>
    <row r="22647" spans="2:3" x14ac:dyDescent="0.2">
      <c r="B22647" s="8">
        <v>7.7536714916584898E-2</v>
      </c>
      <c r="C22647" s="4">
        <v>53.843498212539906</v>
      </c>
    </row>
    <row r="22648" spans="2:3" x14ac:dyDescent="0.2">
      <c r="B22648" s="8">
        <v>7.7536714916584898E-2</v>
      </c>
      <c r="C22648" s="4">
        <v>53.828117935788228</v>
      </c>
    </row>
    <row r="22649" spans="2:3" x14ac:dyDescent="0.2">
      <c r="B22649" s="8">
        <v>7.7536714916584898E-2</v>
      </c>
      <c r="C22649" s="4">
        <v>53.809724120571161</v>
      </c>
    </row>
    <row r="22650" spans="2:3" x14ac:dyDescent="0.2">
      <c r="B22650" s="8">
        <v>7.7536714916584898E-2</v>
      </c>
      <c r="C22650" s="4">
        <v>53.809338537388626</v>
      </c>
    </row>
    <row r="22651" spans="2:3" x14ac:dyDescent="0.2">
      <c r="B22651" s="8">
        <v>7.7536714916584898E-2</v>
      </c>
      <c r="C22651" s="4">
        <v>53.810480312832034</v>
      </c>
    </row>
    <row r="22652" spans="2:3" x14ac:dyDescent="0.2">
      <c r="B22652" s="8">
        <v>7.7536714916584898E-2</v>
      </c>
      <c r="C22652" s="4">
        <v>53.806010542735535</v>
      </c>
    </row>
    <row r="22653" spans="2:3" x14ac:dyDescent="0.2">
      <c r="B22653" s="8">
        <v>7.7536714916584898E-2</v>
      </c>
      <c r="C22653" s="4">
        <v>53.771338004516224</v>
      </c>
    </row>
    <row r="22654" spans="2:3" x14ac:dyDescent="0.2">
      <c r="B22654" s="8">
        <v>7.7536714916584898E-2</v>
      </c>
      <c r="C22654" s="4">
        <v>53.77248165172265</v>
      </c>
    </row>
    <row r="22655" spans="2:3" x14ac:dyDescent="0.2">
      <c r="B22655" s="8">
        <v>7.7536714916584898E-2</v>
      </c>
      <c r="C22655" s="4">
        <v>53.765168673595745</v>
      </c>
    </row>
    <row r="22656" spans="2:3" x14ac:dyDescent="0.2">
      <c r="B22656" s="8">
        <v>7.7536714916584898E-2</v>
      </c>
      <c r="C22656" s="4">
        <v>53.770952421333689</v>
      </c>
    </row>
    <row r="22657" spans="2:3" x14ac:dyDescent="0.2">
      <c r="B22657" s="8">
        <v>7.7536714916584898E-2</v>
      </c>
      <c r="C22657" s="4">
        <v>53.742552161001058</v>
      </c>
    </row>
    <row r="22658" spans="2:3" x14ac:dyDescent="0.2">
      <c r="B22658" s="8">
        <v>7.7536714916584898E-2</v>
      </c>
      <c r="C22658" s="4">
        <v>53.736379086554543</v>
      </c>
    </row>
    <row r="22659" spans="2:3" x14ac:dyDescent="0.2">
      <c r="B22659" s="8">
        <v>7.7536714916584898E-2</v>
      </c>
      <c r="C22659" s="4">
        <v>53.733709952485199</v>
      </c>
    </row>
    <row r="22660" spans="2:3" x14ac:dyDescent="0.2">
      <c r="B22660" s="8">
        <v>7.7536714916584898E-2</v>
      </c>
      <c r="C22660" s="4">
        <v>53.720686225378202</v>
      </c>
    </row>
    <row r="22661" spans="2:3" x14ac:dyDescent="0.2">
      <c r="B22661" s="8">
        <v>7.7536714916584898E-2</v>
      </c>
      <c r="C22661" s="4">
        <v>53.697609259080103</v>
      </c>
    </row>
    <row r="22662" spans="2:3" x14ac:dyDescent="0.2">
      <c r="B22662" s="8">
        <v>7.7536714916584898E-2</v>
      </c>
      <c r="C22662" s="4">
        <v>53.697266726447083</v>
      </c>
    </row>
    <row r="22663" spans="2:3" x14ac:dyDescent="0.2">
      <c r="B22663" s="8">
        <v>7.7536714916584898E-2</v>
      </c>
      <c r="C22663" s="4">
        <v>53.692628497678598</v>
      </c>
    </row>
    <row r="22664" spans="2:3" x14ac:dyDescent="0.2">
      <c r="B22664" s="8">
        <v>7.7536714916584898E-2</v>
      </c>
      <c r="C22664" s="4">
        <v>53.702977475427168</v>
      </c>
    </row>
    <row r="22665" spans="2:3" x14ac:dyDescent="0.2">
      <c r="B22665" s="8">
        <v>7.7536714916584898E-2</v>
      </c>
      <c r="C22665" s="4">
        <v>53.697994842262631</v>
      </c>
    </row>
    <row r="22666" spans="2:3" x14ac:dyDescent="0.2">
      <c r="B22666" s="8">
        <v>7.7536714916584898E-2</v>
      </c>
      <c r="C22666" s="4">
        <v>53.675717118774926</v>
      </c>
    </row>
    <row r="22667" spans="2:3" x14ac:dyDescent="0.2">
      <c r="B22667" s="8">
        <v>7.7536714916584898E-2</v>
      </c>
      <c r="C22667" s="4">
        <v>53.660022385835553</v>
      </c>
    </row>
    <row r="22668" spans="2:3" x14ac:dyDescent="0.2">
      <c r="B22668" s="8">
        <v>7.7536714916584898E-2</v>
      </c>
      <c r="C22668" s="4">
        <v>53.660022385835553</v>
      </c>
    </row>
    <row r="22669" spans="2:3" x14ac:dyDescent="0.2">
      <c r="B22669" s="8">
        <v>7.7536714916584898E-2</v>
      </c>
      <c r="C22669" s="4">
        <v>53.658079495818733</v>
      </c>
    </row>
    <row r="22670" spans="2:3" x14ac:dyDescent="0.2">
      <c r="B22670" s="8">
        <v>7.7536714916584898E-2</v>
      </c>
      <c r="C22670" s="4">
        <v>53.638409138220666</v>
      </c>
    </row>
    <row r="22671" spans="2:3" x14ac:dyDescent="0.2">
      <c r="B22671" s="8">
        <v>7.7536714916584898E-2</v>
      </c>
      <c r="C22671" s="4">
        <v>53.621222610152756</v>
      </c>
    </row>
    <row r="22672" spans="2:3" x14ac:dyDescent="0.2">
      <c r="B22672" s="8">
        <v>7.7536714916584898E-2</v>
      </c>
      <c r="C22672" s="4">
        <v>53.616198798201744</v>
      </c>
    </row>
    <row r="22673" spans="2:3" x14ac:dyDescent="0.2">
      <c r="B22673" s="8">
        <v>7.7536714916584898E-2</v>
      </c>
      <c r="C22673" s="4">
        <v>53.624307275612999</v>
      </c>
    </row>
    <row r="22674" spans="2:3" x14ac:dyDescent="0.2">
      <c r="B22674" s="8">
        <v>7.7536714916584898E-2</v>
      </c>
      <c r="C22674" s="4">
        <v>53.612382273399909</v>
      </c>
    </row>
    <row r="22675" spans="2:3" x14ac:dyDescent="0.2">
      <c r="B22675" s="8">
        <v>7.7536714916584898E-2</v>
      </c>
      <c r="C22675" s="4">
        <v>53.598216770849511</v>
      </c>
    </row>
    <row r="22676" spans="2:3" x14ac:dyDescent="0.2">
      <c r="B22676" s="8">
        <v>7.7536714916584898E-2</v>
      </c>
      <c r="C22676" s="4">
        <v>53.584736333565139</v>
      </c>
    </row>
    <row r="22677" spans="2:3" x14ac:dyDescent="0.2">
      <c r="B22677" s="8">
        <v>7.7536714916584898E-2</v>
      </c>
      <c r="C22677" s="4">
        <v>53.584736333565139</v>
      </c>
    </row>
    <row r="22678" spans="2:3" x14ac:dyDescent="0.2">
      <c r="B22678" s="8">
        <v>7.7536714916584898E-2</v>
      </c>
      <c r="C22678" s="4">
        <v>53.590492004857765</v>
      </c>
    </row>
    <row r="22679" spans="2:3" x14ac:dyDescent="0.2">
      <c r="B22679" s="8">
        <v>7.7545706575073606E-2</v>
      </c>
      <c r="C22679" s="4">
        <v>53.573998029107997</v>
      </c>
    </row>
    <row r="22680" spans="2:3" x14ac:dyDescent="0.2">
      <c r="B22680" s="8">
        <v>7.7536714916584898E-2</v>
      </c>
      <c r="C22680" s="4">
        <v>53.550576658413867</v>
      </c>
    </row>
    <row r="22681" spans="2:3" x14ac:dyDescent="0.2">
      <c r="B22681" s="8">
        <v>7.7545706575073606E-2</v>
      </c>
      <c r="C22681" s="4">
        <v>53.541781243973539</v>
      </c>
    </row>
    <row r="22682" spans="2:3" x14ac:dyDescent="0.2">
      <c r="B22682" s="8">
        <v>7.7545706575073606E-2</v>
      </c>
      <c r="C22682" s="4">
        <v>53.544064794860368</v>
      </c>
    </row>
    <row r="22683" spans="2:3" x14ac:dyDescent="0.2">
      <c r="B22683" s="8">
        <v>7.7545706575073606E-2</v>
      </c>
      <c r="C22683" s="4">
        <v>53.545594025249329</v>
      </c>
    </row>
    <row r="22684" spans="2:3" x14ac:dyDescent="0.2">
      <c r="B22684" s="8">
        <v>7.7545706575073606E-2</v>
      </c>
      <c r="C22684" s="4">
        <v>53.542923019416946</v>
      </c>
    </row>
    <row r="22685" spans="2:3" x14ac:dyDescent="0.2">
      <c r="B22685" s="8">
        <v>7.7545706575073606E-2</v>
      </c>
      <c r="C22685" s="4">
        <v>53.513719772747891</v>
      </c>
    </row>
    <row r="22686" spans="2:3" x14ac:dyDescent="0.2">
      <c r="B22686" s="8">
        <v>7.7545706575073606E-2</v>
      </c>
      <c r="C22686" s="4">
        <v>53.498756899150109</v>
      </c>
    </row>
    <row r="22687" spans="2:3" x14ac:dyDescent="0.2">
      <c r="B22687" s="8">
        <v>7.7545706575073606E-2</v>
      </c>
      <c r="C22687" s="4">
        <v>53.502081150277171</v>
      </c>
    </row>
    <row r="22688" spans="2:3" x14ac:dyDescent="0.2">
      <c r="B22688" s="8">
        <v>7.7545706575073606E-2</v>
      </c>
      <c r="C22688" s="4">
        <v>53.505680550568442</v>
      </c>
    </row>
    <row r="22689" spans="2:3" x14ac:dyDescent="0.2">
      <c r="B22689" s="8">
        <v>7.7545706575073606E-2</v>
      </c>
      <c r="C22689" s="4">
        <v>53.494940374348275</v>
      </c>
    </row>
    <row r="22690" spans="2:3" x14ac:dyDescent="0.2">
      <c r="B22690" s="8">
        <v>7.7545706575073606E-2</v>
      </c>
      <c r="C22690" s="4">
        <v>53.475747316320813</v>
      </c>
    </row>
    <row r="22691" spans="2:3" x14ac:dyDescent="0.2">
      <c r="B22691" s="8">
        <v>7.7545706575073606E-2</v>
      </c>
      <c r="C22691" s="4">
        <v>53.470379099973755</v>
      </c>
    </row>
    <row r="22692" spans="2:3" x14ac:dyDescent="0.2">
      <c r="B22692" s="8">
        <v>7.7545706575073606E-2</v>
      </c>
      <c r="C22692" s="4">
        <v>53.458426021315333</v>
      </c>
    </row>
    <row r="22693" spans="2:3" x14ac:dyDescent="0.2">
      <c r="B22693" s="8">
        <v>7.7545706575073606E-2</v>
      </c>
      <c r="C22693" s="4">
        <v>53.464937884868831</v>
      </c>
    </row>
    <row r="22694" spans="2:3" x14ac:dyDescent="0.2">
      <c r="B22694" s="8">
        <v>7.7545706575073606E-2</v>
      </c>
      <c r="C22694" s="4">
        <v>53.466882646648685</v>
      </c>
    </row>
    <row r="22695" spans="2:3" x14ac:dyDescent="0.2">
      <c r="B22695" s="8">
        <v>7.7545706575073606E-2</v>
      </c>
      <c r="C22695" s="4">
        <v>53.461510686775569</v>
      </c>
    </row>
    <row r="22696" spans="2:3" x14ac:dyDescent="0.2">
      <c r="B22696" s="8">
        <v>7.7545706575073606E-2</v>
      </c>
      <c r="C22696" s="4">
        <v>53.420839148070783</v>
      </c>
    </row>
    <row r="22697" spans="2:3" x14ac:dyDescent="0.2">
      <c r="B22697" s="8">
        <v>7.7545706575073606E-2</v>
      </c>
      <c r="C22697" s="4">
        <v>53.43005009390199</v>
      </c>
    </row>
    <row r="22698" spans="2:3" x14ac:dyDescent="0.2">
      <c r="B22698" s="8">
        <v>7.7545706575073606E-2</v>
      </c>
      <c r="C22698" s="4">
        <v>53.431189997582386</v>
      </c>
    </row>
    <row r="22699" spans="2:3" x14ac:dyDescent="0.2">
      <c r="B22699" s="8">
        <v>7.7545706575073606E-2</v>
      </c>
      <c r="C22699" s="4">
        <v>53.428494658830722</v>
      </c>
    </row>
    <row r="22700" spans="2:3" x14ac:dyDescent="0.2">
      <c r="B22700" s="8">
        <v>7.7545706575073606E-2</v>
      </c>
      <c r="C22700" s="4">
        <v>53.420039905260396</v>
      </c>
    </row>
    <row r="22701" spans="2:3" x14ac:dyDescent="0.2">
      <c r="B22701" s="8">
        <v>7.7545706575073606E-2</v>
      </c>
      <c r="C22701" s="4">
        <v>53.381264462496894</v>
      </c>
    </row>
    <row r="22702" spans="2:3" x14ac:dyDescent="0.2">
      <c r="B22702" s="8">
        <v>7.7545706575073606E-2</v>
      </c>
      <c r="C22702" s="4">
        <v>53.390864735036665</v>
      </c>
    </row>
    <row r="22703" spans="2:3" x14ac:dyDescent="0.2">
      <c r="B22703" s="8">
        <v>7.7545706575073606E-2</v>
      </c>
      <c r="C22703" s="4">
        <v>53.391254061745244</v>
      </c>
    </row>
    <row r="22704" spans="2:3" x14ac:dyDescent="0.2">
      <c r="B22704" s="8">
        <v>7.7545706575073606E-2</v>
      </c>
      <c r="C22704" s="4">
        <v>53.396234823146756</v>
      </c>
    </row>
    <row r="22705" spans="2:3" x14ac:dyDescent="0.2">
      <c r="B22705" s="8">
        <v>7.7545706575073606E-2</v>
      </c>
      <c r="C22705" s="4">
        <v>53.369773709304901</v>
      </c>
    </row>
    <row r="22706" spans="2:3" x14ac:dyDescent="0.2">
      <c r="B22706" s="8">
        <v>7.7545706575073606E-2</v>
      </c>
      <c r="C22706" s="4">
        <v>53.372571995022781</v>
      </c>
    </row>
    <row r="22707" spans="2:3" x14ac:dyDescent="0.2">
      <c r="B22707" s="8">
        <v>7.7545706575073606E-2</v>
      </c>
      <c r="C22707" s="4">
        <v>53.361318955734589</v>
      </c>
    </row>
    <row r="22708" spans="2:3" x14ac:dyDescent="0.2">
      <c r="B22708" s="8">
        <v>7.7545706575073606E-2</v>
      </c>
      <c r="C22708" s="4">
        <v>53.35058065127744</v>
      </c>
    </row>
    <row r="22709" spans="2:3" x14ac:dyDescent="0.2">
      <c r="B22709" s="8">
        <v>7.7545706575073606E-2</v>
      </c>
      <c r="C22709" s="4">
        <v>53.353622266188168</v>
      </c>
    </row>
    <row r="22710" spans="2:3" x14ac:dyDescent="0.2">
      <c r="B22710" s="8">
        <v>7.7545706575073606E-2</v>
      </c>
      <c r="C22710" s="4">
        <v>53.340598539081178</v>
      </c>
    </row>
    <row r="22711" spans="2:3" x14ac:dyDescent="0.2">
      <c r="B22711" s="8">
        <v>7.7545706575073606E-2</v>
      </c>
      <c r="C22711" s="4">
        <v>53.324078358649103</v>
      </c>
    </row>
    <row r="22712" spans="2:3" x14ac:dyDescent="0.2">
      <c r="B22712" s="8">
        <v>7.7545706575073606E-2</v>
      </c>
      <c r="C22712" s="4">
        <v>53.318706398776001</v>
      </c>
    </row>
    <row r="22713" spans="2:3" x14ac:dyDescent="0.2">
      <c r="B22713" s="8">
        <v>7.7545706575073606E-2</v>
      </c>
      <c r="C22713" s="4">
        <v>53.318320815593474</v>
      </c>
    </row>
    <row r="22714" spans="2:3" x14ac:dyDescent="0.2">
      <c r="B22714" s="8">
        <v>7.7545706575073606E-2</v>
      </c>
      <c r="C22714" s="4">
        <v>53.309523529390127</v>
      </c>
    </row>
    <row r="22715" spans="2:3" x14ac:dyDescent="0.2">
      <c r="B22715" s="8">
        <v>7.7545706575073606E-2</v>
      </c>
      <c r="C22715" s="4">
        <v>53.315236150133238</v>
      </c>
    </row>
    <row r="22716" spans="2:3" x14ac:dyDescent="0.2">
      <c r="B22716" s="8">
        <v>7.7545706575073606E-2</v>
      </c>
      <c r="C22716" s="4">
        <v>53.312198278748539</v>
      </c>
    </row>
    <row r="22717" spans="2:3" x14ac:dyDescent="0.2">
      <c r="B22717" s="8">
        <v>7.7545706575073606E-2</v>
      </c>
      <c r="C22717" s="4">
        <v>53.302940538841789</v>
      </c>
    </row>
    <row r="22718" spans="2:3" x14ac:dyDescent="0.2">
      <c r="B22718" s="8">
        <v>7.7545706575073606E-2</v>
      </c>
      <c r="C22718" s="4">
        <v>53.279524783436713</v>
      </c>
    </row>
    <row r="22719" spans="2:3" x14ac:dyDescent="0.2">
      <c r="B22719" s="8">
        <v>7.7545706575073606E-2</v>
      </c>
      <c r="C22719" s="4">
        <v>53.287588338535457</v>
      </c>
    </row>
    <row r="22720" spans="2:3" x14ac:dyDescent="0.2">
      <c r="B22720" s="8">
        <v>7.7545706575073606E-2</v>
      </c>
      <c r="C22720" s="4">
        <v>53.275708258634879</v>
      </c>
    </row>
    <row r="22721" spans="2:3" x14ac:dyDescent="0.2">
      <c r="B22721" s="8">
        <v>7.7545706575073606E-2</v>
      </c>
      <c r="C22721" s="4">
        <v>53.27837739270425</v>
      </c>
    </row>
    <row r="22722" spans="2:3" x14ac:dyDescent="0.2">
      <c r="B22722" s="8">
        <v>7.7554685966633966E-2</v>
      </c>
      <c r="C22722" s="4">
        <v>53.278631952475237</v>
      </c>
    </row>
    <row r="22723" spans="2:3" x14ac:dyDescent="0.2">
      <c r="B22723" s="8">
        <v>7.7545706575073606E-2</v>
      </c>
      <c r="C22723" s="4">
        <v>53.273012919883229</v>
      </c>
    </row>
    <row r="22724" spans="2:3" x14ac:dyDescent="0.2">
      <c r="B22724" s="8">
        <v>7.7545706575073606E-2</v>
      </c>
      <c r="C22724" s="4">
        <v>53.234623060302248</v>
      </c>
    </row>
    <row r="22725" spans="2:3" x14ac:dyDescent="0.2">
      <c r="B22725" s="8">
        <v>7.7554685966633966E-2</v>
      </c>
      <c r="C22725" s="4">
        <v>53.231149068133433</v>
      </c>
    </row>
    <row r="22726" spans="2:3" x14ac:dyDescent="0.2">
      <c r="B22726" s="8">
        <v>7.7554685966633966E-2</v>
      </c>
      <c r="C22726" s="4">
        <v>53.228111196748749</v>
      </c>
    </row>
    <row r="22727" spans="2:3" x14ac:dyDescent="0.2">
      <c r="B22727" s="8">
        <v>7.7554685966633966E-2</v>
      </c>
      <c r="C22727" s="4">
        <v>53.225782723549401</v>
      </c>
    </row>
    <row r="22728" spans="2:3" x14ac:dyDescent="0.2">
      <c r="B22728" s="8">
        <v>7.7554685966633966E-2</v>
      </c>
      <c r="C22728" s="4">
        <v>53.233095701676305</v>
      </c>
    </row>
    <row r="22729" spans="2:3" x14ac:dyDescent="0.2">
      <c r="B22729" s="8">
        <v>7.7554685966633966E-2</v>
      </c>
      <c r="C22729" s="4">
        <v>53.215430002274772</v>
      </c>
    </row>
    <row r="22730" spans="2:3" x14ac:dyDescent="0.2">
      <c r="B22730" s="8">
        <v>7.7554685966633966E-2</v>
      </c>
      <c r="C22730" s="4">
        <v>53.201607032357387</v>
      </c>
    </row>
    <row r="22731" spans="2:3" x14ac:dyDescent="0.2">
      <c r="B22731" s="8">
        <v>7.7554685966633966E-2</v>
      </c>
      <c r="C22731" s="4">
        <v>53.188197722067876</v>
      </c>
    </row>
    <row r="22732" spans="2:3" x14ac:dyDescent="0.2">
      <c r="B22732" s="8">
        <v>7.7554685966633966E-2</v>
      </c>
      <c r="C22732" s="4">
        <v>53.203162467428669</v>
      </c>
    </row>
    <row r="22733" spans="2:3" x14ac:dyDescent="0.2">
      <c r="B22733" s="8">
        <v>7.7554685966633966E-2</v>
      </c>
      <c r="C22733" s="4">
        <v>53.201217705648823</v>
      </c>
    </row>
    <row r="22734" spans="2:3" x14ac:dyDescent="0.2">
      <c r="B22734" s="8">
        <v>7.7554685966633966E-2</v>
      </c>
      <c r="C22734" s="4">
        <v>53.192180833778664</v>
      </c>
    </row>
    <row r="22735" spans="2:3" x14ac:dyDescent="0.2">
      <c r="B22735" s="8">
        <v>7.7554685966633966E-2</v>
      </c>
      <c r="C22735" s="4">
        <v>53.178943725687155</v>
      </c>
    </row>
    <row r="22736" spans="2:3" x14ac:dyDescent="0.2">
      <c r="B22736" s="8">
        <v>7.7554685966633966E-2</v>
      </c>
      <c r="C22736" s="4">
        <v>53.143232358990645</v>
      </c>
    </row>
    <row r="22737" spans="2:3" x14ac:dyDescent="0.2">
      <c r="B22737" s="8">
        <v>7.7554685966633966E-2</v>
      </c>
      <c r="C22737" s="4">
        <v>53.157055328908029</v>
      </c>
    </row>
    <row r="22738" spans="2:3" x14ac:dyDescent="0.2">
      <c r="B22738" s="8">
        <v>7.7554685966633966E-2</v>
      </c>
      <c r="C22738" s="4">
        <v>53.160549910470081</v>
      </c>
    </row>
    <row r="22739" spans="2:3" x14ac:dyDescent="0.2">
      <c r="B22739" s="8">
        <v>7.7554685966633966E-2</v>
      </c>
      <c r="C22739" s="4">
        <v>53.153624387288723</v>
      </c>
    </row>
    <row r="22740" spans="2:3" x14ac:dyDescent="0.2">
      <c r="B22740" s="8">
        <v>7.7554685966633966E-2</v>
      </c>
      <c r="C22740" s="4">
        <v>53.149012363202544</v>
      </c>
    </row>
    <row r="22741" spans="2:3" x14ac:dyDescent="0.2">
      <c r="B22741" s="8">
        <v>7.7554685966633966E-2</v>
      </c>
      <c r="C22741" s="4">
        <v>53.152486355371352</v>
      </c>
    </row>
    <row r="22742" spans="2:3" x14ac:dyDescent="0.2">
      <c r="B22742" s="8">
        <v>7.7554685966633966E-2</v>
      </c>
      <c r="C22742" s="4">
        <v>53.121753878313335</v>
      </c>
    </row>
    <row r="22743" spans="2:3" x14ac:dyDescent="0.2">
      <c r="B22743" s="8">
        <v>7.7554685966633966E-2</v>
      </c>
      <c r="C22743" s="4">
        <v>53.109484471704206</v>
      </c>
    </row>
    <row r="22744" spans="2:3" x14ac:dyDescent="0.2">
      <c r="B22744" s="8">
        <v>7.7554685966633966E-2</v>
      </c>
      <c r="C22744" s="4">
        <v>53.112569137164442</v>
      </c>
    </row>
    <row r="22745" spans="2:3" x14ac:dyDescent="0.2">
      <c r="B22745" s="8">
        <v>7.7554685966633966E-2</v>
      </c>
      <c r="C22745" s="4">
        <v>53.111768022591022</v>
      </c>
    </row>
    <row r="22746" spans="2:3" x14ac:dyDescent="0.2">
      <c r="B22746" s="8">
        <v>7.7554685966633966E-2</v>
      </c>
      <c r="C22746" s="4">
        <v>53.105256159037523</v>
      </c>
    </row>
    <row r="22747" spans="2:3" x14ac:dyDescent="0.2">
      <c r="B22747" s="8">
        <v>7.7554685966633966E-2</v>
      </c>
      <c r="C22747" s="4">
        <v>53.11215360577355</v>
      </c>
    </row>
    <row r="22748" spans="2:3" x14ac:dyDescent="0.2">
      <c r="B22748" s="8">
        <v>7.7554685966633966E-2</v>
      </c>
      <c r="C22748" s="4">
        <v>53.097188860412757</v>
      </c>
    </row>
    <row r="22749" spans="2:3" x14ac:dyDescent="0.2">
      <c r="B22749" s="8">
        <v>7.7554685966633966E-2</v>
      </c>
      <c r="C22749" s="4">
        <v>53.086063101010062</v>
      </c>
    </row>
    <row r="22750" spans="2:3" x14ac:dyDescent="0.2">
      <c r="B22750" s="8">
        <v>7.7554685966633966E-2</v>
      </c>
      <c r="C22750" s="4">
        <v>53.079137577828703</v>
      </c>
    </row>
    <row r="22751" spans="2:3" x14ac:dyDescent="0.2">
      <c r="B22751" s="8">
        <v>7.7554685966633966E-2</v>
      </c>
      <c r="C22751" s="4">
        <v>53.083775806597188</v>
      </c>
    </row>
    <row r="22752" spans="2:3" x14ac:dyDescent="0.2">
      <c r="B22752" s="8">
        <v>7.7554685966633966E-2</v>
      </c>
      <c r="C22752" s="4">
        <v>53.078751994646176</v>
      </c>
    </row>
    <row r="22753" spans="2:3" x14ac:dyDescent="0.2">
      <c r="B22753" s="8">
        <v>7.7554685966633966E-2</v>
      </c>
      <c r="C22753" s="4">
        <v>53.081080467845524</v>
      </c>
    </row>
    <row r="22754" spans="2:3" x14ac:dyDescent="0.2">
      <c r="B22754" s="8">
        <v>7.7554685966633966E-2</v>
      </c>
      <c r="C22754" s="4">
        <v>53.074525553742525</v>
      </c>
    </row>
    <row r="22755" spans="2:3" x14ac:dyDescent="0.2">
      <c r="B22755" s="8">
        <v>7.7554685966633966E-2</v>
      </c>
      <c r="C22755" s="4">
        <v>53.054576303454176</v>
      </c>
    </row>
    <row r="22756" spans="2:3" x14ac:dyDescent="0.2">
      <c r="B22756" s="8">
        <v>7.7554685966633966E-2</v>
      </c>
      <c r="C22756" s="4">
        <v>53.038082327704409</v>
      </c>
    </row>
    <row r="22757" spans="2:3" x14ac:dyDescent="0.2">
      <c r="B22757" s="8">
        <v>7.7554685966633966E-2</v>
      </c>
      <c r="C22757" s="4">
        <v>53.04075520529981</v>
      </c>
    </row>
    <row r="22758" spans="2:3" x14ac:dyDescent="0.2">
      <c r="B22758" s="8">
        <v>7.7554685966633966E-2</v>
      </c>
      <c r="C22758" s="4">
        <v>53.043040627949665</v>
      </c>
    </row>
    <row r="22759" spans="2:3" x14ac:dyDescent="0.2">
      <c r="B22759" s="8">
        <v>7.7554685966633966E-2</v>
      </c>
      <c r="C22759" s="4">
        <v>53.031570464150924</v>
      </c>
    </row>
    <row r="22760" spans="2:3" x14ac:dyDescent="0.2">
      <c r="B22760" s="8">
        <v>7.7554685966633966E-2</v>
      </c>
      <c r="C22760" s="4">
        <v>53.040365878591238</v>
      </c>
    </row>
    <row r="22761" spans="2:3" x14ac:dyDescent="0.2">
      <c r="B22761" s="8">
        <v>7.7554685966633966E-2</v>
      </c>
      <c r="C22761" s="4">
        <v>53.015390944588852</v>
      </c>
    </row>
    <row r="22762" spans="2:3" x14ac:dyDescent="0.2">
      <c r="B22762" s="8">
        <v>7.7554685966633966E-2</v>
      </c>
      <c r="C22762" s="4">
        <v>53.00963527329624</v>
      </c>
    </row>
    <row r="22763" spans="2:3" x14ac:dyDescent="0.2">
      <c r="B22763" s="8">
        <v>7.7554685966633966E-2</v>
      </c>
      <c r="C22763" s="4">
        <v>53.004650768368684</v>
      </c>
    </row>
    <row r="22764" spans="2:3" x14ac:dyDescent="0.2">
      <c r="B22764" s="8">
        <v>7.7554685966633966E-2</v>
      </c>
      <c r="C22764" s="4">
        <v>52.999696211649486</v>
      </c>
    </row>
    <row r="22765" spans="2:3" x14ac:dyDescent="0.2">
      <c r="B22765" s="8">
        <v>7.7554685966633966E-2</v>
      </c>
      <c r="C22765" s="4">
        <v>53.004650768368684</v>
      </c>
    </row>
    <row r="22766" spans="2:3" x14ac:dyDescent="0.2">
      <c r="B22766" s="8">
        <v>7.7554685966633966E-2</v>
      </c>
      <c r="C22766" s="4">
        <v>53.005066299759562</v>
      </c>
    </row>
    <row r="22767" spans="2:3" x14ac:dyDescent="0.2">
      <c r="B22767" s="8">
        <v>7.7554685966633966E-2</v>
      </c>
      <c r="C22767" s="4">
        <v>52.98326587584247</v>
      </c>
    </row>
    <row r="22768" spans="2:3" x14ac:dyDescent="0.2">
      <c r="B22768" s="8">
        <v>7.7554685966633966E-2</v>
      </c>
      <c r="C22768" s="4">
        <v>52.972433983234211</v>
      </c>
    </row>
    <row r="22769" spans="2:3" x14ac:dyDescent="0.2">
      <c r="B22769" s="8">
        <v>7.7554685966633966E-2</v>
      </c>
      <c r="C22769" s="4">
        <v>52.971245413715259</v>
      </c>
    </row>
    <row r="22770" spans="2:3" x14ac:dyDescent="0.2">
      <c r="B22770" s="8">
        <v>7.7563677625122673E-2</v>
      </c>
      <c r="C22770" s="4">
        <v>52.962038211410096</v>
      </c>
    </row>
    <row r="22771" spans="2:3" x14ac:dyDescent="0.2">
      <c r="B22771" s="8">
        <v>7.7554685966633966E-2</v>
      </c>
      <c r="C22771" s="4">
        <v>52.95324092520675</v>
      </c>
    </row>
    <row r="22772" spans="2:3" x14ac:dyDescent="0.2">
      <c r="B22772" s="8">
        <v>7.7554685966633966E-2</v>
      </c>
      <c r="C22772" s="4">
        <v>52.957811770506453</v>
      </c>
    </row>
    <row r="22773" spans="2:3" x14ac:dyDescent="0.2">
      <c r="B22773" s="8">
        <v>7.7563677625122673E-2</v>
      </c>
      <c r="C22773" s="4">
        <v>52.958957289475904</v>
      </c>
    </row>
    <row r="22774" spans="2:3" x14ac:dyDescent="0.2">
      <c r="B22774" s="8">
        <v>7.7554685966633966E-2</v>
      </c>
      <c r="C22774" s="4">
        <v>52.949770676563993</v>
      </c>
    </row>
    <row r="22775" spans="2:3" x14ac:dyDescent="0.2">
      <c r="B22775" s="8">
        <v>7.7563677625122673E-2</v>
      </c>
      <c r="C22775" s="4">
        <v>52.931721265742951</v>
      </c>
    </row>
    <row r="22776" spans="2:3" x14ac:dyDescent="0.2">
      <c r="B22776" s="8">
        <v>7.7563677625122673E-2</v>
      </c>
      <c r="C22776" s="4">
        <v>52.925209402189466</v>
      </c>
    </row>
    <row r="22777" spans="2:3" x14ac:dyDescent="0.2">
      <c r="B22777" s="8">
        <v>7.7563677625122673E-2</v>
      </c>
      <c r="C22777" s="4">
        <v>52.918287622534152</v>
      </c>
    </row>
    <row r="22778" spans="2:3" x14ac:dyDescent="0.2">
      <c r="B22778" s="8">
        <v>7.7563677625122673E-2</v>
      </c>
      <c r="C22778" s="4">
        <v>52.922923979539611</v>
      </c>
    </row>
    <row r="22779" spans="2:3" x14ac:dyDescent="0.2">
      <c r="B22779" s="8">
        <v>7.7563677625122673E-2</v>
      </c>
      <c r="C22779" s="4">
        <v>52.92715229220628</v>
      </c>
    </row>
    <row r="22780" spans="2:3" x14ac:dyDescent="0.2">
      <c r="B22780" s="8">
        <v>7.7563677625122673E-2</v>
      </c>
      <c r="C22780" s="4">
        <v>52.921368544468336</v>
      </c>
    </row>
    <row r="22781" spans="2:3" x14ac:dyDescent="0.2">
      <c r="B22781" s="8">
        <v>7.7563677625122673E-2</v>
      </c>
      <c r="C22781" s="4">
        <v>52.915612873175725</v>
      </c>
    </row>
    <row r="22782" spans="2:3" x14ac:dyDescent="0.2">
      <c r="B22782" s="8">
        <v>7.7563677625122673E-2</v>
      </c>
      <c r="C22782" s="4">
        <v>52.886409626506655</v>
      </c>
    </row>
    <row r="22783" spans="2:3" x14ac:dyDescent="0.2">
      <c r="B22783" s="8">
        <v>7.7563677625122673E-2</v>
      </c>
      <c r="C22783" s="4">
        <v>52.893331406161977</v>
      </c>
    </row>
    <row r="22784" spans="2:3" x14ac:dyDescent="0.2">
      <c r="B22784" s="8">
        <v>7.7563677625122673E-2</v>
      </c>
      <c r="C22784" s="4">
        <v>52.885269722826273</v>
      </c>
    </row>
    <row r="22785" spans="2:3" x14ac:dyDescent="0.2">
      <c r="B22785" s="8">
        <v>7.7563677625122673E-2</v>
      </c>
      <c r="C22785" s="4">
        <v>52.88488226788072</v>
      </c>
    </row>
    <row r="22786" spans="2:3" x14ac:dyDescent="0.2">
      <c r="B22786" s="8">
        <v>7.7563677625122673E-2</v>
      </c>
      <c r="C22786" s="4">
        <v>52.891394131434218</v>
      </c>
    </row>
    <row r="22787" spans="2:3" x14ac:dyDescent="0.2">
      <c r="B22787" s="8">
        <v>7.7563677625122673E-2</v>
      </c>
      <c r="C22787" s="4">
        <v>52.879512179770643</v>
      </c>
    </row>
    <row r="22788" spans="2:3" x14ac:dyDescent="0.2">
      <c r="B22788" s="8">
        <v>7.7563677625122673E-2</v>
      </c>
      <c r="C22788" s="4">
        <v>52.877226757120788</v>
      </c>
    </row>
    <row r="22789" spans="2:3" x14ac:dyDescent="0.2">
      <c r="B22789" s="8">
        <v>7.7563677625122673E-2</v>
      </c>
      <c r="C22789" s="4">
        <v>52.871446752908888</v>
      </c>
    </row>
    <row r="22790" spans="2:3" x14ac:dyDescent="0.2">
      <c r="B22790" s="8">
        <v>7.7563677625122673E-2</v>
      </c>
      <c r="C22790" s="4">
        <v>52.853043578876701</v>
      </c>
    </row>
    <row r="22791" spans="2:3" x14ac:dyDescent="0.2">
      <c r="B22791" s="8">
        <v>7.7563677625122673E-2</v>
      </c>
      <c r="C22791" s="4">
        <v>52.844596312358462</v>
      </c>
    </row>
    <row r="22792" spans="2:3" x14ac:dyDescent="0.2">
      <c r="B22792" s="8">
        <v>7.7563677625122673E-2</v>
      </c>
      <c r="C22792" s="4">
        <v>52.833056893327907</v>
      </c>
    </row>
    <row r="22793" spans="2:3" x14ac:dyDescent="0.2">
      <c r="B22793" s="8">
        <v>7.7563677625122673E-2</v>
      </c>
      <c r="C22793" s="4">
        <v>52.841126063715691</v>
      </c>
    </row>
    <row r="22794" spans="2:3" x14ac:dyDescent="0.2">
      <c r="B22794" s="8">
        <v>7.7563677625122673E-2</v>
      </c>
      <c r="C22794" s="4">
        <v>52.85072259272944</v>
      </c>
    </row>
    <row r="22795" spans="2:3" x14ac:dyDescent="0.2">
      <c r="B22795" s="8">
        <v>7.7563677625122673E-2</v>
      </c>
      <c r="C22795" s="4">
        <v>52.847295394636184</v>
      </c>
    </row>
    <row r="22796" spans="2:3" x14ac:dyDescent="0.2">
      <c r="B22796" s="8">
        <v>7.7563677625122673E-2</v>
      </c>
      <c r="C22796" s="4">
        <v>52.819233923410536</v>
      </c>
    </row>
    <row r="22797" spans="2:3" x14ac:dyDescent="0.2">
      <c r="B22797" s="8">
        <v>7.7563677625122673E-2</v>
      </c>
      <c r="C22797" s="4">
        <v>52.80346806347633</v>
      </c>
    </row>
    <row r="22798" spans="2:3" x14ac:dyDescent="0.2">
      <c r="B22798" s="8">
        <v>7.7563677625122673E-2</v>
      </c>
      <c r="C22798" s="4">
        <v>52.812722059857023</v>
      </c>
    </row>
    <row r="22799" spans="2:3" x14ac:dyDescent="0.2">
      <c r="B22799" s="8">
        <v>7.7563677625122673E-2</v>
      </c>
      <c r="C22799" s="4">
        <v>52.813064592490051</v>
      </c>
    </row>
    <row r="22800" spans="2:3" x14ac:dyDescent="0.2">
      <c r="B22800" s="8">
        <v>7.7563677625122673E-2</v>
      </c>
      <c r="C22800" s="4">
        <v>52.815007482506886</v>
      </c>
    </row>
    <row r="22801" spans="2:3" x14ac:dyDescent="0.2">
      <c r="B22801" s="8">
        <v>7.7563677625122673E-2</v>
      </c>
      <c r="C22801" s="4">
        <v>52.813867578826489</v>
      </c>
    </row>
    <row r="22802" spans="2:3" x14ac:dyDescent="0.2">
      <c r="B22802" s="8">
        <v>7.7563677625122673E-2</v>
      </c>
      <c r="C22802" s="4">
        <v>52.813865707063464</v>
      </c>
    </row>
    <row r="22803" spans="2:3" x14ac:dyDescent="0.2">
      <c r="B22803" s="8">
        <v>7.7563677625122673E-2</v>
      </c>
      <c r="C22803" s="4">
        <v>52.803883594867202</v>
      </c>
    </row>
    <row r="22804" spans="2:3" x14ac:dyDescent="0.2">
      <c r="B22804" s="8">
        <v>7.7563677625122673E-2</v>
      </c>
      <c r="C22804" s="4">
        <v>52.775479591008526</v>
      </c>
    </row>
    <row r="22805" spans="2:3" x14ac:dyDescent="0.2">
      <c r="B22805" s="8">
        <v>7.7563677625122673E-2</v>
      </c>
      <c r="C22805" s="4">
        <v>52.782401370663841</v>
      </c>
    </row>
    <row r="22806" spans="2:3" x14ac:dyDescent="0.2">
      <c r="B22806" s="8">
        <v>7.7563677625122673E-2</v>
      </c>
      <c r="C22806" s="4">
        <v>52.780462224173064</v>
      </c>
    </row>
    <row r="22807" spans="2:3" x14ac:dyDescent="0.2">
      <c r="B22807" s="8">
        <v>7.7563677625122673E-2</v>
      </c>
      <c r="C22807" s="4">
        <v>52.77086569515933</v>
      </c>
    </row>
    <row r="22808" spans="2:3" x14ac:dyDescent="0.2">
      <c r="B22808" s="8">
        <v>7.7563677625122673E-2</v>
      </c>
      <c r="C22808" s="4">
        <v>52.779706031912177</v>
      </c>
    </row>
    <row r="22809" spans="2:3" x14ac:dyDescent="0.2">
      <c r="B22809" s="8">
        <v>7.7563677625122673E-2</v>
      </c>
      <c r="C22809" s="4">
        <v>52.776621366451948</v>
      </c>
    </row>
    <row r="22810" spans="2:3" x14ac:dyDescent="0.2">
      <c r="B22810" s="8">
        <v>7.7563677625122673E-2</v>
      </c>
      <c r="C22810" s="4">
        <v>52.765497478812264</v>
      </c>
    </row>
    <row r="22811" spans="2:3" x14ac:dyDescent="0.2">
      <c r="B22811" s="8">
        <v>7.7563677625122673E-2</v>
      </c>
      <c r="C22811" s="4">
        <v>52.768582144272514</v>
      </c>
    </row>
    <row r="22812" spans="2:3" x14ac:dyDescent="0.2">
      <c r="B22812" s="8">
        <v>7.7563677625122673E-2</v>
      </c>
      <c r="C22812" s="4">
        <v>52.7428060956967</v>
      </c>
    </row>
    <row r="22813" spans="2:3" x14ac:dyDescent="0.2">
      <c r="B22813" s="8">
        <v>7.7563677625122673E-2</v>
      </c>
      <c r="C22813" s="4">
        <v>52.734765001754241</v>
      </c>
    </row>
    <row r="22814" spans="2:3" x14ac:dyDescent="0.2">
      <c r="B22814" s="8">
        <v>7.7563677625122673E-2</v>
      </c>
      <c r="C22814" s="4">
        <v>52.735951699510188</v>
      </c>
    </row>
    <row r="22815" spans="2:3" x14ac:dyDescent="0.2">
      <c r="B22815" s="8">
        <v>7.7563677625122673E-2</v>
      </c>
      <c r="C22815" s="4">
        <v>52.737849667214483</v>
      </c>
    </row>
    <row r="22816" spans="2:3" x14ac:dyDescent="0.2">
      <c r="B22816" s="8">
        <v>7.7563677625122673E-2</v>
      </c>
      <c r="C22816" s="4">
        <v>52.730538560850597</v>
      </c>
    </row>
    <row r="22817" spans="2:3" x14ac:dyDescent="0.2">
      <c r="B22817" s="8">
        <v>7.7563677625122673E-2</v>
      </c>
      <c r="C22817" s="4">
        <v>52.73556237280161</v>
      </c>
    </row>
    <row r="22818" spans="2:3" x14ac:dyDescent="0.2">
      <c r="B22818" s="8">
        <v>7.7563677625122673E-2</v>
      </c>
      <c r="C22818" s="4">
        <v>52.737093474953596</v>
      </c>
    </row>
    <row r="22819" spans="2:3" x14ac:dyDescent="0.2">
      <c r="B22819" s="8">
        <v>7.7563677625122673E-2</v>
      </c>
      <c r="C22819" s="4">
        <v>52.738647038261846</v>
      </c>
    </row>
    <row r="22820" spans="2:3" x14ac:dyDescent="0.2">
      <c r="B22820" s="8">
        <v>7.7563677625122673E-2</v>
      </c>
      <c r="C22820" s="4">
        <v>52.718246693085199</v>
      </c>
    </row>
    <row r="22821" spans="2:3" x14ac:dyDescent="0.2">
      <c r="B22821" s="8">
        <v>7.7563677625122673E-2</v>
      </c>
      <c r="C22821" s="4">
        <v>52.705975414713045</v>
      </c>
    </row>
    <row r="22822" spans="2:3" x14ac:dyDescent="0.2">
      <c r="B22822" s="8">
        <v>7.7563677625122673E-2</v>
      </c>
      <c r="C22822" s="4">
        <v>52.700607198365979</v>
      </c>
    </row>
    <row r="22823" spans="2:3" x14ac:dyDescent="0.2">
      <c r="B22823" s="8">
        <v>7.7563677625122673E-2</v>
      </c>
      <c r="C22823" s="4">
        <v>52.700992781548507</v>
      </c>
    </row>
    <row r="22824" spans="2:3" x14ac:dyDescent="0.2">
      <c r="B22824" s="8">
        <v>7.7563677625122673E-2</v>
      </c>
      <c r="C22824" s="4">
        <v>52.699463551159546</v>
      </c>
    </row>
    <row r="22825" spans="2:3" x14ac:dyDescent="0.2">
      <c r="B22825" s="8">
        <v>7.7563677625122673E-2</v>
      </c>
      <c r="C22825" s="4">
        <v>52.701406441176367</v>
      </c>
    </row>
    <row r="22826" spans="2:3" x14ac:dyDescent="0.2">
      <c r="B22826" s="8">
        <v>7.7563677625122673E-2</v>
      </c>
      <c r="C22826" s="4">
        <v>52.699882826076461</v>
      </c>
    </row>
    <row r="22827" spans="2:3" x14ac:dyDescent="0.2">
      <c r="B22827" s="8">
        <v>7.7563677625122673E-2</v>
      </c>
      <c r="C22827" s="4">
        <v>52.691396252534773</v>
      </c>
    </row>
    <row r="22828" spans="2:3" x14ac:dyDescent="0.2">
      <c r="B22828" s="8">
        <v>7.7563677625122673E-2</v>
      </c>
      <c r="C22828" s="4">
        <v>52.67026030449049</v>
      </c>
    </row>
    <row r="22829" spans="2:3" x14ac:dyDescent="0.2">
      <c r="B22829" s="8">
        <v>7.7563677625122673E-2</v>
      </c>
      <c r="C22829" s="4">
        <v>52.657579110016513</v>
      </c>
    </row>
    <row r="22830" spans="2:3" x14ac:dyDescent="0.2">
      <c r="B22830" s="8">
        <v>7.7563677625122673E-2</v>
      </c>
      <c r="C22830" s="4">
        <v>52.661807422683182</v>
      </c>
    </row>
    <row r="22831" spans="2:3" x14ac:dyDescent="0.2">
      <c r="B22831" s="8">
        <v>7.7563677625122673E-2</v>
      </c>
      <c r="C22831" s="4">
        <v>52.657582853542557</v>
      </c>
    </row>
    <row r="22832" spans="2:3" x14ac:dyDescent="0.2">
      <c r="B22832" s="8">
        <v>7.7563677625122673E-2</v>
      </c>
      <c r="C22832" s="4">
        <v>52.663477035298797</v>
      </c>
    </row>
    <row r="22833" spans="2:3" x14ac:dyDescent="0.2">
      <c r="B22833" s="8">
        <v>7.7563677625122673E-2</v>
      </c>
      <c r="C22833" s="4">
        <v>52.659522000033334</v>
      </c>
    </row>
    <row r="22834" spans="2:3" x14ac:dyDescent="0.2">
      <c r="B22834" s="8">
        <v>7.7572657016683033E-2</v>
      </c>
      <c r="C22834" s="4">
        <v>52.665695074479856</v>
      </c>
    </row>
    <row r="22835" spans="2:3" x14ac:dyDescent="0.2">
      <c r="B22835" s="8">
        <v>7.7572657016683033E-2</v>
      </c>
      <c r="C22835" s="4">
        <v>52.656437334573106</v>
      </c>
    </row>
    <row r="22836" spans="2:3" x14ac:dyDescent="0.2">
      <c r="B22836" s="8">
        <v>7.7572657016683033E-2</v>
      </c>
      <c r="C22836" s="4">
        <v>52.653766328740723</v>
      </c>
    </row>
    <row r="22837" spans="2:3" x14ac:dyDescent="0.2">
      <c r="B22837" s="8">
        <v>7.7572657016683033E-2</v>
      </c>
      <c r="C22837" s="4">
        <v>52.63148673349</v>
      </c>
    </row>
    <row r="22838" spans="2:3" x14ac:dyDescent="0.2">
      <c r="B22838" s="8">
        <v>7.7572657016683033E-2</v>
      </c>
      <c r="C22838" s="4">
        <v>52.62189394800231</v>
      </c>
    </row>
    <row r="22839" spans="2:3" x14ac:dyDescent="0.2">
      <c r="B22839" s="8">
        <v>7.7572657016683033E-2</v>
      </c>
      <c r="C22839" s="4">
        <v>52.624563082071667</v>
      </c>
    </row>
    <row r="22840" spans="2:3" x14ac:dyDescent="0.2">
      <c r="B22840" s="8">
        <v>7.7572657016683033E-2</v>
      </c>
      <c r="C22840" s="4">
        <v>52.62536419664508</v>
      </c>
    </row>
    <row r="22841" spans="2:3" x14ac:dyDescent="0.2">
      <c r="B22841" s="8">
        <v>7.7572657016683033E-2</v>
      </c>
      <c r="C22841" s="4">
        <v>52.624220549438647</v>
      </c>
    </row>
    <row r="22842" spans="2:3" x14ac:dyDescent="0.2">
      <c r="B22842" s="8">
        <v>7.7572657016683033E-2</v>
      </c>
      <c r="C22842" s="4">
        <v>52.616181327259198</v>
      </c>
    </row>
    <row r="22843" spans="2:3" x14ac:dyDescent="0.2">
      <c r="B22843" s="8">
        <v>7.7572657016683033E-2</v>
      </c>
      <c r="C22843" s="4">
        <v>52.591960713754666</v>
      </c>
    </row>
    <row r="22844" spans="2:3" x14ac:dyDescent="0.2">
      <c r="B22844" s="8">
        <v>7.7572657016683033E-2</v>
      </c>
      <c r="C22844" s="4">
        <v>52.595773495030457</v>
      </c>
    </row>
    <row r="22845" spans="2:3" x14ac:dyDescent="0.2">
      <c r="B22845" s="8">
        <v>7.7572657016683033E-2</v>
      </c>
      <c r="C22845" s="4">
        <v>52.592761828328079</v>
      </c>
    </row>
    <row r="22846" spans="2:3" x14ac:dyDescent="0.2">
      <c r="B22846" s="8">
        <v>7.7572657016683033E-2</v>
      </c>
      <c r="C22846" s="4">
        <v>52.590815194785215</v>
      </c>
    </row>
    <row r="22847" spans="2:3" x14ac:dyDescent="0.2">
      <c r="B22847" s="8">
        <v>7.7572657016683033E-2</v>
      </c>
      <c r="C22847" s="4">
        <v>52.573568770300611</v>
      </c>
    </row>
    <row r="22848" spans="2:3" x14ac:dyDescent="0.2">
      <c r="B22848" s="8">
        <v>7.7572657016683033E-2</v>
      </c>
      <c r="C22848" s="4">
        <v>52.58274976792346</v>
      </c>
    </row>
    <row r="22849" spans="2:3" x14ac:dyDescent="0.2">
      <c r="B22849" s="8">
        <v>7.7572657016683033E-2</v>
      </c>
      <c r="C22849" s="4">
        <v>52.579665102463231</v>
      </c>
    </row>
    <row r="22850" spans="2:3" x14ac:dyDescent="0.2">
      <c r="B22850" s="8">
        <v>7.7572657016683033E-2</v>
      </c>
      <c r="C22850" s="4">
        <v>52.581222409297524</v>
      </c>
    </row>
    <row r="22851" spans="2:3" x14ac:dyDescent="0.2">
      <c r="B22851" s="8">
        <v>7.7572657016683033E-2</v>
      </c>
      <c r="C22851" s="4">
        <v>52.584649607390794</v>
      </c>
    </row>
    <row r="22852" spans="2:3" x14ac:dyDescent="0.2">
      <c r="B22852" s="8">
        <v>7.7572657016683033E-2</v>
      </c>
      <c r="C22852" s="4">
        <v>52.565456549363319</v>
      </c>
    </row>
    <row r="22853" spans="2:3" x14ac:dyDescent="0.2">
      <c r="B22853" s="8">
        <v>7.7572657016683033E-2</v>
      </c>
      <c r="C22853" s="4">
        <v>52.548934497168226</v>
      </c>
    </row>
    <row r="22854" spans="2:3" x14ac:dyDescent="0.2">
      <c r="B22854" s="8">
        <v>7.7572657016683033E-2</v>
      </c>
      <c r="C22854" s="4">
        <v>52.557392994264589</v>
      </c>
    </row>
    <row r="22855" spans="2:3" x14ac:dyDescent="0.2">
      <c r="B22855" s="8">
        <v>7.7572657016683033E-2</v>
      </c>
      <c r="C22855" s="4">
        <v>52.540137210964886</v>
      </c>
    </row>
    <row r="22856" spans="2:3" x14ac:dyDescent="0.2">
      <c r="B22856" s="8">
        <v>7.7572657016683033E-2</v>
      </c>
      <c r="C22856" s="4">
        <v>52.545920958702823</v>
      </c>
    </row>
    <row r="22857" spans="2:3" x14ac:dyDescent="0.2">
      <c r="B22857" s="8">
        <v>7.7572657016683033E-2</v>
      </c>
      <c r="C22857" s="4">
        <v>52.549348156796086</v>
      </c>
    </row>
    <row r="22858" spans="2:3" x14ac:dyDescent="0.2">
      <c r="B22858" s="8">
        <v>7.7572657016683033E-2</v>
      </c>
      <c r="C22858" s="4">
        <v>52.549733739978613</v>
      </c>
    </row>
    <row r="22859" spans="2:3" x14ac:dyDescent="0.2">
      <c r="B22859" s="8">
        <v>7.7572657016683033E-2</v>
      </c>
      <c r="C22859" s="4">
        <v>52.545507299074963</v>
      </c>
    </row>
    <row r="22860" spans="2:3" x14ac:dyDescent="0.2">
      <c r="B22860" s="8">
        <v>7.7572657016683033E-2</v>
      </c>
      <c r="C22860" s="4">
        <v>52.543221876425129</v>
      </c>
    </row>
    <row r="22861" spans="2:3" x14ac:dyDescent="0.2">
      <c r="B22861" s="8">
        <v>7.7572657016683033E-2</v>
      </c>
      <c r="C22861" s="4">
        <v>52.508266701989484</v>
      </c>
    </row>
    <row r="22862" spans="2:3" x14ac:dyDescent="0.2">
      <c r="B22862" s="8">
        <v>7.7572657016683033E-2</v>
      </c>
      <c r="C22862" s="4">
        <v>52.506735599837512</v>
      </c>
    </row>
    <row r="22863" spans="2:3" x14ac:dyDescent="0.2">
      <c r="B22863" s="8">
        <v>7.7572657016683033E-2</v>
      </c>
      <c r="C22863" s="4">
        <v>52.5075348426479</v>
      </c>
    </row>
    <row r="22864" spans="2:3" x14ac:dyDescent="0.2">
      <c r="B22864" s="8">
        <v>7.7572657016683033E-2</v>
      </c>
      <c r="C22864" s="4">
        <v>52.501365511727421</v>
      </c>
    </row>
    <row r="22865" spans="2:3" x14ac:dyDescent="0.2">
      <c r="B22865" s="8">
        <v>7.7572657016683033E-2</v>
      </c>
      <c r="C22865" s="4">
        <v>52.50403651755979</v>
      </c>
    </row>
    <row r="22866" spans="2:3" x14ac:dyDescent="0.2">
      <c r="B22866" s="8">
        <v>7.7572657016683033E-2</v>
      </c>
      <c r="C22866" s="4">
        <v>52.506321940209645</v>
      </c>
    </row>
    <row r="22867" spans="2:3" x14ac:dyDescent="0.2">
      <c r="B22867" s="8">
        <v>7.7572657016683033E-2</v>
      </c>
      <c r="C22867" s="4">
        <v>52.502509158933854</v>
      </c>
    </row>
    <row r="22868" spans="2:3" x14ac:dyDescent="0.2">
      <c r="B22868" s="8">
        <v>7.7572657016683033E-2</v>
      </c>
      <c r="C22868" s="4">
        <v>52.508678489854319</v>
      </c>
    </row>
    <row r="22869" spans="2:3" x14ac:dyDescent="0.2">
      <c r="B22869" s="8">
        <v>7.7572657016683033E-2</v>
      </c>
      <c r="C22869" s="4">
        <v>52.499081960840591</v>
      </c>
    </row>
    <row r="22870" spans="2:3" x14ac:dyDescent="0.2">
      <c r="B22870" s="8">
        <v>7.7572657016683033E-2</v>
      </c>
      <c r="C22870" s="4">
        <v>52.479085916476699</v>
      </c>
    </row>
    <row r="22871" spans="2:3" x14ac:dyDescent="0.2">
      <c r="B22871" s="8">
        <v>7.7572657016683033E-2</v>
      </c>
      <c r="C22871" s="4">
        <v>52.462569479570661</v>
      </c>
    </row>
    <row r="22872" spans="2:3" x14ac:dyDescent="0.2">
      <c r="B22872" s="8">
        <v>7.7572657016683033E-2</v>
      </c>
      <c r="C22872" s="4">
        <v>52.478747127369708</v>
      </c>
    </row>
    <row r="22873" spans="2:3" x14ac:dyDescent="0.2">
      <c r="B22873" s="8">
        <v>7.7572657016683033E-2</v>
      </c>
      <c r="C22873" s="4">
        <v>52.460285928683845</v>
      </c>
    </row>
    <row r="22874" spans="2:3" x14ac:dyDescent="0.2">
      <c r="B22874" s="8">
        <v>7.7572657016683033E-2</v>
      </c>
      <c r="C22874" s="4">
        <v>52.465264818322325</v>
      </c>
    </row>
    <row r="22875" spans="2:3" x14ac:dyDescent="0.2">
      <c r="B22875" s="8">
        <v>7.7572657016683033E-2</v>
      </c>
      <c r="C22875" s="4">
        <v>52.473719571892659</v>
      </c>
    </row>
    <row r="22876" spans="2:3" x14ac:dyDescent="0.2">
      <c r="B22876" s="8">
        <v>7.7572657016683033E-2</v>
      </c>
      <c r="C22876" s="4">
        <v>52.461034633892631</v>
      </c>
    </row>
    <row r="22877" spans="2:3" x14ac:dyDescent="0.2">
      <c r="B22877" s="8">
        <v>7.7572657016683033E-2</v>
      </c>
      <c r="C22877" s="4">
        <v>52.468735066965095</v>
      </c>
    </row>
    <row r="22878" spans="2:3" x14ac:dyDescent="0.2">
      <c r="B22878" s="8">
        <v>7.7572657016683033E-2</v>
      </c>
      <c r="C22878" s="4">
        <v>52.465650401504867</v>
      </c>
    </row>
    <row r="22879" spans="2:3" x14ac:dyDescent="0.2">
      <c r="B22879" s="8">
        <v>7.7572657016683033E-2</v>
      </c>
      <c r="C22879" s="4">
        <v>52.454112854237323</v>
      </c>
    </row>
    <row r="22880" spans="2:3" x14ac:dyDescent="0.2">
      <c r="B22880" s="8">
        <v>7.7572657016683033E-2</v>
      </c>
      <c r="C22880" s="4">
        <v>52.437618878487569</v>
      </c>
    </row>
    <row r="22881" spans="2:3" x14ac:dyDescent="0.2">
      <c r="B22881" s="8">
        <v>7.7572657016683033E-2</v>
      </c>
      <c r="C22881" s="4">
        <v>52.439559896741365</v>
      </c>
    </row>
    <row r="22882" spans="2:3" x14ac:dyDescent="0.2">
      <c r="B22882" s="8">
        <v>7.7572657016683033E-2</v>
      </c>
      <c r="C22882" s="4">
        <v>52.424181491752712</v>
      </c>
    </row>
    <row r="22883" spans="2:3" x14ac:dyDescent="0.2">
      <c r="B22883" s="8">
        <v>7.7572657016683033E-2</v>
      </c>
      <c r="C22883" s="4">
        <v>52.424591407854528</v>
      </c>
    </row>
    <row r="22884" spans="2:3" x14ac:dyDescent="0.2">
      <c r="B22884" s="8">
        <v>7.7572657016683033E-2</v>
      </c>
      <c r="C22884" s="4">
        <v>52.42573692682398</v>
      </c>
    </row>
    <row r="22885" spans="2:3" x14ac:dyDescent="0.2">
      <c r="B22885" s="8">
        <v>7.7572657016683033E-2</v>
      </c>
      <c r="C22885" s="4">
        <v>52.413856846923423</v>
      </c>
    </row>
    <row r="22886" spans="2:3" x14ac:dyDescent="0.2">
      <c r="B22886" s="8">
        <v>7.7572657016683033E-2</v>
      </c>
      <c r="C22886" s="4">
        <v>52.423037844546272</v>
      </c>
    </row>
    <row r="22887" spans="2:3" x14ac:dyDescent="0.2">
      <c r="B22887" s="8">
        <v>7.7572657016683033E-2</v>
      </c>
      <c r="C22887" s="4">
        <v>52.433048033187866</v>
      </c>
    </row>
    <row r="22888" spans="2:3" x14ac:dyDescent="0.2">
      <c r="B22888" s="8">
        <v>7.7572657016683033E-2</v>
      </c>
      <c r="C22888" s="4">
        <v>52.415387949075409</v>
      </c>
    </row>
    <row r="22889" spans="2:3" x14ac:dyDescent="0.2">
      <c r="B22889" s="8">
        <v>7.7572657016683033E-2</v>
      </c>
      <c r="C22889" s="4">
        <v>52.410772181463187</v>
      </c>
    </row>
    <row r="22890" spans="2:3" x14ac:dyDescent="0.2">
      <c r="B22890" s="8">
        <v>7.7572657016683033E-2</v>
      </c>
      <c r="C22890" s="4">
        <v>52.395801820813325</v>
      </c>
    </row>
    <row r="22891" spans="2:3" x14ac:dyDescent="0.2">
      <c r="B22891" s="8">
        <v>7.7572657016683033E-2</v>
      </c>
      <c r="C22891" s="4">
        <v>52.403455459810232</v>
      </c>
    </row>
    <row r="22892" spans="2:3" x14ac:dyDescent="0.2">
      <c r="B22892" s="8">
        <v>7.7572657016683033E-2</v>
      </c>
      <c r="C22892" s="4">
        <v>52.392720898879134</v>
      </c>
    </row>
    <row r="22893" spans="2:3" x14ac:dyDescent="0.2">
      <c r="B22893" s="8">
        <v>7.7572657016683033E-2</v>
      </c>
      <c r="C22893" s="4">
        <v>52.390435476229285</v>
      </c>
    </row>
    <row r="22894" spans="2:3" x14ac:dyDescent="0.2">
      <c r="B22894" s="8">
        <v>7.7572657016683033E-2</v>
      </c>
      <c r="C22894" s="4">
        <v>52.39386080255953</v>
      </c>
    </row>
    <row r="22895" spans="2:3" x14ac:dyDescent="0.2">
      <c r="B22895" s="8">
        <v>7.7572657016683033E-2</v>
      </c>
      <c r="C22895" s="4">
        <v>52.39386080255953</v>
      </c>
    </row>
    <row r="22896" spans="2:3" x14ac:dyDescent="0.2">
      <c r="B22896" s="8">
        <v>7.7572657016683033E-2</v>
      </c>
      <c r="C22896" s="4">
        <v>52.393106482061661</v>
      </c>
    </row>
    <row r="22897" spans="2:3" x14ac:dyDescent="0.2">
      <c r="B22897" s="8">
        <v>7.7572657016683033E-2</v>
      </c>
      <c r="C22897" s="4">
        <v>52.392310982777317</v>
      </c>
    </row>
    <row r="22898" spans="2:3" x14ac:dyDescent="0.2">
      <c r="B22898" s="8">
        <v>7.7572657016683033E-2</v>
      </c>
      <c r="C22898" s="4">
        <v>52.363556959233541</v>
      </c>
    </row>
    <row r="22899" spans="2:3" x14ac:dyDescent="0.2">
      <c r="B22899" s="8">
        <v>7.7572657016683033E-2</v>
      </c>
      <c r="C22899" s="4">
        <v>52.374671488058105</v>
      </c>
    </row>
    <row r="22900" spans="2:3" x14ac:dyDescent="0.2">
      <c r="B22900" s="8">
        <v>7.7581648675171741E-2</v>
      </c>
      <c r="C22900" s="4">
        <v>52.351635700546488</v>
      </c>
    </row>
    <row r="22901" spans="2:3" x14ac:dyDescent="0.2">
      <c r="B22901" s="8">
        <v>7.7572657016683033E-2</v>
      </c>
      <c r="C22901" s="4">
        <v>52.34546636962601</v>
      </c>
    </row>
    <row r="22902" spans="2:3" x14ac:dyDescent="0.2">
      <c r="B22902" s="8">
        <v>7.7581648675171741E-2</v>
      </c>
      <c r="C22902" s="4">
        <v>52.354720366006731</v>
      </c>
    </row>
    <row r="22903" spans="2:3" x14ac:dyDescent="0.2">
      <c r="B22903" s="8">
        <v>7.7581648675171741E-2</v>
      </c>
      <c r="C22903" s="4">
        <v>52.34668114382729</v>
      </c>
    </row>
    <row r="22904" spans="2:3" x14ac:dyDescent="0.2">
      <c r="B22904" s="8">
        <v>7.7581648675171741E-2</v>
      </c>
      <c r="C22904" s="4">
        <v>52.351635700546488</v>
      </c>
    </row>
    <row r="22905" spans="2:3" x14ac:dyDescent="0.2">
      <c r="B22905" s="8">
        <v>7.7581648675171741E-2</v>
      </c>
      <c r="C22905" s="4">
        <v>52.354334782824196</v>
      </c>
    </row>
    <row r="22906" spans="2:3" x14ac:dyDescent="0.2">
      <c r="B22906" s="8">
        <v>7.7581648675171741E-2</v>
      </c>
      <c r="C22906" s="4">
        <v>52.352051231937367</v>
      </c>
    </row>
    <row r="22907" spans="2:3" x14ac:dyDescent="0.2">
      <c r="B22907" s="8">
        <v>7.7581648675171741E-2</v>
      </c>
      <c r="C22907" s="4">
        <v>52.353582334089367</v>
      </c>
    </row>
    <row r="22908" spans="2:3" x14ac:dyDescent="0.2">
      <c r="B22908" s="8">
        <v>7.7581648675171741E-2</v>
      </c>
      <c r="C22908" s="4">
        <v>52.352051231937367</v>
      </c>
    </row>
    <row r="22909" spans="2:3" x14ac:dyDescent="0.2">
      <c r="B22909" s="8">
        <v>7.7581648675171741E-2</v>
      </c>
      <c r="C22909" s="4">
        <v>52.31823034589307</v>
      </c>
    </row>
    <row r="22910" spans="2:3" x14ac:dyDescent="0.2">
      <c r="B22910" s="8">
        <v>7.7581648675171741E-2</v>
      </c>
      <c r="C22910" s="4">
        <v>52.311308566237756</v>
      </c>
    </row>
    <row r="22911" spans="2:3" x14ac:dyDescent="0.2">
      <c r="B22911" s="8">
        <v>7.7581648675171741E-2</v>
      </c>
      <c r="C22911" s="4">
        <v>52.318234089419114</v>
      </c>
    </row>
    <row r="22912" spans="2:3" x14ac:dyDescent="0.2">
      <c r="B22912" s="8">
        <v>7.7581648675171741E-2</v>
      </c>
      <c r="C22912" s="4">
        <v>52.309436803215775</v>
      </c>
    </row>
    <row r="22913" spans="2:3" x14ac:dyDescent="0.2">
      <c r="B22913" s="8">
        <v>7.7581648675171741E-2</v>
      </c>
      <c r="C22913" s="4">
        <v>52.317820429791254</v>
      </c>
    </row>
    <row r="22914" spans="2:3" x14ac:dyDescent="0.2">
      <c r="B22914" s="8">
        <v>7.7581648675171741E-2</v>
      </c>
      <c r="C22914" s="4">
        <v>52.313249584491565</v>
      </c>
    </row>
    <row r="22915" spans="2:3" x14ac:dyDescent="0.2">
      <c r="B22915" s="8">
        <v>7.7581648675171741E-2</v>
      </c>
      <c r="C22915" s="4">
        <v>52.304407375975678</v>
      </c>
    </row>
    <row r="22916" spans="2:3" x14ac:dyDescent="0.2">
      <c r="B22916" s="8">
        <v>7.7581648675171741E-2</v>
      </c>
      <c r="C22916" s="4">
        <v>52.31976144804505</v>
      </c>
    </row>
    <row r="22917" spans="2:3" x14ac:dyDescent="0.2">
      <c r="B22917" s="8">
        <v>7.7581648675171741E-2</v>
      </c>
      <c r="C22917" s="4">
        <v>52.315145680432828</v>
      </c>
    </row>
    <row r="22918" spans="2:3" x14ac:dyDescent="0.2">
      <c r="B22918" s="8">
        <v>7.7581648675171741E-2</v>
      </c>
      <c r="C22918" s="4">
        <v>52.290245616951324</v>
      </c>
    </row>
    <row r="22919" spans="2:3" x14ac:dyDescent="0.2">
      <c r="B22919" s="8">
        <v>7.7581648675171741E-2</v>
      </c>
      <c r="C22919" s="4">
        <v>52.292119251736338</v>
      </c>
    </row>
    <row r="22920" spans="2:3" x14ac:dyDescent="0.2">
      <c r="B22920" s="8">
        <v>7.7581648675171741E-2</v>
      </c>
      <c r="C22920" s="4">
        <v>52.274865340199639</v>
      </c>
    </row>
    <row r="22921" spans="2:3" x14ac:dyDescent="0.2">
      <c r="B22921" s="8">
        <v>7.7581648675171741E-2</v>
      </c>
      <c r="C22921" s="4">
        <v>52.273721692993206</v>
      </c>
    </row>
    <row r="22922" spans="2:3" x14ac:dyDescent="0.2">
      <c r="B22922" s="8">
        <v>7.7581648675171741E-2</v>
      </c>
      <c r="C22922" s="4">
        <v>52.279091781103297</v>
      </c>
    </row>
    <row r="22923" spans="2:3" x14ac:dyDescent="0.2">
      <c r="B22923" s="8">
        <v>7.7581648675171741E-2</v>
      </c>
      <c r="C22923" s="4">
        <v>52.277564422477347</v>
      </c>
    </row>
    <row r="22924" spans="2:3" x14ac:dyDescent="0.2">
      <c r="B22924" s="8">
        <v>7.7581648675171741E-2</v>
      </c>
      <c r="C22924" s="4">
        <v>52.276420775270921</v>
      </c>
    </row>
    <row r="22925" spans="2:3" x14ac:dyDescent="0.2">
      <c r="B22925" s="8">
        <v>7.7581648675171741E-2</v>
      </c>
      <c r="C22925" s="4">
        <v>52.273291187498145</v>
      </c>
    </row>
    <row r="22926" spans="2:3" x14ac:dyDescent="0.2">
      <c r="B22926" s="8">
        <v>7.7581648675171741E-2</v>
      </c>
      <c r="C22926" s="4">
        <v>52.275207872832667</v>
      </c>
    </row>
    <row r="22927" spans="2:3" x14ac:dyDescent="0.2">
      <c r="B22927" s="8">
        <v>7.7581648675171741E-2</v>
      </c>
      <c r="C22927" s="4">
        <v>52.272922450182818</v>
      </c>
    </row>
    <row r="22928" spans="2:3" x14ac:dyDescent="0.2">
      <c r="B22928" s="8">
        <v>7.7581648675171741E-2</v>
      </c>
      <c r="C22928" s="4">
        <v>52.262597805353529</v>
      </c>
    </row>
    <row r="22929" spans="2:3" x14ac:dyDescent="0.2">
      <c r="B22929" s="8">
        <v>7.7581648675171741E-2</v>
      </c>
      <c r="C22929" s="4">
        <v>52.259099480265434</v>
      </c>
    </row>
    <row r="22930" spans="2:3" x14ac:dyDescent="0.2">
      <c r="B22930" s="8">
        <v>7.7581648675171741E-2</v>
      </c>
      <c r="C22930" s="4">
        <v>52.230723552852098</v>
      </c>
    </row>
    <row r="22931" spans="2:3" x14ac:dyDescent="0.2">
      <c r="B22931" s="8">
        <v>7.7581648675171741E-2</v>
      </c>
      <c r="C22931" s="4">
        <v>52.234951865518767</v>
      </c>
    </row>
    <row r="22932" spans="2:3" x14ac:dyDescent="0.2">
      <c r="B22932" s="8">
        <v>7.7581648675171741E-2</v>
      </c>
      <c r="C22932" s="4">
        <v>52.231109136034625</v>
      </c>
    </row>
    <row r="22933" spans="2:3" x14ac:dyDescent="0.2">
      <c r="B22933" s="8">
        <v>7.7581648675171741E-2</v>
      </c>
      <c r="C22933" s="4">
        <v>52.24104819768138</v>
      </c>
    </row>
    <row r="22934" spans="2:3" x14ac:dyDescent="0.2">
      <c r="B22934" s="8">
        <v>7.7581648675171741E-2</v>
      </c>
      <c r="C22934" s="4">
        <v>52.234536334127881</v>
      </c>
    </row>
    <row r="22935" spans="2:3" x14ac:dyDescent="0.2">
      <c r="B22935" s="8">
        <v>7.7581648675171741E-2</v>
      </c>
      <c r="C22935" s="4">
        <v>52.228956608559336</v>
      </c>
    </row>
    <row r="22936" spans="2:3" x14ac:dyDescent="0.2">
      <c r="B22936" s="8">
        <v>7.7581648675171741E-2</v>
      </c>
      <c r="C22936" s="4">
        <v>52.238764646794564</v>
      </c>
    </row>
    <row r="22937" spans="2:3" x14ac:dyDescent="0.2">
      <c r="B22937" s="8">
        <v>7.7581648675171741E-2</v>
      </c>
      <c r="C22937" s="4">
        <v>52.238375320085979</v>
      </c>
    </row>
    <row r="22938" spans="2:3" x14ac:dyDescent="0.2">
      <c r="B22938" s="8">
        <v>7.7581648675171741E-2</v>
      </c>
      <c r="C22938" s="4">
        <v>52.235294398151794</v>
      </c>
    </row>
    <row r="22939" spans="2:3" x14ac:dyDescent="0.2">
      <c r="B22939" s="8">
        <v>7.7581648675171741E-2</v>
      </c>
      <c r="C22939" s="4">
        <v>52.20501863127113</v>
      </c>
    </row>
    <row r="22940" spans="2:3" x14ac:dyDescent="0.2">
      <c r="B22940" s="8">
        <v>7.7581648675171741E-2</v>
      </c>
      <c r="C22940" s="4">
        <v>52.201130979474463</v>
      </c>
    </row>
    <row r="22941" spans="2:3" x14ac:dyDescent="0.2">
      <c r="B22941" s="8">
        <v>7.7581648675171741E-2</v>
      </c>
      <c r="C22941" s="4">
        <v>52.206399992381364</v>
      </c>
    </row>
    <row r="22942" spans="2:3" x14ac:dyDescent="0.2">
      <c r="B22942" s="8">
        <v>7.7581648675171741E-2</v>
      </c>
      <c r="C22942" s="4">
        <v>52.196565749463829</v>
      </c>
    </row>
    <row r="22943" spans="2:3" x14ac:dyDescent="0.2">
      <c r="B22943" s="8">
        <v>7.7581648675171741E-2</v>
      </c>
      <c r="C22943" s="4">
        <v>52.201933965810895</v>
      </c>
    </row>
    <row r="22944" spans="2:3" x14ac:dyDescent="0.2">
      <c r="B22944" s="8">
        <v>7.7581648675171741E-2</v>
      </c>
      <c r="C22944" s="4">
        <v>52.195418358731352</v>
      </c>
    </row>
    <row r="22945" spans="2:3" x14ac:dyDescent="0.2">
      <c r="B22945" s="8">
        <v>7.7581648675171741E-2</v>
      </c>
      <c r="C22945" s="4">
        <v>52.195422102257396</v>
      </c>
    </row>
    <row r="22946" spans="2:3" x14ac:dyDescent="0.2">
      <c r="B22946" s="8">
        <v>7.7581648675171741E-2</v>
      </c>
      <c r="C22946" s="4">
        <v>52.193065552612708</v>
      </c>
    </row>
    <row r="22947" spans="2:3" x14ac:dyDescent="0.2">
      <c r="B22947" s="8">
        <v>7.7581648675171741E-2</v>
      </c>
      <c r="C22947" s="4">
        <v>52.203077613017328</v>
      </c>
    </row>
    <row r="22948" spans="2:3" x14ac:dyDescent="0.2">
      <c r="B22948" s="8">
        <v>7.7581648675171741E-2</v>
      </c>
      <c r="C22948" s="4">
        <v>52.19957928792924</v>
      </c>
    </row>
    <row r="22949" spans="2:3" x14ac:dyDescent="0.2">
      <c r="B22949" s="8">
        <v>7.7581648675171741E-2</v>
      </c>
      <c r="C22949" s="4">
        <v>52.199992947557085</v>
      </c>
    </row>
    <row r="22950" spans="2:3" x14ac:dyDescent="0.2">
      <c r="B22950" s="8">
        <v>7.7581648675171741E-2</v>
      </c>
      <c r="C22950" s="4">
        <v>52.179246326221367</v>
      </c>
    </row>
    <row r="22951" spans="2:3" x14ac:dyDescent="0.2">
      <c r="B22951" s="8">
        <v>7.7581648675171741E-2</v>
      </c>
      <c r="C22951" s="4">
        <v>52.193065552612708</v>
      </c>
    </row>
    <row r="22952" spans="2:3" x14ac:dyDescent="0.2">
      <c r="B22952" s="8">
        <v>7.7581648675171741E-2</v>
      </c>
      <c r="C22952" s="4">
        <v>52.158907749224454</v>
      </c>
    </row>
    <row r="22953" spans="2:3" x14ac:dyDescent="0.2">
      <c r="B22953" s="8">
        <v>7.7581648675171741E-2</v>
      </c>
      <c r="C22953" s="4">
        <v>52.159321408852307</v>
      </c>
    </row>
    <row r="22954" spans="2:3" x14ac:dyDescent="0.2">
      <c r="B22954" s="8">
        <v>7.7581648675171741E-2</v>
      </c>
      <c r="C22954" s="4">
        <v>52.163134190128098</v>
      </c>
    </row>
    <row r="22955" spans="2:3" x14ac:dyDescent="0.2">
      <c r="B22955" s="8">
        <v>7.7581648675171741E-2</v>
      </c>
      <c r="C22955" s="4">
        <v>52.163888510625966</v>
      </c>
    </row>
    <row r="22956" spans="2:3" x14ac:dyDescent="0.2">
      <c r="B22956" s="8">
        <v>7.7581648675171741E-2</v>
      </c>
      <c r="C22956" s="4">
        <v>52.163888510625966</v>
      </c>
    </row>
    <row r="22957" spans="2:3" x14ac:dyDescent="0.2">
      <c r="B22957" s="8">
        <v>7.7581648675171741E-2</v>
      </c>
      <c r="C22957" s="4">
        <v>52.16274860694557</v>
      </c>
    </row>
    <row r="22958" spans="2:3" x14ac:dyDescent="0.2">
      <c r="B22958" s="8">
        <v>7.7581648675171741E-2</v>
      </c>
      <c r="C22958" s="4">
        <v>52.150868527045006</v>
      </c>
    </row>
    <row r="22959" spans="2:3" x14ac:dyDescent="0.2">
      <c r="B22959" s="8">
        <v>7.7581648675171741E-2</v>
      </c>
      <c r="C22959" s="4">
        <v>52.150067412471607</v>
      </c>
    </row>
    <row r="22960" spans="2:3" x14ac:dyDescent="0.2">
      <c r="B22960" s="8">
        <v>7.7581648675171741E-2</v>
      </c>
      <c r="C22960" s="4">
        <v>52.153152077931836</v>
      </c>
    </row>
    <row r="22961" spans="2:3" x14ac:dyDescent="0.2">
      <c r="B22961" s="8">
        <v>7.7581648675171741E-2</v>
      </c>
      <c r="C22961" s="4">
        <v>52.151596642860568</v>
      </c>
    </row>
    <row r="22962" spans="2:3" x14ac:dyDescent="0.2">
      <c r="B22962" s="8">
        <v>7.7581648675171741E-2</v>
      </c>
      <c r="C22962" s="4">
        <v>52.131675469017544</v>
      </c>
    </row>
    <row r="22963" spans="2:3" x14ac:dyDescent="0.2">
      <c r="B22963" s="8">
        <v>7.7581648675171741E-2</v>
      </c>
      <c r="C22963" s="4">
        <v>52.126647913540481</v>
      </c>
    </row>
    <row r="22964" spans="2:3" x14ac:dyDescent="0.2">
      <c r="B22964" s="8">
        <v>7.7581648675171741E-2</v>
      </c>
      <c r="C22964" s="4">
        <v>52.119722390359129</v>
      </c>
    </row>
    <row r="22965" spans="2:3" x14ac:dyDescent="0.2">
      <c r="B22965" s="8">
        <v>7.7581648675171741E-2</v>
      </c>
      <c r="C22965" s="4">
        <v>52.122464523186338</v>
      </c>
    </row>
    <row r="22966" spans="2:3" x14ac:dyDescent="0.2">
      <c r="B22966" s="8">
        <v>7.7581648675171741E-2</v>
      </c>
      <c r="C22966" s="4">
        <v>52.124748074073167</v>
      </c>
    </row>
    <row r="22967" spans="2:3" x14ac:dyDescent="0.2">
      <c r="B22967" s="8">
        <v>7.7581648675171741E-2</v>
      </c>
      <c r="C22967" s="4">
        <v>52.120521633169517</v>
      </c>
    </row>
    <row r="22968" spans="2:3" x14ac:dyDescent="0.2">
      <c r="B22968" s="8">
        <v>7.7581648675171741E-2</v>
      </c>
      <c r="C22968" s="4">
        <v>52.126305380907453</v>
      </c>
    </row>
    <row r="22969" spans="2:3" x14ac:dyDescent="0.2">
      <c r="B22969" s="8">
        <v>7.7581648675171741E-2</v>
      </c>
      <c r="C22969" s="4">
        <v>52.120136049986989</v>
      </c>
    </row>
    <row r="22970" spans="2:3" x14ac:dyDescent="0.2">
      <c r="B22970" s="8">
        <v>7.7581648675171741E-2</v>
      </c>
      <c r="C22970" s="4">
        <v>52.112068751362223</v>
      </c>
    </row>
    <row r="22971" spans="2:3" x14ac:dyDescent="0.2">
      <c r="B22971" s="8">
        <v>7.7581648675171741E-2</v>
      </c>
      <c r="C22971" s="4">
        <v>52.125163605464046</v>
      </c>
    </row>
    <row r="22972" spans="2:3" x14ac:dyDescent="0.2">
      <c r="B22972" s="8">
        <v>7.7581648675171741E-2</v>
      </c>
      <c r="C22972" s="4">
        <v>52.10939774552984</v>
      </c>
    </row>
    <row r="22973" spans="2:3" x14ac:dyDescent="0.2">
      <c r="B22973" s="8">
        <v>7.7581648675171741E-2</v>
      </c>
      <c r="C22973" s="4">
        <v>52.113624186433491</v>
      </c>
    </row>
    <row r="22974" spans="2:3" x14ac:dyDescent="0.2">
      <c r="B22974" s="8">
        <v>7.7581648675171741E-2</v>
      </c>
      <c r="C22974" s="4">
        <v>52.100186799698648</v>
      </c>
    </row>
    <row r="22975" spans="2:3" x14ac:dyDescent="0.2">
      <c r="B22975" s="8">
        <v>7.7581648675171741E-2</v>
      </c>
      <c r="C22975" s="4">
        <v>52.090204687502379</v>
      </c>
    </row>
    <row r="22976" spans="2:3" x14ac:dyDescent="0.2">
      <c r="B22976" s="8">
        <v>7.7581648675171741E-2</v>
      </c>
      <c r="C22976" s="4">
        <v>52.0840353565819</v>
      </c>
    </row>
    <row r="22977" spans="2:3" x14ac:dyDescent="0.2">
      <c r="B22977" s="8">
        <v>7.7581648675171741E-2</v>
      </c>
      <c r="C22977" s="4">
        <v>52.089791027874512</v>
      </c>
    </row>
    <row r="22978" spans="2:3" x14ac:dyDescent="0.2">
      <c r="B22978" s="8">
        <v>7.7581648675171741E-2</v>
      </c>
      <c r="C22978" s="4">
        <v>52.08791926485253</v>
      </c>
    </row>
    <row r="22979" spans="2:3" x14ac:dyDescent="0.2">
      <c r="B22979" s="8">
        <v>7.7581648675171741E-2</v>
      </c>
      <c r="C22979" s="4">
        <v>52.075966186194115</v>
      </c>
    </row>
    <row r="22980" spans="2:3" x14ac:dyDescent="0.2">
      <c r="B22980" s="8">
        <v>7.7581648675171741E-2</v>
      </c>
      <c r="C22980" s="4">
        <v>52.075623653561095</v>
      </c>
    </row>
    <row r="22981" spans="2:3" x14ac:dyDescent="0.2">
      <c r="B22981" s="8">
        <v>7.7581648675171741E-2</v>
      </c>
      <c r="C22981" s="4">
        <v>52.08369282394888</v>
      </c>
    </row>
    <row r="22982" spans="2:3" x14ac:dyDescent="0.2">
      <c r="B22982" s="8">
        <v>7.7581648675171741E-2</v>
      </c>
      <c r="C22982" s="4">
        <v>52.07101162947491</v>
      </c>
    </row>
    <row r="22983" spans="2:3" x14ac:dyDescent="0.2">
      <c r="B22983" s="8">
        <v>7.7590628066732087E-2</v>
      </c>
      <c r="C22983" s="4">
        <v>52.056045012351092</v>
      </c>
    </row>
    <row r="22984" spans="2:3" x14ac:dyDescent="0.2">
      <c r="B22984" s="8">
        <v>7.7590628066732087E-2</v>
      </c>
      <c r="C22984" s="4">
        <v>52.066785188571259</v>
      </c>
    </row>
    <row r="22985" spans="2:3" x14ac:dyDescent="0.2">
      <c r="B22985" s="8">
        <v>7.7581648675171741E-2</v>
      </c>
      <c r="C22985" s="4">
        <v>52.060273325017761</v>
      </c>
    </row>
    <row r="22986" spans="2:3" x14ac:dyDescent="0.2">
      <c r="B22986" s="8">
        <v>7.7590628066732087E-2</v>
      </c>
      <c r="C22986" s="4">
        <v>52.043751272822668</v>
      </c>
    </row>
    <row r="22987" spans="2:3" x14ac:dyDescent="0.2">
      <c r="B22987" s="8">
        <v>7.7590628066732087E-2</v>
      </c>
      <c r="C22987" s="4">
        <v>52.051019328637054</v>
      </c>
    </row>
    <row r="22988" spans="2:3" x14ac:dyDescent="0.2">
      <c r="B22988" s="8">
        <v>7.7590628066732087E-2</v>
      </c>
      <c r="C22988" s="4">
        <v>52.038723717345611</v>
      </c>
    </row>
    <row r="22989" spans="2:3" x14ac:dyDescent="0.2">
      <c r="B22989" s="8">
        <v>7.7590628066732087E-2</v>
      </c>
      <c r="C22989" s="4">
        <v>52.042222042433707</v>
      </c>
    </row>
    <row r="22990" spans="2:3" x14ac:dyDescent="0.2">
      <c r="B22990" s="8">
        <v>7.7590628066732087E-2</v>
      </c>
      <c r="C22990" s="4">
        <v>52.041076523464241</v>
      </c>
    </row>
    <row r="22991" spans="2:3" x14ac:dyDescent="0.2">
      <c r="B22991" s="8">
        <v>7.7590628066732087E-2</v>
      </c>
      <c r="C22991" s="4">
        <v>52.039137376973471</v>
      </c>
    </row>
    <row r="22992" spans="2:3" x14ac:dyDescent="0.2">
      <c r="B22992" s="8">
        <v>7.7590628066732087E-2</v>
      </c>
      <c r="C22992" s="4">
        <v>52.040281024179897</v>
      </c>
    </row>
    <row r="22993" spans="2:3" x14ac:dyDescent="0.2">
      <c r="B22993" s="8">
        <v>7.7590628066732087E-2</v>
      </c>
      <c r="C22993" s="4">
        <v>52.043751272822668</v>
      </c>
    </row>
    <row r="22994" spans="2:3" x14ac:dyDescent="0.2">
      <c r="B22994" s="8">
        <v>7.7590628066732087E-2</v>
      </c>
      <c r="C22994" s="4">
        <v>52.032211853792113</v>
      </c>
    </row>
    <row r="22995" spans="2:3" x14ac:dyDescent="0.2">
      <c r="B22995" s="8">
        <v>7.7590628066732087E-2</v>
      </c>
      <c r="C22995" s="4">
        <v>52.023757100221793</v>
      </c>
    </row>
    <row r="22996" spans="2:3" x14ac:dyDescent="0.2">
      <c r="B22996" s="8">
        <v>7.7590628066732087E-2</v>
      </c>
      <c r="C22996" s="4">
        <v>52.020676178287601</v>
      </c>
    </row>
    <row r="22997" spans="2:3" x14ac:dyDescent="0.2">
      <c r="B22997" s="8">
        <v>7.7590628066732087E-2</v>
      </c>
      <c r="C22997" s="4">
        <v>51.996524820014884</v>
      </c>
    </row>
    <row r="22998" spans="2:3" x14ac:dyDescent="0.2">
      <c r="B22998" s="8">
        <v>7.7590628066732087E-2</v>
      </c>
      <c r="C22998" s="4">
        <v>52.005365156767731</v>
      </c>
    </row>
    <row r="22999" spans="2:3" x14ac:dyDescent="0.2">
      <c r="B22999" s="8">
        <v>7.7590628066732087E-2</v>
      </c>
      <c r="C22999" s="4">
        <v>52.00342226675091</v>
      </c>
    </row>
    <row r="23000" spans="2:3" x14ac:dyDescent="0.2">
      <c r="B23000" s="8">
        <v>7.7590628066732087E-2</v>
      </c>
      <c r="C23000" s="4">
        <v>52.005711432926809</v>
      </c>
    </row>
    <row r="23001" spans="2:3" x14ac:dyDescent="0.2">
      <c r="B23001" s="8">
        <v>7.7590628066732087E-2</v>
      </c>
      <c r="C23001" s="4">
        <v>51.998810242664732</v>
      </c>
    </row>
    <row r="23002" spans="2:3" x14ac:dyDescent="0.2">
      <c r="B23002" s="8">
        <v>7.7590628066732087E-2</v>
      </c>
      <c r="C23002" s="4">
        <v>52.006506932211153</v>
      </c>
    </row>
    <row r="23003" spans="2:3" x14ac:dyDescent="0.2">
      <c r="B23003" s="8">
        <v>7.7590628066732087E-2</v>
      </c>
      <c r="C23003" s="4">
        <v>52.003426010276954</v>
      </c>
    </row>
    <row r="23004" spans="2:3" x14ac:dyDescent="0.2">
      <c r="B23004" s="8">
        <v>7.7590628066732087E-2</v>
      </c>
      <c r="C23004" s="4">
        <v>52.012633212582116</v>
      </c>
    </row>
    <row r="23005" spans="2:3" x14ac:dyDescent="0.2">
      <c r="B23005" s="8">
        <v>7.7590628066732087E-2</v>
      </c>
      <c r="C23005" s="4">
        <v>51.994239397365035</v>
      </c>
    </row>
    <row r="23006" spans="2:3" x14ac:dyDescent="0.2">
      <c r="B23006" s="8">
        <v>7.7590628066732087E-2</v>
      </c>
      <c r="C23006" s="4">
        <v>51.998052178640833</v>
      </c>
    </row>
    <row r="23007" spans="2:3" x14ac:dyDescent="0.2">
      <c r="B23007" s="8">
        <v>7.7590628066732087E-2</v>
      </c>
      <c r="C23007" s="4">
        <v>51.998810242664732</v>
      </c>
    </row>
    <row r="23008" spans="2:3" x14ac:dyDescent="0.2">
      <c r="B23008" s="8">
        <v>7.7590628066732087E-2</v>
      </c>
      <c r="C23008" s="4">
        <v>51.962367016626615</v>
      </c>
    </row>
    <row r="23009" spans="2:3" x14ac:dyDescent="0.2">
      <c r="B23009" s="8">
        <v>7.7590628066732087E-2</v>
      </c>
      <c r="C23009" s="4">
        <v>51.984642868351308</v>
      </c>
    </row>
    <row r="23010" spans="2:3" x14ac:dyDescent="0.2">
      <c r="B23010" s="8">
        <v>7.7590628066732087E-2</v>
      </c>
      <c r="C23010" s="4">
        <v>51.956996928516539</v>
      </c>
    </row>
    <row r="23011" spans="2:3" x14ac:dyDescent="0.2">
      <c r="B23011" s="8">
        <v>7.7590628066732087E-2</v>
      </c>
      <c r="C23011" s="4">
        <v>51.956996928516539</v>
      </c>
    </row>
    <row r="23012" spans="2:3" x14ac:dyDescent="0.2">
      <c r="B23012" s="8">
        <v>7.7590628066732087E-2</v>
      </c>
      <c r="C23012" s="4">
        <v>51.965794214719878</v>
      </c>
    </row>
    <row r="23013" spans="2:3" x14ac:dyDescent="0.2">
      <c r="B23013" s="8">
        <v>7.7590628066732087E-2</v>
      </c>
      <c r="C23013" s="4">
        <v>51.966593457530266</v>
      </c>
    </row>
    <row r="23014" spans="2:3" x14ac:dyDescent="0.2">
      <c r="B23014" s="8">
        <v>7.7590628066732087E-2</v>
      </c>
      <c r="C23014" s="4">
        <v>51.971205481616451</v>
      </c>
    </row>
    <row r="23015" spans="2:3" x14ac:dyDescent="0.2">
      <c r="B23015" s="8">
        <v>7.7590628066732087E-2</v>
      </c>
      <c r="C23015" s="4">
        <v>51.961223369420189</v>
      </c>
    </row>
    <row r="23016" spans="2:3" x14ac:dyDescent="0.2">
      <c r="B23016" s="8">
        <v>7.7590628066732087E-2</v>
      </c>
      <c r="C23016" s="4">
        <v>51.968120816156215</v>
      </c>
    </row>
    <row r="23017" spans="2:3" x14ac:dyDescent="0.2">
      <c r="B23017" s="8">
        <v>7.7590628066732087E-2</v>
      </c>
      <c r="C23017" s="4">
        <v>51.973490904266292</v>
      </c>
    </row>
    <row r="23018" spans="2:3" x14ac:dyDescent="0.2">
      <c r="B23018" s="8">
        <v>7.7590628066732087E-2</v>
      </c>
      <c r="C23018" s="4">
        <v>51.968120816156215</v>
      </c>
    </row>
    <row r="23019" spans="2:3" x14ac:dyDescent="0.2">
      <c r="B23019" s="8">
        <v>7.7590628066732087E-2</v>
      </c>
      <c r="C23019" s="4">
        <v>51.968120816156215</v>
      </c>
    </row>
    <row r="23020" spans="2:3" x14ac:dyDescent="0.2">
      <c r="B23020" s="8">
        <v>7.7590628066732087E-2</v>
      </c>
      <c r="C23020" s="4">
        <v>51.963095132442177</v>
      </c>
    </row>
    <row r="23021" spans="2:3" x14ac:dyDescent="0.2">
      <c r="B23021" s="8">
        <v>7.7590628066732087E-2</v>
      </c>
      <c r="C23021" s="4">
        <v>51.921691734395793</v>
      </c>
    </row>
    <row r="23022" spans="2:3" x14ac:dyDescent="0.2">
      <c r="B23022" s="8">
        <v>7.7590628066732087E-2</v>
      </c>
      <c r="C23022" s="4">
        <v>51.930079104497317</v>
      </c>
    </row>
    <row r="23023" spans="2:3" x14ac:dyDescent="0.2">
      <c r="B23023" s="8">
        <v>7.7590628066732087E-2</v>
      </c>
      <c r="C23023" s="4">
        <v>51.927793681847483</v>
      </c>
    </row>
    <row r="23024" spans="2:3" x14ac:dyDescent="0.2">
      <c r="B23024" s="8">
        <v>7.7590628066732087E-2</v>
      </c>
      <c r="C23024" s="4">
        <v>51.931634539568599</v>
      </c>
    </row>
    <row r="23025" spans="2:3" x14ac:dyDescent="0.2">
      <c r="B23025" s="8">
        <v>7.7590628066732087E-2</v>
      </c>
      <c r="C23025" s="4">
        <v>51.920482575483597</v>
      </c>
    </row>
    <row r="23026" spans="2:3" x14ac:dyDescent="0.2">
      <c r="B23026" s="8">
        <v>7.7590628066732087E-2</v>
      </c>
      <c r="C23026" s="4">
        <v>51.922038010554857</v>
      </c>
    </row>
    <row r="23027" spans="2:3" x14ac:dyDescent="0.2">
      <c r="B23027" s="8">
        <v>7.7590628066732087E-2</v>
      </c>
      <c r="C23027" s="4">
        <v>51.930492764125177</v>
      </c>
    </row>
    <row r="23028" spans="2:3" x14ac:dyDescent="0.2">
      <c r="B23028" s="8">
        <v>7.7590628066732087E-2</v>
      </c>
      <c r="C23028" s="4">
        <v>51.927793681847483</v>
      </c>
    </row>
    <row r="23029" spans="2:3" x14ac:dyDescent="0.2">
      <c r="B23029" s="8">
        <v>7.7590628066732087E-2</v>
      </c>
      <c r="C23029" s="4">
        <v>51.923567240943825</v>
      </c>
    </row>
    <row r="23030" spans="2:3" x14ac:dyDescent="0.2">
      <c r="B23030" s="8">
        <v>7.7590628066732087E-2</v>
      </c>
      <c r="C23030" s="4">
        <v>51.926651906404061</v>
      </c>
    </row>
    <row r="23031" spans="2:3" x14ac:dyDescent="0.2">
      <c r="B23031" s="8">
        <v>7.7590628066732087E-2</v>
      </c>
      <c r="C23031" s="4">
        <v>51.922423593737392</v>
      </c>
    </row>
    <row r="23032" spans="2:3" x14ac:dyDescent="0.2">
      <c r="B23032" s="8">
        <v>7.7590628066732087E-2</v>
      </c>
      <c r="C23032" s="4">
        <v>51.905519701885815</v>
      </c>
    </row>
    <row r="23033" spans="2:3" x14ac:dyDescent="0.2">
      <c r="B23033" s="8">
        <v>7.7590628066732087E-2</v>
      </c>
      <c r="C23033" s="4">
        <v>51.892838507411838</v>
      </c>
    </row>
    <row r="23034" spans="2:3" x14ac:dyDescent="0.2">
      <c r="B23034" s="8">
        <v>7.7590628066732087E-2</v>
      </c>
      <c r="C23034" s="4">
        <v>51.90323053570993</v>
      </c>
    </row>
    <row r="23035" spans="2:3" x14ac:dyDescent="0.2">
      <c r="B23035" s="8">
        <v>7.7590628066732087E-2</v>
      </c>
      <c r="C23035" s="4">
        <v>51.900946984823101</v>
      </c>
    </row>
    <row r="23036" spans="2:3" x14ac:dyDescent="0.2">
      <c r="B23036" s="8">
        <v>7.7590628066732087E-2</v>
      </c>
      <c r="C23036" s="4">
        <v>51.900557658114529</v>
      </c>
    </row>
    <row r="23037" spans="2:3" x14ac:dyDescent="0.2">
      <c r="B23037" s="8">
        <v>7.7590628066732087E-2</v>
      </c>
      <c r="C23037" s="4">
        <v>51.890549341235953</v>
      </c>
    </row>
    <row r="23038" spans="2:3" x14ac:dyDescent="0.2">
      <c r="B23038" s="8">
        <v>7.7590628066732087E-2</v>
      </c>
      <c r="C23038" s="4">
        <v>51.881753926795639</v>
      </c>
    </row>
    <row r="23039" spans="2:3" x14ac:dyDescent="0.2">
      <c r="B23039" s="8">
        <v>7.7590628066732087E-2</v>
      </c>
      <c r="C23039" s="4">
        <v>51.897061204789452</v>
      </c>
    </row>
    <row r="23040" spans="2:3" x14ac:dyDescent="0.2">
      <c r="B23040" s="8">
        <v>7.7590628066732087E-2</v>
      </c>
      <c r="C23040" s="4">
        <v>51.8901618862904</v>
      </c>
    </row>
    <row r="23041" spans="2:3" x14ac:dyDescent="0.2">
      <c r="B23041" s="8">
        <v>7.7590628066732087E-2</v>
      </c>
      <c r="C23041" s="4">
        <v>51.891692988442387</v>
      </c>
    </row>
    <row r="23042" spans="2:3" x14ac:dyDescent="0.2">
      <c r="B23042" s="8">
        <v>7.7590628066732087E-2</v>
      </c>
      <c r="C23042" s="4">
        <v>51.889776303107872</v>
      </c>
    </row>
    <row r="23043" spans="2:3" x14ac:dyDescent="0.2">
      <c r="B23043" s="8">
        <v>7.7590628066732087E-2</v>
      </c>
      <c r="C23043" s="4">
        <v>51.881753926795639</v>
      </c>
    </row>
    <row r="23044" spans="2:3" x14ac:dyDescent="0.2">
      <c r="B23044" s="8">
        <v>7.7590628066732087E-2</v>
      </c>
      <c r="C23044" s="4">
        <v>51.87062816739293</v>
      </c>
    </row>
    <row r="23045" spans="2:3" x14ac:dyDescent="0.2">
      <c r="B23045" s="8">
        <v>7.7590628066732087E-2</v>
      </c>
      <c r="C23045" s="4">
        <v>51.882895702239047</v>
      </c>
    </row>
    <row r="23046" spans="2:3" x14ac:dyDescent="0.2">
      <c r="B23046" s="8">
        <v>7.7590628066732087E-2</v>
      </c>
      <c r="C23046" s="4">
        <v>51.845267650208015</v>
      </c>
    </row>
    <row r="23047" spans="2:3" x14ac:dyDescent="0.2">
      <c r="B23047" s="8">
        <v>7.7590628066732087E-2</v>
      </c>
      <c r="C23047" s="4">
        <v>51.851435109365468</v>
      </c>
    </row>
    <row r="23048" spans="2:3" x14ac:dyDescent="0.2">
      <c r="B23048" s="8">
        <v>7.7590628066732087E-2</v>
      </c>
      <c r="C23048" s="4">
        <v>51.848737898850779</v>
      </c>
    </row>
    <row r="23049" spans="2:3" x14ac:dyDescent="0.2">
      <c r="B23049" s="8">
        <v>7.7590628066732087E-2</v>
      </c>
      <c r="C23049" s="4">
        <v>51.84485211881713</v>
      </c>
    </row>
    <row r="23050" spans="2:3" x14ac:dyDescent="0.2">
      <c r="B23050" s="8">
        <v>7.7590628066732087E-2</v>
      </c>
      <c r="C23050" s="4">
        <v>51.848352315668251</v>
      </c>
    </row>
    <row r="23051" spans="2:3" x14ac:dyDescent="0.2">
      <c r="B23051" s="8">
        <v>7.7590628066732087E-2</v>
      </c>
      <c r="C23051" s="4">
        <v>51.848352315668251</v>
      </c>
    </row>
    <row r="23052" spans="2:3" x14ac:dyDescent="0.2">
      <c r="B23052" s="8">
        <v>7.7590628066732087E-2</v>
      </c>
      <c r="C23052" s="4">
        <v>51.848737898850779</v>
      </c>
    </row>
    <row r="23053" spans="2:3" x14ac:dyDescent="0.2">
      <c r="B23053" s="8">
        <v>7.7590628066732087E-2</v>
      </c>
      <c r="C23053" s="4">
        <v>51.848352315668251</v>
      </c>
    </row>
    <row r="23054" spans="2:3" x14ac:dyDescent="0.2">
      <c r="B23054" s="8">
        <v>7.7590628066732087E-2</v>
      </c>
      <c r="C23054" s="4">
        <v>51.842182984747787</v>
      </c>
    </row>
    <row r="23055" spans="2:3" x14ac:dyDescent="0.2">
      <c r="B23055" s="8">
        <v>7.7590628066732087E-2</v>
      </c>
      <c r="C23055" s="4">
        <v>51.841746863963657</v>
      </c>
    </row>
    <row r="23056" spans="2:3" x14ac:dyDescent="0.2">
      <c r="B23056" s="8">
        <v>7.7590628066732087E-2</v>
      </c>
      <c r="C23056" s="4">
        <v>51.836060447902852</v>
      </c>
    </row>
    <row r="23057" spans="2:3" x14ac:dyDescent="0.2">
      <c r="B23057" s="8">
        <v>7.7590628066732087E-2</v>
      </c>
      <c r="C23057" s="4">
        <v>51.848352315668251</v>
      </c>
    </row>
    <row r="23058" spans="2:3" x14ac:dyDescent="0.2">
      <c r="B23058" s="8">
        <v>7.7590628066732087E-2</v>
      </c>
      <c r="C23058" s="4">
        <v>51.836056704376816</v>
      </c>
    </row>
    <row r="23059" spans="2:3" x14ac:dyDescent="0.2">
      <c r="B23059" s="8">
        <v>7.7590628066732087E-2</v>
      </c>
      <c r="C23059" s="4">
        <v>51.822231862696398</v>
      </c>
    </row>
    <row r="23060" spans="2:3" x14ac:dyDescent="0.2">
      <c r="B23060" s="8">
        <v>7.7590628066732087E-2</v>
      </c>
      <c r="C23060" s="4">
        <v>51.816863646349347</v>
      </c>
    </row>
    <row r="23061" spans="2:3" x14ac:dyDescent="0.2">
      <c r="B23061" s="8">
        <v>7.7590628066732087E-2</v>
      </c>
      <c r="C23061" s="4">
        <v>51.813472011753504</v>
      </c>
    </row>
    <row r="23062" spans="2:3" x14ac:dyDescent="0.2">
      <c r="B23062" s="8">
        <v>7.7590628066732087E-2</v>
      </c>
      <c r="C23062" s="4">
        <v>51.810308732246334</v>
      </c>
    </row>
    <row r="23063" spans="2:3" x14ac:dyDescent="0.2">
      <c r="B23063" s="8">
        <v>7.7590628066732087E-2</v>
      </c>
      <c r="C23063" s="4">
        <v>51.806123470129172</v>
      </c>
    </row>
    <row r="23064" spans="2:3" x14ac:dyDescent="0.2">
      <c r="B23064" s="8">
        <v>7.7590628066732087E-2</v>
      </c>
      <c r="C23064" s="4">
        <v>51.811836090872283</v>
      </c>
    </row>
    <row r="23065" spans="2:3" x14ac:dyDescent="0.2">
      <c r="B23065" s="8">
        <v>7.7590628066732087E-2</v>
      </c>
      <c r="C23065" s="4">
        <v>51.811836090872283</v>
      </c>
    </row>
    <row r="23066" spans="2:3" x14ac:dyDescent="0.2">
      <c r="B23066" s="8">
        <v>7.7590628066732087E-2</v>
      </c>
      <c r="C23066" s="4">
        <v>51.814920756332512</v>
      </c>
    </row>
    <row r="23067" spans="2:3" x14ac:dyDescent="0.2">
      <c r="B23067" s="8">
        <v>7.7590628066732087E-2</v>
      </c>
      <c r="C23067" s="4">
        <v>51.818761614053642</v>
      </c>
    </row>
    <row r="23068" spans="2:3" x14ac:dyDescent="0.2">
      <c r="B23068" s="8">
        <v>7.7590628066732087E-2</v>
      </c>
      <c r="C23068" s="4">
        <v>51.808023309596493</v>
      </c>
    </row>
    <row r="23069" spans="2:3" x14ac:dyDescent="0.2">
      <c r="B23069" s="8">
        <v>7.7590628066732087E-2</v>
      </c>
      <c r="C23069" s="4">
        <v>51.812247878737118</v>
      </c>
    </row>
    <row r="23070" spans="2:3" x14ac:dyDescent="0.2">
      <c r="B23070" s="8">
        <v>7.7590628066732087E-2</v>
      </c>
      <c r="C23070" s="4">
        <v>51.801897029225515</v>
      </c>
    </row>
    <row r="23071" spans="2:3" x14ac:dyDescent="0.2">
      <c r="B23071" s="8">
        <v>7.7590628066732087E-2</v>
      </c>
      <c r="C23071" s="4">
        <v>51.791012727252664</v>
      </c>
    </row>
    <row r="23072" spans="2:3" x14ac:dyDescent="0.2">
      <c r="B23072" s="8">
        <v>7.7590628066732087E-2</v>
      </c>
      <c r="C23072" s="4">
        <v>51.782318388015526</v>
      </c>
    </row>
    <row r="23073" spans="2:3" x14ac:dyDescent="0.2">
      <c r="B23073" s="8">
        <v>7.7590628066732087E-2</v>
      </c>
      <c r="C23073" s="4">
        <v>51.779233722555297</v>
      </c>
    </row>
    <row r="23074" spans="2:3" x14ac:dyDescent="0.2">
      <c r="B23074" s="8">
        <v>7.7590628066732087E-2</v>
      </c>
      <c r="C23074" s="4">
        <v>51.770365309357111</v>
      </c>
    </row>
    <row r="23075" spans="2:3" x14ac:dyDescent="0.2">
      <c r="B23075" s="8">
        <v>7.7590628066732087E-2</v>
      </c>
      <c r="C23075" s="4">
        <v>51.7662099954483</v>
      </c>
    </row>
    <row r="23076" spans="2:3" x14ac:dyDescent="0.2">
      <c r="B23076" s="8">
        <v>7.7590628066732087E-2</v>
      </c>
      <c r="C23076" s="4">
        <v>51.772308199373938</v>
      </c>
    </row>
    <row r="23077" spans="2:3" x14ac:dyDescent="0.2">
      <c r="B23077" s="8">
        <v>7.7590628066732087E-2</v>
      </c>
      <c r="C23077" s="4">
        <v>51.76655252808132</v>
      </c>
    </row>
    <row r="23078" spans="2:3" x14ac:dyDescent="0.2">
      <c r="B23078" s="8">
        <v>7.7599607458292447E-2</v>
      </c>
      <c r="C23078" s="4">
        <v>51.771918872665353</v>
      </c>
    </row>
    <row r="23079" spans="2:3" x14ac:dyDescent="0.2">
      <c r="B23079" s="8">
        <v>7.7599607458292447E-2</v>
      </c>
      <c r="C23079" s="4">
        <v>51.775007281651639</v>
      </c>
    </row>
    <row r="23080" spans="2:3" x14ac:dyDescent="0.2">
      <c r="B23080" s="8">
        <v>7.7590628066732087E-2</v>
      </c>
      <c r="C23080" s="4">
        <v>51.776534640277589</v>
      </c>
    </row>
    <row r="23081" spans="2:3" x14ac:dyDescent="0.2">
      <c r="B23081" s="8">
        <v>7.7590628066732087E-2</v>
      </c>
      <c r="C23081" s="4">
        <v>51.772311942899975</v>
      </c>
    </row>
    <row r="23082" spans="2:3" x14ac:dyDescent="0.2">
      <c r="B23082" s="8">
        <v>7.7599607458292447E-2</v>
      </c>
      <c r="C23082" s="4">
        <v>51.773865506208232</v>
      </c>
    </row>
    <row r="23083" spans="2:3" x14ac:dyDescent="0.2">
      <c r="B23083" s="8">
        <v>7.7599607458292447E-2</v>
      </c>
      <c r="C23083" s="4">
        <v>51.777292704301487</v>
      </c>
    </row>
    <row r="23084" spans="2:3" x14ac:dyDescent="0.2">
      <c r="B23084" s="8">
        <v>7.7599607458292447E-2</v>
      </c>
      <c r="C23084" s="4">
        <v>51.779233722555297</v>
      </c>
    </row>
    <row r="23085" spans="2:3" x14ac:dyDescent="0.2">
      <c r="B23085" s="8">
        <v>7.7599607458292447E-2</v>
      </c>
      <c r="C23085" s="4">
        <v>51.753525057448279</v>
      </c>
    </row>
    <row r="23086" spans="2:3" x14ac:dyDescent="0.2">
      <c r="B23086" s="8">
        <v>7.7599607458292447E-2</v>
      </c>
      <c r="C23086" s="4">
        <v>51.744276676356641</v>
      </c>
    </row>
    <row r="23087" spans="2:3" x14ac:dyDescent="0.2">
      <c r="B23087" s="8">
        <v>7.7599607458292447E-2</v>
      </c>
      <c r="C23087" s="4">
        <v>51.741991253706793</v>
      </c>
    </row>
    <row r="23088" spans="2:3" x14ac:dyDescent="0.2">
      <c r="B23088" s="8">
        <v>7.7599607458292447E-2</v>
      </c>
      <c r="C23088" s="4">
        <v>51.744276676356641</v>
      </c>
    </row>
    <row r="23089" spans="2:3" x14ac:dyDescent="0.2">
      <c r="B23089" s="8">
        <v>7.7599607458292447E-2</v>
      </c>
      <c r="C23089" s="4">
        <v>51.742376836889321</v>
      </c>
    </row>
    <row r="23090" spans="2:3" x14ac:dyDescent="0.2">
      <c r="B23090" s="8">
        <v>7.7599607458292447E-2</v>
      </c>
      <c r="C23090" s="4">
        <v>51.736621165596702</v>
      </c>
    </row>
    <row r="23091" spans="2:3" x14ac:dyDescent="0.2">
      <c r="B23091" s="8">
        <v>7.7599607458292447E-2</v>
      </c>
      <c r="C23091" s="4">
        <v>51.742790496517181</v>
      </c>
    </row>
    <row r="23092" spans="2:3" x14ac:dyDescent="0.2">
      <c r="B23092" s="8">
        <v>7.7599607458292447E-2</v>
      </c>
      <c r="C23092" s="4">
        <v>51.741577594078933</v>
      </c>
    </row>
    <row r="23093" spans="2:3" x14ac:dyDescent="0.2">
      <c r="B23093" s="8">
        <v>7.7599607458292447E-2</v>
      </c>
      <c r="C23093" s="4">
        <v>51.741236933208924</v>
      </c>
    </row>
    <row r="23094" spans="2:3" x14ac:dyDescent="0.2">
      <c r="B23094" s="8">
        <v>7.7599607458292447E-2</v>
      </c>
      <c r="C23094" s="4">
        <v>51.74084760650036</v>
      </c>
    </row>
    <row r="23095" spans="2:3" x14ac:dyDescent="0.2">
      <c r="B23095" s="8">
        <v>7.7599607458292447E-2</v>
      </c>
      <c r="C23095" s="4">
        <v>51.733193967503453</v>
      </c>
    </row>
    <row r="23096" spans="2:3" x14ac:dyDescent="0.2">
      <c r="B23096" s="8">
        <v>7.7599607458292447E-2</v>
      </c>
      <c r="C23096" s="4">
        <v>51.744662259539169</v>
      </c>
    </row>
    <row r="23097" spans="2:3" x14ac:dyDescent="0.2">
      <c r="B23097" s="8">
        <v>7.7599607458292447E-2</v>
      </c>
      <c r="C23097" s="4">
        <v>51.737349281412264</v>
      </c>
    </row>
    <row r="23098" spans="2:3" x14ac:dyDescent="0.2">
      <c r="B23098" s="8">
        <v>7.7599607458292447E-2</v>
      </c>
      <c r="C23098" s="4">
        <v>51.740845734737334</v>
      </c>
    </row>
    <row r="23099" spans="2:3" x14ac:dyDescent="0.2">
      <c r="B23099" s="8">
        <v>7.7599607458292447E-2</v>
      </c>
      <c r="C23099" s="4">
        <v>51.724737342170101</v>
      </c>
    </row>
    <row r="23100" spans="2:3" x14ac:dyDescent="0.2">
      <c r="B23100" s="8">
        <v>7.7599607458292447E-2</v>
      </c>
      <c r="C23100" s="4">
        <v>51.7254692015117</v>
      </c>
    </row>
    <row r="23101" spans="2:3" x14ac:dyDescent="0.2">
      <c r="B23101" s="8">
        <v>7.7599607458292447E-2</v>
      </c>
      <c r="C23101" s="4">
        <v>51.708559694371061</v>
      </c>
    </row>
    <row r="23102" spans="2:3" x14ac:dyDescent="0.2">
      <c r="B23102" s="8">
        <v>7.7599607458292447E-2</v>
      </c>
      <c r="C23102" s="4">
        <v>51.702047830817563</v>
      </c>
    </row>
    <row r="23103" spans="2:3" x14ac:dyDescent="0.2">
      <c r="B23103" s="8">
        <v>7.7599607458292447E-2</v>
      </c>
      <c r="C23103" s="4">
        <v>51.695535967264064</v>
      </c>
    </row>
    <row r="23104" spans="2:3" x14ac:dyDescent="0.2">
      <c r="B23104" s="8">
        <v>7.7599607458292447E-2</v>
      </c>
      <c r="C23104" s="4">
        <v>51.702463362208448</v>
      </c>
    </row>
    <row r="23105" spans="2:3" x14ac:dyDescent="0.2">
      <c r="B23105" s="8">
        <v>7.7599607458292447E-2</v>
      </c>
      <c r="C23105" s="4">
        <v>51.695947755128898</v>
      </c>
    </row>
    <row r="23106" spans="2:3" x14ac:dyDescent="0.2">
      <c r="B23106" s="8">
        <v>7.7599607458292447E-2</v>
      </c>
      <c r="C23106" s="4">
        <v>51.709360808944474</v>
      </c>
    </row>
    <row r="23107" spans="2:3" x14ac:dyDescent="0.2">
      <c r="B23107" s="8">
        <v>7.7599607458292447E-2</v>
      </c>
      <c r="C23107" s="4">
        <v>51.706689803112091</v>
      </c>
    </row>
    <row r="23108" spans="2:3" x14ac:dyDescent="0.2">
      <c r="B23108" s="8">
        <v>7.7599607458292447E-2</v>
      </c>
      <c r="C23108" s="4">
        <v>51.695535967264064</v>
      </c>
    </row>
    <row r="23109" spans="2:3" x14ac:dyDescent="0.2">
      <c r="B23109" s="8">
        <v>7.7599607458292447E-2</v>
      </c>
      <c r="C23109" s="4">
        <v>51.704746913095263</v>
      </c>
    </row>
    <row r="23110" spans="2:3" x14ac:dyDescent="0.2">
      <c r="B23110" s="8">
        <v>7.7599607458292447E-2</v>
      </c>
      <c r="C23110" s="4">
        <v>51.702463362208448</v>
      </c>
    </row>
    <row r="23111" spans="2:3" x14ac:dyDescent="0.2">
      <c r="B23111" s="8">
        <v>7.7599607458292447E-2</v>
      </c>
      <c r="C23111" s="4">
        <v>51.707075386294619</v>
      </c>
    </row>
    <row r="23112" spans="2:3" x14ac:dyDescent="0.2">
      <c r="B23112" s="8">
        <v>7.7599607458292447E-2</v>
      </c>
      <c r="C23112" s="4">
        <v>51.694394191820649</v>
      </c>
    </row>
    <row r="23113" spans="2:3" x14ac:dyDescent="0.2">
      <c r="B23113" s="8">
        <v>7.7599607458292447E-2</v>
      </c>
      <c r="C23113" s="4">
        <v>51.694736724453684</v>
      </c>
    </row>
    <row r="23114" spans="2:3" x14ac:dyDescent="0.2">
      <c r="B23114" s="8">
        <v>7.7599607458292447E-2</v>
      </c>
      <c r="C23114" s="4">
        <v>51.677100973260508</v>
      </c>
    </row>
    <row r="23115" spans="2:3" x14ac:dyDescent="0.2">
      <c r="B23115" s="8">
        <v>7.7599607458292447E-2</v>
      </c>
      <c r="C23115" s="4">
        <v>51.669831045683097</v>
      </c>
    </row>
    <row r="23116" spans="2:3" x14ac:dyDescent="0.2">
      <c r="B23116" s="8">
        <v>7.7599607458292447E-2</v>
      </c>
      <c r="C23116" s="4">
        <v>51.669031802872709</v>
      </c>
    </row>
    <row r="23117" spans="2:3" x14ac:dyDescent="0.2">
      <c r="B23117" s="8">
        <v>7.7599607458292447E-2</v>
      </c>
      <c r="C23117" s="4">
        <v>51.65407080103796</v>
      </c>
    </row>
    <row r="23118" spans="2:3" x14ac:dyDescent="0.2">
      <c r="B23118" s="8">
        <v>7.7599607458292447E-2</v>
      </c>
      <c r="C23118" s="4">
        <v>51.666362668803359</v>
      </c>
    </row>
    <row r="23119" spans="2:3" x14ac:dyDescent="0.2">
      <c r="B23119" s="8">
        <v>7.7599607458292447E-2</v>
      </c>
      <c r="C23119" s="4">
        <v>51.661720696508823</v>
      </c>
    </row>
    <row r="23120" spans="2:3" x14ac:dyDescent="0.2">
      <c r="B23120" s="8">
        <v>7.7599607458292447E-2</v>
      </c>
      <c r="C23120" s="4">
        <v>51.664077246153511</v>
      </c>
    </row>
    <row r="23121" spans="2:3" x14ac:dyDescent="0.2">
      <c r="B23121" s="8">
        <v>7.7599607458292447E-2</v>
      </c>
      <c r="C23121" s="4">
        <v>51.663278003343123</v>
      </c>
    </row>
    <row r="23122" spans="2:3" x14ac:dyDescent="0.2">
      <c r="B23122" s="8">
        <v>7.7599607458292447E-2</v>
      </c>
      <c r="C23122" s="4">
        <v>51.664462829336038</v>
      </c>
    </row>
    <row r="23123" spans="2:3" x14ac:dyDescent="0.2">
      <c r="B23123" s="8">
        <v>7.7599607458292447E-2</v>
      </c>
      <c r="C23123" s="4">
        <v>51.660992580693275</v>
      </c>
    </row>
    <row r="23124" spans="2:3" x14ac:dyDescent="0.2">
      <c r="B23124" s="8">
        <v>7.7599607458292447E-2</v>
      </c>
      <c r="C23124" s="4">
        <v>51.656350608398739</v>
      </c>
    </row>
    <row r="23125" spans="2:3" x14ac:dyDescent="0.2">
      <c r="B23125" s="8">
        <v>7.7599607458292447E-2</v>
      </c>
      <c r="C23125" s="4">
        <v>51.654398359566812</v>
      </c>
    </row>
    <row r="23126" spans="2:3" x14ac:dyDescent="0.2">
      <c r="B23126" s="8">
        <v>7.7599607458292447E-2</v>
      </c>
      <c r="C23126" s="4">
        <v>51.65829349841556</v>
      </c>
    </row>
    <row r="23127" spans="2:3" x14ac:dyDescent="0.2">
      <c r="B23127" s="8">
        <v>7.7599607458292447E-2</v>
      </c>
      <c r="C23127" s="4">
        <v>51.656350608398739</v>
      </c>
    </row>
    <row r="23128" spans="2:3" x14ac:dyDescent="0.2">
      <c r="B23128" s="8">
        <v>7.7599607458292447E-2</v>
      </c>
      <c r="C23128" s="4">
        <v>51.657151722972152</v>
      </c>
    </row>
    <row r="23129" spans="2:3" x14ac:dyDescent="0.2">
      <c r="B23129" s="8">
        <v>7.7599607458292447E-2</v>
      </c>
      <c r="C23129" s="4">
        <v>51.646025963569457</v>
      </c>
    </row>
    <row r="23130" spans="2:3" x14ac:dyDescent="0.2">
      <c r="B23130" s="8">
        <v>7.7599607458292447E-2</v>
      </c>
      <c r="C23130" s="4">
        <v>51.652124167495096</v>
      </c>
    </row>
    <row r="23131" spans="2:3" x14ac:dyDescent="0.2">
      <c r="B23131" s="8">
        <v>7.7599607458292447E-2</v>
      </c>
      <c r="C23131" s="4">
        <v>51.616094601084839</v>
      </c>
    </row>
    <row r="23132" spans="2:3" x14ac:dyDescent="0.2">
      <c r="B23132" s="8">
        <v>7.7599607458292447E-2</v>
      </c>
      <c r="C23132" s="4">
        <v>51.636015774927863</v>
      </c>
    </row>
    <row r="23133" spans="2:3" x14ac:dyDescent="0.2">
      <c r="B23133" s="8">
        <v>7.7599607458292447E-2</v>
      </c>
      <c r="C23133" s="4">
        <v>51.622192805010478</v>
      </c>
    </row>
    <row r="23134" spans="2:3" x14ac:dyDescent="0.2">
      <c r="B23134" s="8">
        <v>7.7599607458292447E-2</v>
      </c>
      <c r="C23134" s="4">
        <v>51.627561021357543</v>
      </c>
    </row>
    <row r="23135" spans="2:3" x14ac:dyDescent="0.2">
      <c r="B23135" s="8">
        <v>7.7599607458292447E-2</v>
      </c>
      <c r="C23135" s="4">
        <v>51.619108139550235</v>
      </c>
    </row>
    <row r="23136" spans="2:3" x14ac:dyDescent="0.2">
      <c r="B23136" s="8">
        <v>7.7599607458292447E-2</v>
      </c>
      <c r="C23136" s="4">
        <v>51.62602991920555</v>
      </c>
    </row>
    <row r="23137" spans="2:3" x14ac:dyDescent="0.2">
      <c r="B23137" s="8">
        <v>7.7599607458292447E-2</v>
      </c>
      <c r="C23137" s="4">
        <v>51.624888143762142</v>
      </c>
    </row>
    <row r="23138" spans="2:3" x14ac:dyDescent="0.2">
      <c r="B23138" s="8">
        <v>7.7599607458292447E-2</v>
      </c>
      <c r="C23138" s="4">
        <v>51.629118328191836</v>
      </c>
    </row>
    <row r="23139" spans="2:3" x14ac:dyDescent="0.2">
      <c r="B23139" s="8">
        <v>7.7599607458292447E-2</v>
      </c>
      <c r="C23139" s="4">
        <v>51.614151711068018</v>
      </c>
    </row>
    <row r="23140" spans="2:3" x14ac:dyDescent="0.2">
      <c r="B23140" s="8">
        <v>7.7599607458292447E-2</v>
      </c>
      <c r="C23140" s="4">
        <v>51.625691130098573</v>
      </c>
    </row>
    <row r="23141" spans="2:3" x14ac:dyDescent="0.2">
      <c r="B23141" s="8">
        <v>7.7599607458292447E-2</v>
      </c>
      <c r="C23141" s="4">
        <v>51.622995791346909</v>
      </c>
    </row>
    <row r="23142" spans="2:3" x14ac:dyDescent="0.2">
      <c r="B23142" s="8">
        <v>7.7599607458292447E-2</v>
      </c>
      <c r="C23142" s="4">
        <v>51.611068917370801</v>
      </c>
    </row>
    <row r="23143" spans="2:3" x14ac:dyDescent="0.2">
      <c r="B23143" s="8">
        <v>7.7599607458292447E-2</v>
      </c>
      <c r="C23143" s="4">
        <v>51.622606464638338</v>
      </c>
    </row>
    <row r="23144" spans="2:3" x14ac:dyDescent="0.2">
      <c r="B23144" s="8">
        <v>7.7599607458292447E-2</v>
      </c>
      <c r="C23144" s="4">
        <v>51.609511610536501</v>
      </c>
    </row>
    <row r="23145" spans="2:3" x14ac:dyDescent="0.2">
      <c r="B23145" s="8">
        <v>7.7599607458292447E-2</v>
      </c>
      <c r="C23145" s="4">
        <v>51.588033129859198</v>
      </c>
    </row>
    <row r="23146" spans="2:3" x14ac:dyDescent="0.2">
      <c r="B23146" s="8">
        <v>7.7599607458292447E-2</v>
      </c>
      <c r="C23146" s="4">
        <v>51.585753322498419</v>
      </c>
    </row>
    <row r="23147" spans="2:3" x14ac:dyDescent="0.2">
      <c r="B23147" s="8">
        <v>7.7599607458292447E-2</v>
      </c>
      <c r="C23147" s="4">
        <v>51.583421105773013</v>
      </c>
    </row>
    <row r="23148" spans="2:3" x14ac:dyDescent="0.2">
      <c r="B23148" s="8">
        <v>7.7599607458292447E-2</v>
      </c>
      <c r="C23148" s="4">
        <v>51.573068384498391</v>
      </c>
    </row>
    <row r="23149" spans="2:3" x14ac:dyDescent="0.2">
      <c r="B23149" s="8">
        <v>7.7599607458292447E-2</v>
      </c>
      <c r="C23149" s="4">
        <v>51.579580248051897</v>
      </c>
    </row>
    <row r="23150" spans="2:3" x14ac:dyDescent="0.2">
      <c r="B23150" s="8">
        <v>7.7599607458292447E-2</v>
      </c>
      <c r="C23150" s="4">
        <v>51.584605931765928</v>
      </c>
    </row>
    <row r="23151" spans="2:3" x14ac:dyDescent="0.2">
      <c r="B23151" s="8">
        <v>7.7599607458292447E-2</v>
      </c>
      <c r="C23151" s="4">
        <v>51.577708485029902</v>
      </c>
    </row>
    <row r="23152" spans="2:3" x14ac:dyDescent="0.2">
      <c r="B23152" s="8">
        <v>7.7599607458292447E-2</v>
      </c>
      <c r="C23152" s="4">
        <v>51.581936797696585</v>
      </c>
    </row>
    <row r="23153" spans="2:3" x14ac:dyDescent="0.2">
      <c r="B23153" s="8">
        <v>7.7599607458292447E-2</v>
      </c>
      <c r="C23153" s="4">
        <v>51.579194664869362</v>
      </c>
    </row>
    <row r="23154" spans="2:3" x14ac:dyDescent="0.2">
      <c r="B23154" s="8">
        <v>7.7599607458292447E-2</v>
      </c>
      <c r="C23154" s="4">
        <v>51.585363995789841</v>
      </c>
    </row>
    <row r="23155" spans="2:3" x14ac:dyDescent="0.2">
      <c r="B23155" s="8">
        <v>7.7599607458292447E-2</v>
      </c>
      <c r="C23155" s="4">
        <v>51.582279330329605</v>
      </c>
    </row>
    <row r="23156" spans="2:3" x14ac:dyDescent="0.2">
      <c r="B23156" s="8">
        <v>7.7599607458292447E-2</v>
      </c>
      <c r="C23156" s="4">
        <v>51.584605931765928</v>
      </c>
    </row>
    <row r="23157" spans="2:3" x14ac:dyDescent="0.2">
      <c r="B23157" s="8">
        <v>7.7599607458292447E-2</v>
      </c>
      <c r="C23157" s="4">
        <v>51.572682801315864</v>
      </c>
    </row>
    <row r="23158" spans="2:3" x14ac:dyDescent="0.2">
      <c r="B23158" s="8">
        <v>7.7599607458292447E-2</v>
      </c>
      <c r="C23158" s="4">
        <v>51.579194664869362</v>
      </c>
    </row>
    <row r="23159" spans="2:3" x14ac:dyDescent="0.2">
      <c r="B23159" s="8">
        <v>7.7599607458292447E-2</v>
      </c>
      <c r="C23159" s="4">
        <v>51.57421390346785</v>
      </c>
    </row>
    <row r="23160" spans="2:3" x14ac:dyDescent="0.2">
      <c r="B23160" s="8">
        <v>7.7599607458292447E-2</v>
      </c>
      <c r="C23160" s="4">
        <v>51.56331462739081</v>
      </c>
    </row>
    <row r="23161" spans="2:3" x14ac:dyDescent="0.2">
      <c r="B23161" s="8">
        <v>7.7599607458292447E-2</v>
      </c>
      <c r="C23161" s="4">
        <v>51.550960991445699</v>
      </c>
    </row>
    <row r="23162" spans="2:3" x14ac:dyDescent="0.2">
      <c r="B23162" s="8">
        <v>7.7599607458292447E-2</v>
      </c>
      <c r="C23162" s="4">
        <v>51.546178636924516</v>
      </c>
    </row>
    <row r="23163" spans="2:3" x14ac:dyDescent="0.2">
      <c r="B23163" s="8">
        <v>7.7599607458292447E-2</v>
      </c>
      <c r="C23163" s="4">
        <v>51.543479554646808</v>
      </c>
    </row>
    <row r="23164" spans="2:3" x14ac:dyDescent="0.2">
      <c r="B23164" s="8">
        <v>7.7599607458292447E-2</v>
      </c>
      <c r="C23164" s="4">
        <v>51.531597602983219</v>
      </c>
    </row>
    <row r="23165" spans="2:3" x14ac:dyDescent="0.2">
      <c r="B23165" s="8">
        <v>7.7599607458292447E-2</v>
      </c>
      <c r="C23165" s="4">
        <v>51.541607791624827</v>
      </c>
    </row>
    <row r="23166" spans="2:3" x14ac:dyDescent="0.2">
      <c r="B23166" s="8">
        <v>7.7599607458292447E-2</v>
      </c>
      <c r="C23166" s="4">
        <v>51.545031246192039</v>
      </c>
    </row>
    <row r="23167" spans="2:3" x14ac:dyDescent="0.2">
      <c r="B23167" s="8">
        <v>7.7599607458292447E-2</v>
      </c>
      <c r="C23167" s="4">
        <v>51.537766933903697</v>
      </c>
    </row>
    <row r="23168" spans="2:3" x14ac:dyDescent="0.2">
      <c r="B23168" s="8">
        <v>7.7599607458292447E-2</v>
      </c>
      <c r="C23168" s="4">
        <v>51.537381350721169</v>
      </c>
    </row>
    <row r="23169" spans="2:3" x14ac:dyDescent="0.2">
      <c r="B23169" s="8">
        <v>7.7599607458292447E-2</v>
      </c>
      <c r="C23169" s="4">
        <v>51.545420572900603</v>
      </c>
    </row>
    <row r="23170" spans="2:3" x14ac:dyDescent="0.2">
      <c r="B23170" s="8">
        <v>7.7599607458292447E-2</v>
      </c>
      <c r="C23170" s="4">
        <v>51.545420572900603</v>
      </c>
    </row>
    <row r="23171" spans="2:3" x14ac:dyDescent="0.2">
      <c r="B23171" s="8">
        <v>7.7599607458292447E-2</v>
      </c>
      <c r="C23171" s="4">
        <v>51.546564220107044</v>
      </c>
    </row>
    <row r="23172" spans="2:3" x14ac:dyDescent="0.2">
      <c r="B23172" s="8">
        <v>7.7599607458292447E-2</v>
      </c>
      <c r="C23172" s="4">
        <v>51.540052356553545</v>
      </c>
    </row>
    <row r="23173" spans="2:3" x14ac:dyDescent="0.2">
      <c r="B23173" s="8">
        <v>7.7599607458292447E-2</v>
      </c>
      <c r="C23173" s="4">
        <v>51.530869487167671</v>
      </c>
    </row>
    <row r="23174" spans="2:3" x14ac:dyDescent="0.2">
      <c r="B23174" s="8">
        <v>7.7599607458292447E-2</v>
      </c>
      <c r="C23174" s="4">
        <v>51.508977346862501</v>
      </c>
    </row>
    <row r="23175" spans="2:3" x14ac:dyDescent="0.2">
      <c r="B23175" s="8">
        <v>7.7599607458292447E-2</v>
      </c>
      <c r="C23175" s="4">
        <v>51.515099883707421</v>
      </c>
    </row>
    <row r="23176" spans="2:3" x14ac:dyDescent="0.2">
      <c r="B23176" s="8">
        <v>7.7599607458292447E-2</v>
      </c>
      <c r="C23176" s="4">
        <v>51.526227514873142</v>
      </c>
    </row>
    <row r="23177" spans="2:3" x14ac:dyDescent="0.2">
      <c r="B23177" s="8">
        <v>7.7599607458292447E-2</v>
      </c>
      <c r="C23177" s="4">
        <v>51.514347434972578</v>
      </c>
    </row>
    <row r="23178" spans="2:3" x14ac:dyDescent="0.2">
      <c r="B23178" s="8">
        <v>7.7599607458292447E-2</v>
      </c>
      <c r="C23178" s="4">
        <v>51.49972335048178</v>
      </c>
    </row>
    <row r="23179" spans="2:3" x14ac:dyDescent="0.2">
      <c r="B23179" s="8">
        <v>7.7599607458292447E-2</v>
      </c>
      <c r="C23179" s="4">
        <v>51.505507098219731</v>
      </c>
    </row>
    <row r="23180" spans="2:3" x14ac:dyDescent="0.2">
      <c r="B23180" s="8">
        <v>7.7599607458292447E-2</v>
      </c>
      <c r="C23180" s="4">
        <v>51.507034456845666</v>
      </c>
    </row>
    <row r="23181" spans="2:3" x14ac:dyDescent="0.2">
      <c r="B23181" s="8">
        <v>7.7599607458292447E-2</v>
      </c>
      <c r="C23181" s="4">
        <v>51.505093438591871</v>
      </c>
    </row>
    <row r="23182" spans="2:3" x14ac:dyDescent="0.2">
      <c r="B23182" s="8">
        <v>7.7599607458292447E-2</v>
      </c>
      <c r="C23182" s="4">
        <v>51.490894244307071</v>
      </c>
    </row>
    <row r="23183" spans="2:3" x14ac:dyDescent="0.2">
      <c r="B23183" s="8">
        <v>7.7599607458292447E-2</v>
      </c>
      <c r="C23183" s="4">
        <v>51.501666240498615</v>
      </c>
    </row>
    <row r="23184" spans="2:3" x14ac:dyDescent="0.2">
      <c r="B23184" s="8">
        <v>7.7599607458292447E-2</v>
      </c>
      <c r="C23184" s="4">
        <v>51.503953534911474</v>
      </c>
    </row>
    <row r="23185" spans="2:3" x14ac:dyDescent="0.2">
      <c r="B23185" s="8">
        <v>7.7599607458292447E-2</v>
      </c>
      <c r="C23185" s="4">
        <v>51.508588020153923</v>
      </c>
    </row>
    <row r="23186" spans="2:3" x14ac:dyDescent="0.2">
      <c r="B23186" s="8">
        <v>7.7599607458292447E-2</v>
      </c>
      <c r="C23186" s="4">
        <v>51.49938081784876</v>
      </c>
    </row>
    <row r="23187" spans="2:3" x14ac:dyDescent="0.2">
      <c r="B23187" s="8">
        <v>7.7599607458292447E-2</v>
      </c>
      <c r="C23187" s="4">
        <v>51.504365322776323</v>
      </c>
    </row>
    <row r="23188" spans="2:3" x14ac:dyDescent="0.2">
      <c r="B23188" s="8">
        <v>7.7599607458292447E-2</v>
      </c>
      <c r="C23188" s="4">
        <v>51.500865125925202</v>
      </c>
    </row>
    <row r="23189" spans="2:3" x14ac:dyDescent="0.2">
      <c r="B23189" s="8">
        <v>7.7608599116781168E-2</v>
      </c>
      <c r="C23189" s="4">
        <v>51.490130564994089</v>
      </c>
    </row>
    <row r="23190" spans="2:3" x14ac:dyDescent="0.2">
      <c r="B23190" s="8">
        <v>7.7599607458292447E-2</v>
      </c>
      <c r="C23190" s="4">
        <v>51.478246741567489</v>
      </c>
    </row>
    <row r="23191" spans="2:3" x14ac:dyDescent="0.2">
      <c r="B23191" s="8">
        <v>7.7608599116781168E-2</v>
      </c>
      <c r="C23191" s="4">
        <v>51.470933763440584</v>
      </c>
    </row>
    <row r="23192" spans="2:3" x14ac:dyDescent="0.2">
      <c r="B23192" s="8">
        <v>7.7608599116781168E-2</v>
      </c>
      <c r="C23192" s="4">
        <v>51.479802176638771</v>
      </c>
    </row>
    <row r="23193" spans="2:3" x14ac:dyDescent="0.2">
      <c r="B23193" s="8">
        <v>7.7599607458292447E-2</v>
      </c>
      <c r="C23193" s="4">
        <v>51.472077410647024</v>
      </c>
    </row>
    <row r="23194" spans="2:3" x14ac:dyDescent="0.2">
      <c r="B23194" s="8">
        <v>7.7608599116781168E-2</v>
      </c>
      <c r="C23194" s="4">
        <v>51.473290313085272</v>
      </c>
    </row>
    <row r="23195" spans="2:3" x14ac:dyDescent="0.2">
      <c r="B23195" s="8">
        <v>7.7608599116781168E-2</v>
      </c>
      <c r="C23195" s="4">
        <v>51.461337234426857</v>
      </c>
    </row>
    <row r="23196" spans="2:3" x14ac:dyDescent="0.2">
      <c r="B23196" s="8">
        <v>7.7599607458292447E-2</v>
      </c>
      <c r="C23196" s="4">
        <v>51.469060128655578</v>
      </c>
    </row>
    <row r="23197" spans="2:3" x14ac:dyDescent="0.2">
      <c r="B23197" s="8">
        <v>7.7599607458292447E-2</v>
      </c>
      <c r="C23197" s="4">
        <v>51.46289454126115</v>
      </c>
    </row>
    <row r="23198" spans="2:3" x14ac:dyDescent="0.2">
      <c r="B23198" s="8">
        <v>7.7599607458292447E-2</v>
      </c>
      <c r="C23198" s="4">
        <v>51.462890797735099</v>
      </c>
    </row>
    <row r="23199" spans="2:3" x14ac:dyDescent="0.2">
      <c r="B23199" s="8">
        <v>7.7608599116781168E-2</v>
      </c>
      <c r="C23199" s="4">
        <v>51.471736749777016</v>
      </c>
    </row>
    <row r="23200" spans="2:3" x14ac:dyDescent="0.2">
      <c r="B23200" s="8">
        <v>7.7608599116781168E-2</v>
      </c>
      <c r="C23200" s="4">
        <v>51.465979206721386</v>
      </c>
    </row>
    <row r="23201" spans="2:3" x14ac:dyDescent="0.2">
      <c r="B23201" s="8">
        <v>7.7608599116781168E-2</v>
      </c>
      <c r="C23201" s="4">
        <v>51.459463599641843</v>
      </c>
    </row>
    <row r="23202" spans="2:3" x14ac:dyDescent="0.2">
      <c r="B23202" s="8">
        <v>7.7608599116781168E-2</v>
      </c>
      <c r="C23202" s="4">
        <v>51.470933763440584</v>
      </c>
    </row>
    <row r="23203" spans="2:3" x14ac:dyDescent="0.2">
      <c r="B23203" s="8">
        <v>7.7608599116781168E-2</v>
      </c>
      <c r="C23203" s="4">
        <v>51.473290313085272</v>
      </c>
    </row>
    <row r="23204" spans="2:3" x14ac:dyDescent="0.2">
      <c r="B23204" s="8">
        <v>7.7608599116781168E-2</v>
      </c>
      <c r="C23204" s="4">
        <v>51.464425643413129</v>
      </c>
    </row>
    <row r="23205" spans="2:3" x14ac:dyDescent="0.2">
      <c r="B23205" s="8">
        <v>7.7608599116781168E-2</v>
      </c>
      <c r="C23205" s="4">
        <v>51.455583434897264</v>
      </c>
    </row>
    <row r="23206" spans="2:3" x14ac:dyDescent="0.2">
      <c r="B23206" s="8">
        <v>7.7608599116781168E-2</v>
      </c>
      <c r="C23206" s="4">
        <v>51.469791987997169</v>
      </c>
    </row>
    <row r="23207" spans="2:3" x14ac:dyDescent="0.2">
      <c r="B23207" s="8">
        <v>7.7608599116781168E-2</v>
      </c>
      <c r="C23207" s="4">
        <v>51.460195458983449</v>
      </c>
    </row>
    <row r="23208" spans="2:3" x14ac:dyDescent="0.2">
      <c r="B23208" s="8">
        <v>7.7608599116781168E-2</v>
      </c>
      <c r="C23208" s="4">
        <v>51.449067827817728</v>
      </c>
    </row>
    <row r="23209" spans="2:3" x14ac:dyDescent="0.2">
      <c r="B23209" s="8">
        <v>7.7608599116781168E-2</v>
      </c>
      <c r="C23209" s="4">
        <v>51.451740705413123</v>
      </c>
    </row>
    <row r="23210" spans="2:3" x14ac:dyDescent="0.2">
      <c r="B23210" s="8">
        <v>7.7608599116781168E-2</v>
      </c>
      <c r="C23210" s="4">
        <v>51.428734866109856</v>
      </c>
    </row>
    <row r="23211" spans="2:3" x14ac:dyDescent="0.2">
      <c r="B23211" s="8">
        <v>7.7608599116781168E-2</v>
      </c>
      <c r="C23211" s="4">
        <v>51.432162064203126</v>
      </c>
    </row>
    <row r="23212" spans="2:3" x14ac:dyDescent="0.2">
      <c r="B23212" s="8">
        <v>7.7608599116781168E-2</v>
      </c>
      <c r="C23212" s="4">
        <v>51.42142375974597</v>
      </c>
    </row>
    <row r="23213" spans="2:3" x14ac:dyDescent="0.2">
      <c r="B23213" s="8">
        <v>7.7608599116781168E-2</v>
      </c>
      <c r="C23213" s="4">
        <v>51.430264096498831</v>
      </c>
    </row>
    <row r="23214" spans="2:3" x14ac:dyDescent="0.2">
      <c r="B23214" s="8">
        <v>7.7608599116781168E-2</v>
      </c>
      <c r="C23214" s="4">
        <v>51.432963178776525</v>
      </c>
    </row>
    <row r="23215" spans="2:3" x14ac:dyDescent="0.2">
      <c r="B23215" s="8">
        <v>7.7608599116781168E-2</v>
      </c>
      <c r="C23215" s="4">
        <v>51.433691294592087</v>
      </c>
    </row>
    <row r="23216" spans="2:3" x14ac:dyDescent="0.2">
      <c r="B23216" s="8">
        <v>7.7608599116781168E-2</v>
      </c>
      <c r="C23216" s="4">
        <v>51.426793847856061</v>
      </c>
    </row>
    <row r="23217" spans="2:3" x14ac:dyDescent="0.2">
      <c r="B23217" s="8">
        <v>7.7608599116781168E-2</v>
      </c>
      <c r="C23217" s="4">
        <v>51.429878513316297</v>
      </c>
    </row>
    <row r="23218" spans="2:3" x14ac:dyDescent="0.2">
      <c r="B23218" s="8">
        <v>7.7608599116781168E-2</v>
      </c>
      <c r="C23218" s="4">
        <v>51.426451315223041</v>
      </c>
    </row>
    <row r="23219" spans="2:3" x14ac:dyDescent="0.2">
      <c r="B23219" s="8">
        <v>7.7608599116781168E-2</v>
      </c>
      <c r="C23219" s="4">
        <v>51.426447571696997</v>
      </c>
    </row>
    <row r="23220" spans="2:3" x14ac:dyDescent="0.2">
      <c r="B23220" s="8">
        <v>7.7608599116781168E-2</v>
      </c>
      <c r="C23220" s="4">
        <v>51.426035783832148</v>
      </c>
    </row>
    <row r="23221" spans="2:3" x14ac:dyDescent="0.2">
      <c r="B23221" s="8">
        <v>7.7608599116781168E-2</v>
      </c>
      <c r="C23221" s="4">
        <v>51.418339094285741</v>
      </c>
    </row>
    <row r="23222" spans="2:3" x14ac:dyDescent="0.2">
      <c r="B23222" s="8">
        <v>7.7608599116781168E-2</v>
      </c>
      <c r="C23222" s="4">
        <v>51.427179431038596</v>
      </c>
    </row>
    <row r="23223" spans="2:3" x14ac:dyDescent="0.2">
      <c r="B23223" s="8">
        <v>7.7608599116781168E-2</v>
      </c>
      <c r="C23223" s="4">
        <v>51.423752232945333</v>
      </c>
    </row>
    <row r="23224" spans="2:3" x14ac:dyDescent="0.2">
      <c r="B23224" s="8">
        <v>7.7608599116781168E-2</v>
      </c>
      <c r="C23224" s="4">
        <v>51.415297479375013</v>
      </c>
    </row>
    <row r="23225" spans="2:3" x14ac:dyDescent="0.2">
      <c r="B23225" s="8">
        <v>7.7608599116781168E-2</v>
      </c>
      <c r="C23225" s="4">
        <v>51.41141731463042</v>
      </c>
    </row>
    <row r="23226" spans="2:3" x14ac:dyDescent="0.2">
      <c r="B23226" s="8">
        <v>7.7608599116781168E-2</v>
      </c>
      <c r="C23226" s="4">
        <v>51.404169848209293</v>
      </c>
    </row>
    <row r="23227" spans="2:3" x14ac:dyDescent="0.2">
      <c r="B23227" s="8">
        <v>7.7608599116781168E-2</v>
      </c>
      <c r="C23227" s="4">
        <v>51.381485952145816</v>
      </c>
    </row>
    <row r="23228" spans="2:3" x14ac:dyDescent="0.2">
      <c r="B23228" s="8">
        <v>7.7608599116781168E-2</v>
      </c>
      <c r="C23228" s="4">
        <v>51.383423226873575</v>
      </c>
    </row>
    <row r="23229" spans="2:3" x14ac:dyDescent="0.2">
      <c r="B23229" s="8">
        <v>7.7608599116781168E-2</v>
      </c>
      <c r="C23229" s="4">
        <v>51.385323066340888</v>
      </c>
    </row>
    <row r="23230" spans="2:3" x14ac:dyDescent="0.2">
      <c r="B23230" s="8">
        <v>7.7608599116781168E-2</v>
      </c>
      <c r="C23230" s="4">
        <v>51.399943407305635</v>
      </c>
    </row>
    <row r="23231" spans="2:3" x14ac:dyDescent="0.2">
      <c r="B23231" s="8">
        <v>7.7608599116781168E-2</v>
      </c>
      <c r="C23231" s="4">
        <v>51.387265956357716</v>
      </c>
    </row>
    <row r="23232" spans="2:3" x14ac:dyDescent="0.2">
      <c r="B23232" s="8">
        <v>7.7608599116781168E-2</v>
      </c>
      <c r="C23232" s="4">
        <v>51.389206974611511</v>
      </c>
    </row>
    <row r="23233" spans="2:3" x14ac:dyDescent="0.2">
      <c r="B23233" s="8">
        <v>7.7608599116781168E-2</v>
      </c>
      <c r="C23233" s="4">
        <v>51.389549507244531</v>
      </c>
    </row>
    <row r="23234" spans="2:3" x14ac:dyDescent="0.2">
      <c r="B23234" s="8">
        <v>7.7608599116781168E-2</v>
      </c>
      <c r="C23234" s="4">
        <v>51.396862485371443</v>
      </c>
    </row>
    <row r="23235" spans="2:3" x14ac:dyDescent="0.2">
      <c r="B23235" s="8">
        <v>7.7608599116781168E-2</v>
      </c>
      <c r="C23235" s="4">
        <v>51.393777819911215</v>
      </c>
    </row>
    <row r="23236" spans="2:3" x14ac:dyDescent="0.2">
      <c r="B23236" s="8">
        <v>7.7608599116781168E-2</v>
      </c>
      <c r="C23236" s="4">
        <v>51.389206974611511</v>
      </c>
    </row>
    <row r="23237" spans="2:3" x14ac:dyDescent="0.2">
      <c r="B23237" s="8">
        <v>7.7608599116781168E-2</v>
      </c>
      <c r="C23237" s="4">
        <v>51.383838758264446</v>
      </c>
    </row>
    <row r="23238" spans="2:3" x14ac:dyDescent="0.2">
      <c r="B23238" s="8">
        <v>7.7608599116781168E-2</v>
      </c>
      <c r="C23238" s="4">
        <v>51.392634172704774</v>
      </c>
    </row>
    <row r="23239" spans="2:3" x14ac:dyDescent="0.2">
      <c r="B23239" s="8">
        <v>7.7608599116781168E-2</v>
      </c>
      <c r="C23239" s="4">
        <v>51.387262212831672</v>
      </c>
    </row>
    <row r="23240" spans="2:3" x14ac:dyDescent="0.2">
      <c r="B23240" s="8">
        <v>7.7608599116781168E-2</v>
      </c>
      <c r="C23240" s="4">
        <v>51.385323066340888</v>
      </c>
    </row>
    <row r="23241" spans="2:3" x14ac:dyDescent="0.2">
      <c r="B23241" s="8">
        <v>7.7608599116781168E-2</v>
      </c>
      <c r="C23241" s="4">
        <v>51.380145769822072</v>
      </c>
    </row>
    <row r="23242" spans="2:3" x14ac:dyDescent="0.2">
      <c r="B23242" s="8">
        <v>7.7608599116781168E-2</v>
      </c>
      <c r="C23242" s="4">
        <v>51.37001391658405</v>
      </c>
    </row>
    <row r="23243" spans="2:3" x14ac:dyDescent="0.2">
      <c r="B23243" s="8">
        <v>7.7608599116781168E-2</v>
      </c>
      <c r="C23243" s="4">
        <v>51.354978044228417</v>
      </c>
    </row>
    <row r="23244" spans="2:3" x14ac:dyDescent="0.2">
      <c r="B23244" s="8">
        <v>7.7608599116781168E-2</v>
      </c>
      <c r="C23244" s="4">
        <v>51.349265423485306</v>
      </c>
    </row>
    <row r="23245" spans="2:3" x14ac:dyDescent="0.2">
      <c r="B23245" s="8">
        <v>7.7608599116781168E-2</v>
      </c>
      <c r="C23245" s="4">
        <v>51.351550846135147</v>
      </c>
    </row>
    <row r="23246" spans="2:3" x14ac:dyDescent="0.2">
      <c r="B23246" s="8">
        <v>7.7608599116781168E-2</v>
      </c>
      <c r="C23246" s="4">
        <v>51.350021615746186</v>
      </c>
    </row>
    <row r="23247" spans="2:3" x14ac:dyDescent="0.2">
      <c r="B23247" s="8">
        <v>7.7608599116781168E-2</v>
      </c>
      <c r="C23247" s="4">
        <v>51.348125519804924</v>
      </c>
    </row>
    <row r="23248" spans="2:3" x14ac:dyDescent="0.2">
      <c r="B23248" s="8">
        <v>7.7608599116781168E-2</v>
      </c>
      <c r="C23248" s="4">
        <v>51.348879840302779</v>
      </c>
    </row>
    <row r="23249" spans="2:3" x14ac:dyDescent="0.2">
      <c r="B23249" s="8">
        <v>7.7608599116781168E-2</v>
      </c>
      <c r="C23249" s="4">
        <v>51.355777287038805</v>
      </c>
    </row>
    <row r="23250" spans="2:3" x14ac:dyDescent="0.2">
      <c r="B23250" s="8">
        <v>7.7608599116781168E-2</v>
      </c>
      <c r="C23250" s="4">
        <v>51.359204485132068</v>
      </c>
    </row>
    <row r="23251" spans="2:3" x14ac:dyDescent="0.2">
      <c r="B23251" s="8">
        <v>7.7608599116781168E-2</v>
      </c>
      <c r="C23251" s="4">
        <v>51.343895335375223</v>
      </c>
    </row>
    <row r="23252" spans="2:3" x14ac:dyDescent="0.2">
      <c r="B23252" s="8">
        <v>7.7608599116781168E-2</v>
      </c>
      <c r="C23252" s="4">
        <v>51.352307038396042</v>
      </c>
    </row>
    <row r="23253" spans="2:3" x14ac:dyDescent="0.2">
      <c r="B23253" s="8">
        <v>7.7608599116781168E-2</v>
      </c>
      <c r="C23253" s="4">
        <v>51.357330850347054</v>
      </c>
    </row>
    <row r="23254" spans="2:3" x14ac:dyDescent="0.2">
      <c r="B23254" s="8">
        <v>7.7608599116781168E-2</v>
      </c>
      <c r="C23254" s="4">
        <v>51.355777287038805</v>
      </c>
    </row>
    <row r="23255" spans="2:3" x14ac:dyDescent="0.2">
      <c r="B23255" s="8">
        <v>7.7608599116781168E-2</v>
      </c>
      <c r="C23255" s="4">
        <v>51.352696365104613</v>
      </c>
    </row>
    <row r="23256" spans="2:3" x14ac:dyDescent="0.2">
      <c r="B23256" s="8">
        <v>7.7608599116781168E-2</v>
      </c>
      <c r="C23256" s="4">
        <v>51.353106281206429</v>
      </c>
    </row>
    <row r="23257" spans="2:3" x14ac:dyDescent="0.2">
      <c r="B23257" s="8">
        <v>7.7608599116781168E-2</v>
      </c>
      <c r="C23257" s="4">
        <v>51.347322533468478</v>
      </c>
    </row>
    <row r="23258" spans="2:3" x14ac:dyDescent="0.2">
      <c r="B23258" s="8">
        <v>7.7608599116781168E-2</v>
      </c>
      <c r="C23258" s="4">
        <v>51.350407198928721</v>
      </c>
    </row>
    <row r="23259" spans="2:3" x14ac:dyDescent="0.2">
      <c r="B23259" s="8">
        <v>7.7608599116781168E-2</v>
      </c>
      <c r="C23259" s="4">
        <v>51.345038982581663</v>
      </c>
    </row>
    <row r="23260" spans="2:3" x14ac:dyDescent="0.2">
      <c r="B23260" s="8">
        <v>7.7608599116781168E-2</v>
      </c>
      <c r="C23260" s="4">
        <v>51.330072365457838</v>
      </c>
    </row>
    <row r="23261" spans="2:3" x14ac:dyDescent="0.2">
      <c r="B23261" s="8">
        <v>7.7608599116781168E-2</v>
      </c>
      <c r="C23261" s="4">
        <v>51.319291010451181</v>
      </c>
    </row>
    <row r="23262" spans="2:3" x14ac:dyDescent="0.2">
      <c r="B23262" s="8">
        <v>7.7608599116781168E-2</v>
      </c>
      <c r="C23262" s="4">
        <v>51.313168473606268</v>
      </c>
    </row>
    <row r="23263" spans="2:3" x14ac:dyDescent="0.2">
      <c r="B23263" s="8">
        <v>7.7608599116781168E-2</v>
      </c>
      <c r="C23263" s="4">
        <v>51.313920922341104</v>
      </c>
    </row>
    <row r="23264" spans="2:3" x14ac:dyDescent="0.2">
      <c r="B23264" s="8">
        <v>7.7608599116781168E-2</v>
      </c>
      <c r="C23264" s="4">
        <v>51.312779146897697</v>
      </c>
    </row>
    <row r="23265" spans="2:3" x14ac:dyDescent="0.2">
      <c r="B23265" s="8">
        <v>7.7608599116781168E-2</v>
      </c>
      <c r="C23265" s="4">
        <v>51.30356820106649</v>
      </c>
    </row>
    <row r="23266" spans="2:3" x14ac:dyDescent="0.2">
      <c r="B23266" s="8">
        <v>7.7608599116781168E-2</v>
      </c>
      <c r="C23266" s="4">
        <v>51.307405315261562</v>
      </c>
    </row>
    <row r="23267" spans="2:3" x14ac:dyDescent="0.2">
      <c r="B23267" s="8">
        <v>7.7608599116781168E-2</v>
      </c>
      <c r="C23267" s="4">
        <v>51.311221840063396</v>
      </c>
    </row>
    <row r="23268" spans="2:3" x14ac:dyDescent="0.2">
      <c r="B23268" s="8">
        <v>7.7608599116781168E-2</v>
      </c>
      <c r="C23268" s="4">
        <v>51.307409058787606</v>
      </c>
    </row>
    <row r="23269" spans="2:3" x14ac:dyDescent="0.2">
      <c r="B23269" s="8">
        <v>7.7608599116781168E-2</v>
      </c>
      <c r="C23269" s="4">
        <v>51.310083808146032</v>
      </c>
    </row>
    <row r="23270" spans="2:3" x14ac:dyDescent="0.2">
      <c r="B23270" s="8">
        <v>7.7608599116781168E-2</v>
      </c>
      <c r="C23270" s="4">
        <v>51.307794641970133</v>
      </c>
    </row>
    <row r="23271" spans="2:3" x14ac:dyDescent="0.2">
      <c r="B23271" s="8">
        <v>7.7608599116781168E-2</v>
      </c>
      <c r="C23271" s="4">
        <v>51.305466168770785</v>
      </c>
    </row>
    <row r="23272" spans="2:3" x14ac:dyDescent="0.2">
      <c r="B23272" s="8">
        <v>7.7608599116781168E-2</v>
      </c>
      <c r="C23272" s="4">
        <v>51.302424553860057</v>
      </c>
    </row>
    <row r="23273" spans="2:3" x14ac:dyDescent="0.2">
      <c r="B23273" s="8">
        <v>7.7608599116781168E-2</v>
      </c>
      <c r="C23273" s="4">
        <v>51.316249395540453</v>
      </c>
    </row>
    <row r="23274" spans="2:3" x14ac:dyDescent="0.2">
      <c r="B23274" s="8">
        <v>7.7608599116781168E-2</v>
      </c>
      <c r="C23274" s="4">
        <v>51.312021082873784</v>
      </c>
    </row>
    <row r="23275" spans="2:3" x14ac:dyDescent="0.2">
      <c r="B23275" s="8">
        <v>7.7608599116781168E-2</v>
      </c>
      <c r="C23275" s="4">
        <v>51.305119892611721</v>
      </c>
    </row>
    <row r="23276" spans="2:3" x14ac:dyDescent="0.2">
      <c r="B23276" s="8">
        <v>7.7608599116781168E-2</v>
      </c>
      <c r="C23276" s="4">
        <v>51.307405315261562</v>
      </c>
    </row>
    <row r="23277" spans="2:3" x14ac:dyDescent="0.2">
      <c r="B23277" s="8">
        <v>7.7608599116781168E-2</v>
      </c>
      <c r="C23277" s="4">
        <v>51.284375143039014</v>
      </c>
    </row>
    <row r="23278" spans="2:3" x14ac:dyDescent="0.2">
      <c r="B23278" s="8">
        <v>7.7608599116781168E-2</v>
      </c>
      <c r="C23278" s="4">
        <v>51.284375143039014</v>
      </c>
    </row>
    <row r="23279" spans="2:3" x14ac:dyDescent="0.2">
      <c r="B23279" s="8">
        <v>7.7608599116781168E-2</v>
      </c>
      <c r="C23279" s="4">
        <v>51.270965832749496</v>
      </c>
    </row>
    <row r="23280" spans="2:3" x14ac:dyDescent="0.2">
      <c r="B23280" s="8">
        <v>7.7608599116781168E-2</v>
      </c>
      <c r="C23280" s="4">
        <v>51.276678453492607</v>
      </c>
    </row>
    <row r="23281" spans="2:3" x14ac:dyDescent="0.2">
      <c r="B23281" s="8">
        <v>7.7608599116781168E-2</v>
      </c>
      <c r="C23281" s="4">
        <v>51.278615728220359</v>
      </c>
    </row>
    <row r="23282" spans="2:3" x14ac:dyDescent="0.2">
      <c r="B23282" s="8">
        <v>7.7608599116781168E-2</v>
      </c>
      <c r="C23282" s="4">
        <v>51.267081924478873</v>
      </c>
    </row>
    <row r="23283" spans="2:3" x14ac:dyDescent="0.2">
      <c r="B23283" s="8">
        <v>7.7608599116781168E-2</v>
      </c>
      <c r="C23283" s="4">
        <v>51.273636838581879</v>
      </c>
    </row>
    <row r="23284" spans="2:3" x14ac:dyDescent="0.2">
      <c r="B23284" s="8">
        <v>7.7608599116781168E-2</v>
      </c>
      <c r="C23284" s="4">
        <v>51.273247511873294</v>
      </c>
    </row>
    <row r="23285" spans="2:3" x14ac:dyDescent="0.2">
      <c r="B23285" s="8">
        <v>7.7608599116781168E-2</v>
      </c>
      <c r="C23285" s="4">
        <v>51.272107608192904</v>
      </c>
    </row>
    <row r="23286" spans="2:3" x14ac:dyDescent="0.2">
      <c r="B23286" s="8">
        <v>7.7608599116781168E-2</v>
      </c>
      <c r="C23286" s="4">
        <v>51.266739391845853</v>
      </c>
    </row>
    <row r="23287" spans="2:3" x14ac:dyDescent="0.2">
      <c r="B23287" s="8">
        <v>7.7608599116781168E-2</v>
      </c>
      <c r="C23287" s="4">
        <v>51.269751058548216</v>
      </c>
    </row>
    <row r="23288" spans="2:3" x14ac:dyDescent="0.2">
      <c r="B23288" s="8">
        <v>7.7608599116781168E-2</v>
      </c>
      <c r="C23288" s="4">
        <v>51.269022942732668</v>
      </c>
    </row>
    <row r="23289" spans="2:3" x14ac:dyDescent="0.2">
      <c r="B23289" s="8">
        <v>7.7608599116781168E-2</v>
      </c>
      <c r="C23289" s="4">
        <v>51.270555916647687</v>
      </c>
    </row>
    <row r="23290" spans="2:3" x14ac:dyDescent="0.2">
      <c r="B23290" s="8">
        <v>7.7608599116781168E-2</v>
      </c>
      <c r="C23290" s="4">
        <v>51.26632386045496</v>
      </c>
    </row>
    <row r="23291" spans="2:3" x14ac:dyDescent="0.2">
      <c r="B23291" s="8">
        <v>7.7608599116781168E-2</v>
      </c>
      <c r="C23291" s="4">
        <v>51.267467507661401</v>
      </c>
    </row>
    <row r="23292" spans="2:3" x14ac:dyDescent="0.2">
      <c r="B23292" s="8">
        <v>7.7608599116781168E-2</v>
      </c>
      <c r="C23292" s="4">
        <v>51.270552173121644</v>
      </c>
    </row>
    <row r="23293" spans="2:3" x14ac:dyDescent="0.2">
      <c r="B23293" s="8">
        <v>7.7608599116781168E-2</v>
      </c>
      <c r="C23293" s="4">
        <v>51.267081924478873</v>
      </c>
    </row>
    <row r="23294" spans="2:3" x14ac:dyDescent="0.2">
      <c r="B23294" s="8">
        <v>7.7608599116781168E-2</v>
      </c>
      <c r="C23294" s="4">
        <v>51.275531062760123</v>
      </c>
    </row>
    <row r="23295" spans="2:3" x14ac:dyDescent="0.2">
      <c r="B23295" s="8">
        <v>7.7608599116781168E-2</v>
      </c>
      <c r="C23295" s="4">
        <v>51.256341748258691</v>
      </c>
    </row>
    <row r="23296" spans="2:3" x14ac:dyDescent="0.2">
      <c r="B23296" s="8">
        <v>7.7608599116781168E-2</v>
      </c>
      <c r="C23296" s="4">
        <v>51.275188530127103</v>
      </c>
    </row>
    <row r="23297" spans="2:3" x14ac:dyDescent="0.2">
      <c r="B23297" s="8">
        <v>7.7608599116781168E-2</v>
      </c>
      <c r="C23297" s="4">
        <v>51.252500890537576</v>
      </c>
    </row>
    <row r="23298" spans="2:3" x14ac:dyDescent="0.2">
      <c r="B23298" s="8">
        <v>7.7608599116781168E-2</v>
      </c>
      <c r="C23298" s="4">
        <v>51.252914550165443</v>
      </c>
    </row>
    <row r="23299" spans="2:3" x14ac:dyDescent="0.2">
      <c r="B23299" s="8">
        <v>7.7608599116781168E-2</v>
      </c>
      <c r="C23299" s="4">
        <v>51.244457924832091</v>
      </c>
    </row>
    <row r="23300" spans="2:3" x14ac:dyDescent="0.2">
      <c r="B23300" s="8">
        <v>7.7608599116781168E-2</v>
      </c>
      <c r="C23300" s="4">
        <v>51.237538016939808</v>
      </c>
    </row>
    <row r="23301" spans="2:3" x14ac:dyDescent="0.2">
      <c r="B23301" s="8">
        <v>7.7608599116781168E-2</v>
      </c>
      <c r="C23301" s="4">
        <v>51.23639249797035</v>
      </c>
    </row>
    <row r="23302" spans="2:3" x14ac:dyDescent="0.2">
      <c r="B23302" s="8">
        <v>7.7608599116781168E-2</v>
      </c>
      <c r="C23302" s="4">
        <v>51.23639249797035</v>
      </c>
    </row>
    <row r="23303" spans="2:3" x14ac:dyDescent="0.2">
      <c r="B23303" s="8">
        <v>7.7608599116781168E-2</v>
      </c>
      <c r="C23303" s="4">
        <v>51.237538016939808</v>
      </c>
    </row>
    <row r="23304" spans="2:3" x14ac:dyDescent="0.2">
      <c r="B23304" s="8">
        <v>7.7608599116781168E-2</v>
      </c>
      <c r="C23304" s="4">
        <v>51.232166057066692</v>
      </c>
    </row>
    <row r="23305" spans="2:3" x14ac:dyDescent="0.2">
      <c r="B23305" s="8">
        <v>7.7608599116781168E-2</v>
      </c>
      <c r="C23305" s="4">
        <v>51.232166057066692</v>
      </c>
    </row>
    <row r="23306" spans="2:3" x14ac:dyDescent="0.2">
      <c r="B23306" s="8">
        <v>7.7608599116781168E-2</v>
      </c>
      <c r="C23306" s="4">
        <v>51.234065896534027</v>
      </c>
    </row>
    <row r="23307" spans="2:3" x14ac:dyDescent="0.2">
      <c r="B23307" s="8">
        <v>7.7608599116781168E-2</v>
      </c>
      <c r="C23307" s="4">
        <v>51.240233355691466</v>
      </c>
    </row>
    <row r="23308" spans="2:3" x14ac:dyDescent="0.2">
      <c r="B23308" s="8">
        <v>7.7608599116781168E-2</v>
      </c>
      <c r="C23308" s="4">
        <v>51.229085135132514</v>
      </c>
    </row>
    <row r="23309" spans="2:3" x14ac:dyDescent="0.2">
      <c r="B23309" s="8">
        <v>7.7608599116781168E-2</v>
      </c>
      <c r="C23309" s="4">
        <v>51.234451479716554</v>
      </c>
    </row>
    <row r="23310" spans="2:3" x14ac:dyDescent="0.2">
      <c r="B23310" s="8">
        <v>7.7608599116781168E-2</v>
      </c>
      <c r="C23310" s="4">
        <v>51.238288593911626</v>
      </c>
    </row>
    <row r="23311" spans="2:3" x14ac:dyDescent="0.2">
      <c r="B23311" s="8">
        <v>7.7608599116781168E-2</v>
      </c>
      <c r="C23311" s="4">
        <v>51.223321976787815</v>
      </c>
    </row>
    <row r="23312" spans="2:3" x14ac:dyDescent="0.2">
      <c r="B23312" s="8">
        <v>7.7608599116781168E-2</v>
      </c>
      <c r="C23312" s="4">
        <v>51.245989026984091</v>
      </c>
    </row>
    <row r="23313" spans="2:3" x14ac:dyDescent="0.2">
      <c r="B23313" s="8">
        <v>7.7608599116781168E-2</v>
      </c>
      <c r="C23313" s="4">
        <v>51.226799712482659</v>
      </c>
    </row>
    <row r="23314" spans="2:3" x14ac:dyDescent="0.2">
      <c r="B23314" s="8">
        <v>7.7608599116781168E-2</v>
      </c>
      <c r="C23314" s="4">
        <v>51.215258421689079</v>
      </c>
    </row>
    <row r="23315" spans="2:3" x14ac:dyDescent="0.2">
      <c r="B23315" s="8">
        <v>7.7608599116781168E-2</v>
      </c>
      <c r="C23315" s="4">
        <v>51.218167141425248</v>
      </c>
    </row>
    <row r="23316" spans="2:3" x14ac:dyDescent="0.2">
      <c r="B23316" s="8">
        <v>7.7608599116781168E-2</v>
      </c>
      <c r="C23316" s="4">
        <v>51.214526562347487</v>
      </c>
    </row>
    <row r="23317" spans="2:3" x14ac:dyDescent="0.2">
      <c r="B23317" s="8">
        <v>7.7608599116781168E-2</v>
      </c>
      <c r="C23317" s="4">
        <v>51.188024269719151</v>
      </c>
    </row>
    <row r="23318" spans="2:3" x14ac:dyDescent="0.2">
      <c r="B23318" s="8">
        <v>7.7608599116781168E-2</v>
      </c>
      <c r="C23318" s="4">
        <v>51.181512406165659</v>
      </c>
    </row>
    <row r="23319" spans="2:3" x14ac:dyDescent="0.2">
      <c r="B23319" s="8">
        <v>7.7608599116781168E-2</v>
      </c>
      <c r="C23319" s="4">
        <v>51.193394357829234</v>
      </c>
    </row>
    <row r="23320" spans="2:3" x14ac:dyDescent="0.2">
      <c r="B23320" s="8">
        <v>7.7608599116781168E-2</v>
      </c>
      <c r="C23320" s="4">
        <v>51.202580970741153</v>
      </c>
    </row>
    <row r="23321" spans="2:3" x14ac:dyDescent="0.2">
      <c r="B23321" s="8">
        <v>7.7608599116781168E-2</v>
      </c>
      <c r="C23321" s="4">
        <v>51.194536133272649</v>
      </c>
    </row>
    <row r="23322" spans="2:3" x14ac:dyDescent="0.2">
      <c r="B23322" s="8">
        <v>7.7617578508341514E-2</v>
      </c>
      <c r="C23322" s="4">
        <v>51.196821555922497</v>
      </c>
    </row>
    <row r="23323" spans="2:3" x14ac:dyDescent="0.2">
      <c r="B23323" s="8">
        <v>7.7608599116781168E-2</v>
      </c>
      <c r="C23323" s="4">
        <v>51.189967159735978</v>
      </c>
    </row>
    <row r="23324" spans="2:3" x14ac:dyDescent="0.2">
      <c r="B23324" s="8">
        <v>7.7608599116781168E-2</v>
      </c>
      <c r="C23324" s="4">
        <v>51.194122473644789</v>
      </c>
    </row>
    <row r="23325" spans="2:3" x14ac:dyDescent="0.2">
      <c r="B23325" s="8">
        <v>7.7617578508341514E-2</v>
      </c>
      <c r="C23325" s="4">
        <v>51.195337247846069</v>
      </c>
    </row>
    <row r="23326" spans="2:3" x14ac:dyDescent="0.2">
      <c r="B23326" s="8">
        <v>7.7617578508341514E-2</v>
      </c>
      <c r="C23326" s="4">
        <v>51.192248838859783</v>
      </c>
    </row>
    <row r="23327" spans="2:3" x14ac:dyDescent="0.2">
      <c r="B23327" s="8">
        <v>7.7617578508341514E-2</v>
      </c>
      <c r="C23327" s="4">
        <v>51.19567978047909</v>
      </c>
    </row>
    <row r="23328" spans="2:3" x14ac:dyDescent="0.2">
      <c r="B23328" s="8">
        <v>7.7617578508341514E-2</v>
      </c>
      <c r="C23328" s="4">
        <v>51.200701720667077</v>
      </c>
    </row>
    <row r="23329" spans="2:3" x14ac:dyDescent="0.2">
      <c r="B23329" s="8">
        <v>7.7617578508341514E-2</v>
      </c>
      <c r="C23329" s="4">
        <v>51.19412621717084</v>
      </c>
    </row>
    <row r="23330" spans="2:3" x14ac:dyDescent="0.2">
      <c r="B23330" s="8">
        <v>7.7617578508341514E-2</v>
      </c>
      <c r="C23330" s="4">
        <v>51.198010125441456</v>
      </c>
    </row>
    <row r="23331" spans="2:3" x14ac:dyDescent="0.2">
      <c r="B23331" s="8">
        <v>7.7617578508341514E-2</v>
      </c>
      <c r="C23331" s="4">
        <v>51.201433580008676</v>
      </c>
    </row>
    <row r="23332" spans="2:3" x14ac:dyDescent="0.2">
      <c r="B23332" s="8">
        <v>7.7617578508341514E-2</v>
      </c>
      <c r="C23332" s="4">
        <v>51.185740718832328</v>
      </c>
    </row>
    <row r="23333" spans="2:3" x14ac:dyDescent="0.2">
      <c r="B23333" s="8">
        <v>7.7617578508341514E-2</v>
      </c>
      <c r="C23333" s="4">
        <v>51.184187155524071</v>
      </c>
    </row>
    <row r="23334" spans="2:3" x14ac:dyDescent="0.2">
      <c r="B23334" s="8">
        <v>7.7617578508341514E-2</v>
      </c>
      <c r="C23334" s="4">
        <v>51.170089036442462</v>
      </c>
    </row>
    <row r="23335" spans="2:3" x14ac:dyDescent="0.2">
      <c r="B23335" s="8">
        <v>7.7617578508341514E-2</v>
      </c>
      <c r="C23335" s="4">
        <v>51.161909432036374</v>
      </c>
    </row>
    <row r="23336" spans="2:3" x14ac:dyDescent="0.2">
      <c r="B23336" s="8">
        <v>7.7617578508341514E-2</v>
      </c>
      <c r="C23336" s="4">
        <v>51.179571387911857</v>
      </c>
    </row>
    <row r="23337" spans="2:3" x14ac:dyDescent="0.2">
      <c r="B23337" s="8">
        <v>7.7617578508341514E-2</v>
      </c>
      <c r="C23337" s="4">
        <v>51.156151888980737</v>
      </c>
    </row>
    <row r="23338" spans="2:3" x14ac:dyDescent="0.2">
      <c r="B23338" s="8">
        <v>7.7617578508341514E-2</v>
      </c>
      <c r="C23338" s="4">
        <v>51.156537472163265</v>
      </c>
    </row>
    <row r="23339" spans="2:3" x14ac:dyDescent="0.2">
      <c r="B23339" s="8">
        <v>7.7617578508341514E-2</v>
      </c>
      <c r="C23339" s="4">
        <v>51.163051207479782</v>
      </c>
    </row>
    <row r="23340" spans="2:3" x14ac:dyDescent="0.2">
      <c r="B23340" s="8">
        <v>7.7617578508341514E-2</v>
      </c>
      <c r="C23340" s="4">
        <v>51.16231934813819</v>
      </c>
    </row>
    <row r="23341" spans="2:3" x14ac:dyDescent="0.2">
      <c r="B23341" s="8">
        <v>7.7617578508341514E-2</v>
      </c>
      <c r="C23341" s="4">
        <v>51.162660009008192</v>
      </c>
    </row>
    <row r="23342" spans="2:3" x14ac:dyDescent="0.2">
      <c r="B23342" s="8">
        <v>7.7617578508341514E-2</v>
      </c>
      <c r="C23342" s="4">
        <v>51.156951131791125</v>
      </c>
    </row>
    <row r="23343" spans="2:3" x14ac:dyDescent="0.2">
      <c r="B23343" s="8">
        <v>7.7617578508341514E-2</v>
      </c>
      <c r="C23343" s="4">
        <v>51.165332886603593</v>
      </c>
    </row>
    <row r="23344" spans="2:3" x14ac:dyDescent="0.2">
      <c r="B23344" s="8">
        <v>7.7617578508341514E-2</v>
      </c>
      <c r="C23344" s="4">
        <v>51.16190568851033</v>
      </c>
    </row>
    <row r="23345" spans="2:3" x14ac:dyDescent="0.2">
      <c r="B23345" s="8">
        <v>7.7617578508341514E-2</v>
      </c>
      <c r="C23345" s="4">
        <v>51.167689436248267</v>
      </c>
    </row>
    <row r="23346" spans="2:3" x14ac:dyDescent="0.2">
      <c r="B23346" s="8">
        <v>7.7617578508341514E-2</v>
      </c>
      <c r="C23346" s="4">
        <v>51.154961447698753</v>
      </c>
    </row>
    <row r="23347" spans="2:3" x14ac:dyDescent="0.2">
      <c r="B23347" s="8">
        <v>7.7617578508341514E-2</v>
      </c>
      <c r="C23347" s="4">
        <v>51.154594582146444</v>
      </c>
    </row>
    <row r="23348" spans="2:3" x14ac:dyDescent="0.2">
      <c r="B23348" s="8">
        <v>7.7617578508341514E-2</v>
      </c>
      <c r="C23348" s="4">
        <v>51.153452806703029</v>
      </c>
    </row>
    <row r="23349" spans="2:3" x14ac:dyDescent="0.2">
      <c r="B23349" s="8">
        <v>7.7617578508341514E-2</v>
      </c>
      <c r="C23349" s="4">
        <v>51.164990353970566</v>
      </c>
    </row>
    <row r="23350" spans="2:3" x14ac:dyDescent="0.2">
      <c r="B23350" s="8">
        <v>7.7617578508341514E-2</v>
      </c>
      <c r="C23350" s="4">
        <v>51.143470694506767</v>
      </c>
    </row>
    <row r="23351" spans="2:3" x14ac:dyDescent="0.2">
      <c r="B23351" s="8">
        <v>7.7617578508341514E-2</v>
      </c>
      <c r="C23351" s="4">
        <v>51.144269937317162</v>
      </c>
    </row>
    <row r="23352" spans="2:3" x14ac:dyDescent="0.2">
      <c r="B23352" s="8">
        <v>7.7617578508341514E-2</v>
      </c>
      <c r="C23352" s="4">
        <v>51.135811440220792</v>
      </c>
    </row>
    <row r="23353" spans="2:3" x14ac:dyDescent="0.2">
      <c r="B23353" s="8">
        <v>7.7617578508341514E-2</v>
      </c>
      <c r="C23353" s="4">
        <v>51.136200766929363</v>
      </c>
    </row>
    <row r="23354" spans="2:3" x14ac:dyDescent="0.2">
      <c r="B23354" s="8">
        <v>7.7617578508341514E-2</v>
      </c>
      <c r="C23354" s="4">
        <v>51.131588742843185</v>
      </c>
    </row>
    <row r="23355" spans="2:3" x14ac:dyDescent="0.2">
      <c r="B23355" s="8">
        <v>7.7617578508341514E-2</v>
      </c>
      <c r="C23355" s="4">
        <v>51.134619127175782</v>
      </c>
    </row>
    <row r="23356" spans="2:3" x14ac:dyDescent="0.2">
      <c r="B23356" s="8">
        <v>7.7617578508341514E-2</v>
      </c>
      <c r="C23356" s="4">
        <v>51.115822882908972</v>
      </c>
    </row>
    <row r="23357" spans="2:3" x14ac:dyDescent="0.2">
      <c r="B23357" s="8">
        <v>7.7617578508341514E-2</v>
      </c>
      <c r="C23357" s="4">
        <v>51.117350241534922</v>
      </c>
    </row>
    <row r="23358" spans="2:3" x14ac:dyDescent="0.2">
      <c r="B23358" s="8">
        <v>7.7617578508341514E-2</v>
      </c>
      <c r="C23358" s="4">
        <v>51.112395684815723</v>
      </c>
    </row>
    <row r="23359" spans="2:3" x14ac:dyDescent="0.2">
      <c r="B23359" s="8">
        <v>7.7617578508341514E-2</v>
      </c>
      <c r="C23359" s="4">
        <v>51.112781267998244</v>
      </c>
    </row>
    <row r="23360" spans="2:3" x14ac:dyDescent="0.2">
      <c r="B23360" s="8">
        <v>7.7617578508341514E-2</v>
      </c>
      <c r="C23360" s="4">
        <v>51.120438650521201</v>
      </c>
    </row>
    <row r="23361" spans="2:3" x14ac:dyDescent="0.2">
      <c r="B23361" s="8">
        <v>7.7617578508341514E-2</v>
      </c>
      <c r="C23361" s="4">
        <v>51.114269319600723</v>
      </c>
    </row>
    <row r="23362" spans="2:3" x14ac:dyDescent="0.2">
      <c r="B23362" s="8">
        <v>7.7617578508341514E-2</v>
      </c>
      <c r="C23362" s="4">
        <v>51.108169243912066</v>
      </c>
    </row>
    <row r="23363" spans="2:3" x14ac:dyDescent="0.2">
      <c r="B23363" s="8">
        <v>7.7617578508341514E-2</v>
      </c>
      <c r="C23363" s="4">
        <v>51.118907548369215</v>
      </c>
    </row>
    <row r="23364" spans="2:3" x14ac:dyDescent="0.2">
      <c r="B23364" s="8">
        <v>7.7617578508341514E-2</v>
      </c>
      <c r="C23364" s="4">
        <v>51.118155099634379</v>
      </c>
    </row>
    <row r="23365" spans="2:3" x14ac:dyDescent="0.2">
      <c r="B23365" s="8">
        <v>7.7617578508341514E-2</v>
      </c>
      <c r="C23365" s="4">
        <v>51.126218654733101</v>
      </c>
    </row>
    <row r="23366" spans="2:3" x14ac:dyDescent="0.2">
      <c r="B23366" s="8">
        <v>7.7617578508341514E-2</v>
      </c>
      <c r="C23366" s="4">
        <v>51.117353985060966</v>
      </c>
    </row>
    <row r="23367" spans="2:3" x14ac:dyDescent="0.2">
      <c r="B23367" s="8">
        <v>7.7617578508341514E-2</v>
      </c>
      <c r="C23367" s="4">
        <v>51.122377797011985</v>
      </c>
    </row>
    <row r="23368" spans="2:3" x14ac:dyDescent="0.2">
      <c r="B23368" s="8">
        <v>7.7617578508341514E-2</v>
      </c>
      <c r="C23368" s="4">
        <v>51.120047452049604</v>
      </c>
    </row>
    <row r="23369" spans="2:3" x14ac:dyDescent="0.2">
      <c r="B23369" s="8">
        <v>7.7617578508341514E-2</v>
      </c>
      <c r="C23369" s="4">
        <v>51.115822882908972</v>
      </c>
    </row>
    <row r="23370" spans="2:3" x14ac:dyDescent="0.2">
      <c r="B23370" s="8">
        <v>7.7617578508341514E-2</v>
      </c>
      <c r="C23370" s="4">
        <v>51.112781267998244</v>
      </c>
    </row>
    <row r="23371" spans="2:3" x14ac:dyDescent="0.2">
      <c r="B23371" s="8">
        <v>7.7617578508341514E-2</v>
      </c>
      <c r="C23371" s="4">
        <v>51.111596442005329</v>
      </c>
    </row>
    <row r="23372" spans="2:3" x14ac:dyDescent="0.2">
      <c r="B23372" s="8">
        <v>7.7617578508341514E-2</v>
      </c>
      <c r="C23372" s="4">
        <v>51.101996169465551</v>
      </c>
    </row>
    <row r="23373" spans="2:3" x14ac:dyDescent="0.2">
      <c r="B23373" s="8">
        <v>7.7617578508341514E-2</v>
      </c>
      <c r="C23373" s="4">
        <v>51.113537460259131</v>
      </c>
    </row>
    <row r="23374" spans="2:3" x14ac:dyDescent="0.2">
      <c r="B23374" s="8">
        <v>7.7617578508341514E-2</v>
      </c>
      <c r="C23374" s="4">
        <v>51.080907015496813</v>
      </c>
    </row>
    <row r="23375" spans="2:3" x14ac:dyDescent="0.2">
      <c r="B23375" s="8">
        <v>7.7617578508341514E-2</v>
      </c>
      <c r="C23375" s="4">
        <v>51.081249548129833</v>
      </c>
    </row>
    <row r="23376" spans="2:3" x14ac:dyDescent="0.2">
      <c r="B23376" s="8">
        <v>7.7617578508341514E-2</v>
      </c>
      <c r="C23376" s="4">
        <v>51.081665079520711</v>
      </c>
    </row>
    <row r="23377" spans="2:3" x14ac:dyDescent="0.2">
      <c r="B23377" s="8">
        <v>7.7617578508341514E-2</v>
      </c>
      <c r="C23377" s="4">
        <v>51.081665079520711</v>
      </c>
    </row>
    <row r="23378" spans="2:3" x14ac:dyDescent="0.2">
      <c r="B23378" s="8">
        <v>7.7617578508341514E-2</v>
      </c>
      <c r="C23378" s="4">
        <v>51.087830666915139</v>
      </c>
    </row>
    <row r="23379" spans="2:3" x14ac:dyDescent="0.2">
      <c r="B23379" s="8">
        <v>7.7617578508341514E-2</v>
      </c>
      <c r="C23379" s="4">
        <v>51.07896599724301</v>
      </c>
    </row>
    <row r="23380" spans="2:3" x14ac:dyDescent="0.2">
      <c r="B23380" s="8">
        <v>7.7617578508341514E-2</v>
      </c>
      <c r="C23380" s="4">
        <v>51.080111516212469</v>
      </c>
    </row>
    <row r="23381" spans="2:3" x14ac:dyDescent="0.2">
      <c r="B23381" s="8">
        <v>7.7617578508341514E-2</v>
      </c>
      <c r="C23381" s="4">
        <v>51.083192438146654</v>
      </c>
    </row>
    <row r="23382" spans="2:3" x14ac:dyDescent="0.2">
      <c r="B23382" s="8">
        <v>7.7617578508341514E-2</v>
      </c>
      <c r="C23382" s="4">
        <v>51.074009568760786</v>
      </c>
    </row>
    <row r="23383" spans="2:3" x14ac:dyDescent="0.2">
      <c r="B23383" s="8">
        <v>7.7617578508341514E-2</v>
      </c>
      <c r="C23383" s="4">
        <v>51.088972442358553</v>
      </c>
    </row>
    <row r="23384" spans="2:3" x14ac:dyDescent="0.2">
      <c r="B23384" s="8">
        <v>7.7617578508341514E-2</v>
      </c>
      <c r="C23384" s="4">
        <v>51.078580414060482</v>
      </c>
    </row>
    <row r="23385" spans="2:3" x14ac:dyDescent="0.2">
      <c r="B23385" s="8">
        <v>7.7617578508341514E-2</v>
      </c>
      <c r="C23385" s="4">
        <v>51.084749744980954</v>
      </c>
    </row>
    <row r="23386" spans="2:3" x14ac:dyDescent="0.2">
      <c r="B23386" s="8">
        <v>7.7617578508341514E-2</v>
      </c>
      <c r="C23386" s="4">
        <v>51.07896599724301</v>
      </c>
    </row>
    <row r="23387" spans="2:3" x14ac:dyDescent="0.2">
      <c r="B23387" s="8">
        <v>7.7617578508341514E-2</v>
      </c>
      <c r="C23387" s="4">
        <v>51.085891520424369</v>
      </c>
    </row>
    <row r="23388" spans="2:3" x14ac:dyDescent="0.2">
      <c r="B23388" s="8">
        <v>7.7617578508341514E-2</v>
      </c>
      <c r="C23388" s="4">
        <v>51.080517688788241</v>
      </c>
    </row>
    <row r="23389" spans="2:3" x14ac:dyDescent="0.2">
      <c r="B23389" s="8">
        <v>7.7617578508341514E-2</v>
      </c>
      <c r="C23389" s="4">
        <v>51.075881331782767</v>
      </c>
    </row>
    <row r="23390" spans="2:3" x14ac:dyDescent="0.2">
      <c r="B23390" s="8">
        <v>7.7617578508341514E-2</v>
      </c>
      <c r="C23390" s="4">
        <v>51.072454133689504</v>
      </c>
    </row>
    <row r="23391" spans="2:3" x14ac:dyDescent="0.2">
      <c r="B23391" s="8">
        <v>7.7617578508341514E-2</v>
      </c>
      <c r="C23391" s="4">
        <v>51.050979396538239</v>
      </c>
    </row>
    <row r="23392" spans="2:3" x14ac:dyDescent="0.2">
      <c r="B23392" s="8">
        <v>7.7617578508341514E-2</v>
      </c>
      <c r="C23392" s="4">
        <v>51.061713957469344</v>
      </c>
    </row>
    <row r="23393" spans="2:3" x14ac:dyDescent="0.2">
      <c r="B23393" s="8">
        <v>7.7617578508341514E-2</v>
      </c>
      <c r="C23393" s="4">
        <v>51.056688273755299</v>
      </c>
    </row>
    <row r="23394" spans="2:3" x14ac:dyDescent="0.2">
      <c r="B23394" s="8">
        <v>7.7617578508341514E-2</v>
      </c>
      <c r="C23394" s="4">
        <v>51.055960157939751</v>
      </c>
    </row>
    <row r="23395" spans="2:3" x14ac:dyDescent="0.2">
      <c r="B23395" s="8">
        <v>7.7617578508341514E-2</v>
      </c>
      <c r="C23395" s="4">
        <v>51.044078206276168</v>
      </c>
    </row>
    <row r="23396" spans="2:3" x14ac:dyDescent="0.2">
      <c r="B23396" s="8">
        <v>7.7617578508341514E-2</v>
      </c>
      <c r="C23396" s="4">
        <v>51.045219981719583</v>
      </c>
    </row>
    <row r="23397" spans="2:3" x14ac:dyDescent="0.2">
      <c r="B23397" s="8">
        <v>7.7617578508341514E-2</v>
      </c>
      <c r="C23397" s="4">
        <v>51.048645308049821</v>
      </c>
    </row>
    <row r="23398" spans="2:3" x14ac:dyDescent="0.2">
      <c r="B23398" s="8">
        <v>7.7617578508341514E-2</v>
      </c>
      <c r="C23398" s="4">
        <v>51.03715268309481</v>
      </c>
    </row>
    <row r="23399" spans="2:3" x14ac:dyDescent="0.2">
      <c r="B23399" s="8">
        <v>7.7617578508341514E-2</v>
      </c>
      <c r="C23399" s="4">
        <v>51.03943623398164</v>
      </c>
    </row>
    <row r="23400" spans="2:3" x14ac:dyDescent="0.2">
      <c r="B23400" s="8">
        <v>7.7617578508341514E-2</v>
      </c>
      <c r="C23400" s="4">
        <v>51.035623452705849</v>
      </c>
    </row>
    <row r="23401" spans="2:3" x14ac:dyDescent="0.2">
      <c r="B23401" s="8">
        <v>7.7617578508341514E-2</v>
      </c>
      <c r="C23401" s="4">
        <v>51.037495215727837</v>
      </c>
    </row>
    <row r="23402" spans="2:3" x14ac:dyDescent="0.2">
      <c r="B23402" s="8">
        <v>7.7617578508341514E-2</v>
      </c>
      <c r="C23402" s="4">
        <v>51.039050650799112</v>
      </c>
    </row>
    <row r="23403" spans="2:3" x14ac:dyDescent="0.2">
      <c r="B23403" s="8">
        <v>7.7617578508341514E-2</v>
      </c>
      <c r="C23403" s="4">
        <v>51.042520899441868</v>
      </c>
    </row>
    <row r="23404" spans="2:3" x14ac:dyDescent="0.2">
      <c r="B23404" s="8">
        <v>7.7617578508341514E-2</v>
      </c>
      <c r="C23404" s="4">
        <v>51.035967857101888</v>
      </c>
    </row>
    <row r="23405" spans="2:3" x14ac:dyDescent="0.2">
      <c r="B23405" s="8">
        <v>7.7617578508341514E-2</v>
      </c>
      <c r="C23405" s="4">
        <v>51.034477933736397</v>
      </c>
    </row>
    <row r="23406" spans="2:3" x14ac:dyDescent="0.2">
      <c r="B23406" s="8">
        <v>7.7617578508341514E-2</v>
      </c>
      <c r="C23406" s="4">
        <v>51.039050650799112</v>
      </c>
    </row>
    <row r="23407" spans="2:3" x14ac:dyDescent="0.2">
      <c r="B23407" s="8">
        <v>7.7617578508341514E-2</v>
      </c>
      <c r="C23407" s="4">
        <v>51.02637132808816</v>
      </c>
    </row>
    <row r="23408" spans="2:3" x14ac:dyDescent="0.2">
      <c r="B23408" s="8">
        <v>7.7617578508341514E-2</v>
      </c>
      <c r="C23408" s="4">
        <v>51.034071761160625</v>
      </c>
    </row>
    <row r="23409" spans="2:3" x14ac:dyDescent="0.2">
      <c r="B23409" s="8">
        <v>7.7617578508341514E-2</v>
      </c>
      <c r="C23409" s="4">
        <v>51.035967857101888</v>
      </c>
    </row>
    <row r="23410" spans="2:3" x14ac:dyDescent="0.2">
      <c r="B23410" s="8">
        <v>7.7617578508341514E-2</v>
      </c>
      <c r="C23410" s="4">
        <v>51.019859464534662</v>
      </c>
    </row>
    <row r="23411" spans="2:3" x14ac:dyDescent="0.2">
      <c r="B23411" s="8">
        <v>7.7617578508341514E-2</v>
      </c>
      <c r="C23411" s="4">
        <v>51.023329713177432</v>
      </c>
    </row>
    <row r="23412" spans="2:3" x14ac:dyDescent="0.2">
      <c r="B23412" s="8">
        <v>7.7617578508341514E-2</v>
      </c>
      <c r="C23412" s="4">
        <v>51.013347600981163</v>
      </c>
    </row>
    <row r="23413" spans="2:3" x14ac:dyDescent="0.2">
      <c r="B23413" s="8">
        <v>7.7617578508341514E-2</v>
      </c>
      <c r="C23413" s="4">
        <v>51.019938078581582</v>
      </c>
    </row>
    <row r="23414" spans="2:3" x14ac:dyDescent="0.2">
      <c r="B23414" s="8">
        <v>7.7617578508341514E-2</v>
      </c>
      <c r="C23414" s="4">
        <v>51.008363096053614</v>
      </c>
    </row>
    <row r="23415" spans="2:3" x14ac:dyDescent="0.2">
      <c r="B23415" s="8">
        <v>7.7617578508341514E-2</v>
      </c>
      <c r="C23415" s="4">
        <v>51.024471488620847</v>
      </c>
    </row>
    <row r="23416" spans="2:3" x14ac:dyDescent="0.2">
      <c r="B23416" s="8">
        <v>7.7617578508341514E-2</v>
      </c>
      <c r="C23416" s="4">
        <v>51.027898686714103</v>
      </c>
    </row>
    <row r="23417" spans="2:3" x14ac:dyDescent="0.2">
      <c r="B23417" s="8">
        <v>7.7617578508341514E-2</v>
      </c>
      <c r="C23417" s="4">
        <v>51.011404710964349</v>
      </c>
    </row>
    <row r="23418" spans="2:3" x14ac:dyDescent="0.2">
      <c r="B23418" s="8">
        <v>7.7617578508341514E-2</v>
      </c>
      <c r="C23418" s="4">
        <v>51.005624706752442</v>
      </c>
    </row>
    <row r="23419" spans="2:3" x14ac:dyDescent="0.2">
      <c r="B23419" s="8">
        <v>7.7617578508341514E-2</v>
      </c>
      <c r="C23419" s="4">
        <v>51.004479187782991</v>
      </c>
    </row>
    <row r="23420" spans="2:3" x14ac:dyDescent="0.2">
      <c r="B23420" s="8">
        <v>7.7617578508341514E-2</v>
      </c>
      <c r="C23420" s="4">
        <v>50.989512570659173</v>
      </c>
    </row>
    <row r="23421" spans="2:3" x14ac:dyDescent="0.2">
      <c r="B23421" s="8">
        <v>7.7617578508341514E-2</v>
      </c>
      <c r="C23421" s="4">
        <v>51.004479187782991</v>
      </c>
    </row>
    <row r="23422" spans="2:3" x14ac:dyDescent="0.2">
      <c r="B23422" s="8">
        <v>7.7617578508341514E-2</v>
      </c>
      <c r="C23422" s="4">
        <v>51.000666406507193</v>
      </c>
    </row>
    <row r="23423" spans="2:3" x14ac:dyDescent="0.2">
      <c r="B23423" s="8">
        <v>7.7617578508341514E-2</v>
      </c>
      <c r="C23423" s="4">
        <v>51.000254618642359</v>
      </c>
    </row>
    <row r="23424" spans="2:3" x14ac:dyDescent="0.2">
      <c r="B23424" s="8">
        <v>7.7617578508341514E-2</v>
      </c>
      <c r="C23424" s="4">
        <v>50.994882658769257</v>
      </c>
    </row>
    <row r="23425" spans="2:3" x14ac:dyDescent="0.2">
      <c r="B23425" s="8">
        <v>7.7617578508341514E-2</v>
      </c>
      <c r="C23425" s="4">
        <v>51.005282174119415</v>
      </c>
    </row>
    <row r="23426" spans="2:3" x14ac:dyDescent="0.2">
      <c r="B23426" s="8">
        <v>7.7617578508341514E-2</v>
      </c>
      <c r="C23426" s="4">
        <v>50.997581741046957</v>
      </c>
    </row>
    <row r="23427" spans="2:3" x14ac:dyDescent="0.2">
      <c r="B23427" s="8">
        <v>7.7617578508341514E-2</v>
      </c>
      <c r="C23427" s="4">
        <v>50.993007152221217</v>
      </c>
    </row>
    <row r="23428" spans="2:3" x14ac:dyDescent="0.2">
      <c r="B23428" s="8">
        <v>7.7617578508341514E-2</v>
      </c>
      <c r="C23428" s="4">
        <v>50.995681901579644</v>
      </c>
    </row>
    <row r="23429" spans="2:3" x14ac:dyDescent="0.2">
      <c r="B23429" s="8">
        <v>7.7617578508341514E-2</v>
      </c>
      <c r="C23429" s="4">
        <v>50.998377240331301</v>
      </c>
    </row>
    <row r="23430" spans="2:3" x14ac:dyDescent="0.2">
      <c r="B23430" s="8">
        <v>7.7617578508341514E-2</v>
      </c>
      <c r="C23430" s="4">
        <v>50.993739011562816</v>
      </c>
    </row>
    <row r="23431" spans="2:3" x14ac:dyDescent="0.2">
      <c r="B23431" s="8">
        <v>7.7617578508341514E-2</v>
      </c>
      <c r="C23431" s="4">
        <v>51.002607424760996</v>
      </c>
    </row>
    <row r="23432" spans="2:3" x14ac:dyDescent="0.2">
      <c r="B23432" s="8">
        <v>7.7617578508341514E-2</v>
      </c>
      <c r="C23432" s="4">
        <v>50.999908342483295</v>
      </c>
    </row>
    <row r="23433" spans="2:3" x14ac:dyDescent="0.2">
      <c r="B23433" s="8">
        <v>7.7617578508341514E-2</v>
      </c>
      <c r="C23433" s="4">
        <v>50.997967324229492</v>
      </c>
    </row>
    <row r="23434" spans="2:3" x14ac:dyDescent="0.2">
      <c r="B23434" s="8">
        <v>7.7617578508341514E-2</v>
      </c>
      <c r="C23434" s="4">
        <v>50.994540126136222</v>
      </c>
    </row>
    <row r="23435" spans="2:3" x14ac:dyDescent="0.2">
      <c r="B23435" s="8">
        <v>7.7617578508341514E-2</v>
      </c>
      <c r="C23435" s="4">
        <v>50.961866630824396</v>
      </c>
    </row>
    <row r="23436" spans="2:3" x14ac:dyDescent="0.2">
      <c r="B23436" s="8">
        <v>7.7617578508341514E-2</v>
      </c>
      <c r="C23436" s="4">
        <v>50.962665873634791</v>
      </c>
    </row>
    <row r="23437" spans="2:3" x14ac:dyDescent="0.2">
      <c r="B23437" s="8">
        <v>7.7617578508341514E-2</v>
      </c>
      <c r="C23437" s="4">
        <v>50.969177737188289</v>
      </c>
    </row>
    <row r="23438" spans="2:3" x14ac:dyDescent="0.2">
      <c r="B23438" s="8">
        <v>7.7617578508341514E-2</v>
      </c>
      <c r="C23438" s="4">
        <v>50.971463159838137</v>
      </c>
    </row>
    <row r="23439" spans="2:3" x14ac:dyDescent="0.2">
      <c r="B23439" s="8">
        <v>7.7617578508341514E-2</v>
      </c>
      <c r="C23439" s="4">
        <v>50.96072298361797</v>
      </c>
    </row>
    <row r="23440" spans="2:3" x14ac:dyDescent="0.2">
      <c r="B23440" s="8">
        <v>7.7617578508341514E-2</v>
      </c>
      <c r="C23440" s="4">
        <v>50.954214863590508</v>
      </c>
    </row>
    <row r="23441" spans="2:3" x14ac:dyDescent="0.2">
      <c r="B23441" s="8">
        <v>7.7617578508341514E-2</v>
      </c>
      <c r="C23441" s="4">
        <v>50.966892314538441</v>
      </c>
    </row>
    <row r="23442" spans="2:3" x14ac:dyDescent="0.2">
      <c r="B23442" s="8">
        <v>7.7617578508341514E-2</v>
      </c>
      <c r="C23442" s="4">
        <v>50.964221308706058</v>
      </c>
    </row>
    <row r="23443" spans="2:3" x14ac:dyDescent="0.2">
      <c r="B23443" s="8">
        <v>7.7617578508341514E-2</v>
      </c>
      <c r="C23443" s="4">
        <v>50.957295785524707</v>
      </c>
    </row>
    <row r="23444" spans="2:3" x14ac:dyDescent="0.2">
      <c r="B23444" s="8">
        <v>7.7617578508341514E-2</v>
      </c>
      <c r="C23444" s="4">
        <v>50.957295785524707</v>
      </c>
    </row>
    <row r="23445" spans="2:3" x14ac:dyDescent="0.2">
      <c r="B23445" s="8">
        <v>7.7617578508341514E-2</v>
      </c>
      <c r="C23445" s="4">
        <v>50.953254649160236</v>
      </c>
    </row>
    <row r="23446" spans="2:3" x14ac:dyDescent="0.2">
      <c r="B23446" s="8">
        <v>7.7617578508341514E-2</v>
      </c>
      <c r="C23446" s="4">
        <v>50.957295785524707</v>
      </c>
    </row>
    <row r="23447" spans="2:3" x14ac:dyDescent="0.2">
      <c r="B23447" s="8">
        <v>7.7617578508341514E-2</v>
      </c>
      <c r="C23447" s="4">
        <v>50.957642061683771</v>
      </c>
    </row>
    <row r="23448" spans="2:3" x14ac:dyDescent="0.2">
      <c r="B23448" s="8">
        <v>7.7617578508341514E-2</v>
      </c>
      <c r="C23448" s="4">
        <v>50.959195624992027</v>
      </c>
    </row>
    <row r="23449" spans="2:3" x14ac:dyDescent="0.2">
      <c r="B23449" s="8">
        <v>7.7617578508341514E-2</v>
      </c>
      <c r="C23449" s="4">
        <v>50.958441304494166</v>
      </c>
    </row>
    <row r="23450" spans="2:3" x14ac:dyDescent="0.2">
      <c r="B23450" s="8">
        <v>7.7617578508341514E-2</v>
      </c>
      <c r="C23450" s="4">
        <v>50.953411877254084</v>
      </c>
    </row>
    <row r="23451" spans="2:3" x14ac:dyDescent="0.2">
      <c r="B23451" s="8">
        <v>7.7617578508341514E-2</v>
      </c>
      <c r="C23451" s="4">
        <v>50.943472815607329</v>
      </c>
    </row>
    <row r="23452" spans="2:3" x14ac:dyDescent="0.2">
      <c r="B23452" s="8">
        <v>7.7617578508341514E-2</v>
      </c>
      <c r="C23452" s="4">
        <v>50.927321372490582</v>
      </c>
    </row>
    <row r="23453" spans="2:3" x14ac:dyDescent="0.2">
      <c r="B23453" s="8">
        <v>7.7617578508341514E-2</v>
      </c>
      <c r="C23453" s="4">
        <v>50.953411877254084</v>
      </c>
    </row>
    <row r="23454" spans="2:3" x14ac:dyDescent="0.2">
      <c r="B23454" s="8">
        <v>7.7617578508341514E-2</v>
      </c>
      <c r="C23454" s="4">
        <v>50.922752398953918</v>
      </c>
    </row>
    <row r="23455" spans="2:3" x14ac:dyDescent="0.2">
      <c r="B23455" s="8">
        <v>7.7617578508341514E-2</v>
      </c>
      <c r="C23455" s="4">
        <v>50.924622290212881</v>
      </c>
    </row>
    <row r="23456" spans="2:3" x14ac:dyDescent="0.2">
      <c r="B23456" s="8">
        <v>7.7617578508341514E-2</v>
      </c>
      <c r="C23456" s="4">
        <v>50.938102727497238</v>
      </c>
    </row>
    <row r="23457" spans="2:3" x14ac:dyDescent="0.2">
      <c r="B23457" s="8">
        <v>7.7617578508341514E-2</v>
      </c>
      <c r="C23457" s="4">
        <v>50.920805765411046</v>
      </c>
    </row>
    <row r="23458" spans="2:3" x14ac:dyDescent="0.2">
      <c r="B23458" s="8">
        <v>7.7617578508341514E-2</v>
      </c>
      <c r="C23458" s="4">
        <v>50.918913412995813</v>
      </c>
    </row>
    <row r="23459" spans="2:3" x14ac:dyDescent="0.2">
      <c r="B23459" s="8">
        <v>7.7617578508341514E-2</v>
      </c>
      <c r="C23459" s="4">
        <v>50.910799320295496</v>
      </c>
    </row>
    <row r="23460" spans="2:3" x14ac:dyDescent="0.2">
      <c r="B23460" s="8">
        <v>7.7617578508341514E-2</v>
      </c>
      <c r="C23460" s="4">
        <v>50.926179597047174</v>
      </c>
    </row>
    <row r="23461" spans="2:3" x14ac:dyDescent="0.2">
      <c r="B23461" s="8">
        <v>7.7617578508341514E-2</v>
      </c>
      <c r="C23461" s="4">
        <v>50.922748655427867</v>
      </c>
    </row>
    <row r="23462" spans="2:3" x14ac:dyDescent="0.2">
      <c r="B23462" s="8">
        <v>7.7617578508341514E-2</v>
      </c>
      <c r="C23462" s="4">
        <v>50.923894174397326</v>
      </c>
    </row>
    <row r="23463" spans="2:3" x14ac:dyDescent="0.2">
      <c r="B23463" s="8">
        <v>7.7617578508341514E-2</v>
      </c>
      <c r="C23463" s="4">
        <v>50.912356627129796</v>
      </c>
    </row>
    <row r="23464" spans="2:3" x14ac:dyDescent="0.2">
      <c r="B23464" s="8">
        <v>7.7617578508341514E-2</v>
      </c>
      <c r="C23464" s="4">
        <v>50.916240535400412</v>
      </c>
    </row>
    <row r="23465" spans="2:3" x14ac:dyDescent="0.2">
      <c r="B23465" s="8">
        <v>7.7617578508341514E-2</v>
      </c>
      <c r="C23465" s="4">
        <v>50.905090443078436</v>
      </c>
    </row>
    <row r="23466" spans="2:3" x14ac:dyDescent="0.2">
      <c r="B23466" s="8">
        <v>7.7617578508341514E-2</v>
      </c>
      <c r="C23466" s="4">
        <v>50.912113297936926</v>
      </c>
    </row>
    <row r="23467" spans="2:3" x14ac:dyDescent="0.2">
      <c r="B23467" s="8">
        <v>7.7617578508341514E-2</v>
      </c>
      <c r="C23467" s="4">
        <v>50.92080950893709</v>
      </c>
    </row>
    <row r="23468" spans="2:3" x14ac:dyDescent="0.2">
      <c r="B23468" s="8">
        <v>7.7617578508341514E-2</v>
      </c>
      <c r="C23468" s="4">
        <v>50.918524086287235</v>
      </c>
    </row>
    <row r="23469" spans="2:3" x14ac:dyDescent="0.2">
      <c r="B23469" s="8">
        <v>7.7617578508341514E-2</v>
      </c>
      <c r="C23469" s="4">
        <v>50.912356627129796</v>
      </c>
    </row>
    <row r="23470" spans="2:3" x14ac:dyDescent="0.2">
      <c r="B23470" s="8">
        <v>7.7617578508341514E-2</v>
      </c>
      <c r="C23470" s="4">
        <v>50.905429232185419</v>
      </c>
    </row>
    <row r="23471" spans="2:3" x14ac:dyDescent="0.2">
      <c r="B23471" s="8">
        <v>7.7617578508341514E-2</v>
      </c>
      <c r="C23471" s="4">
        <v>50.927706955673116</v>
      </c>
    </row>
    <row r="23472" spans="2:3" x14ac:dyDescent="0.2">
      <c r="B23472" s="8">
        <v>7.7617578508341514E-2</v>
      </c>
      <c r="C23472" s="4">
        <v>50.910071204479941</v>
      </c>
    </row>
    <row r="23473" spans="2:3" x14ac:dyDescent="0.2">
      <c r="B23473" s="8">
        <v>7.7626570166830222E-2</v>
      </c>
      <c r="C23473" s="4">
        <v>50.912356627129796</v>
      </c>
    </row>
    <row r="23474" spans="2:3" x14ac:dyDescent="0.2">
      <c r="B23474" s="8">
        <v>7.7617578508341514E-2</v>
      </c>
      <c r="C23474" s="4">
        <v>50.902002034092149</v>
      </c>
    </row>
    <row r="23475" spans="2:3" x14ac:dyDescent="0.2">
      <c r="B23475" s="8">
        <v>7.7626570166830222E-2</v>
      </c>
      <c r="C23475" s="4">
        <v>50.913155869940184</v>
      </c>
    </row>
    <row r="23476" spans="2:3" x14ac:dyDescent="0.2">
      <c r="B23476" s="8">
        <v>7.7626570166830222E-2</v>
      </c>
      <c r="C23476" s="4">
        <v>50.888592723802631</v>
      </c>
    </row>
    <row r="23477" spans="2:3" x14ac:dyDescent="0.2">
      <c r="B23477" s="8">
        <v>7.7626570166830222E-2</v>
      </c>
      <c r="C23477" s="4">
        <v>50.880482374628357</v>
      </c>
    </row>
    <row r="23478" spans="2:3" x14ac:dyDescent="0.2">
      <c r="B23478" s="8">
        <v>7.7617578508341514E-2</v>
      </c>
      <c r="C23478" s="4">
        <v>50.879338727421917</v>
      </c>
    </row>
    <row r="23479" spans="2:3" x14ac:dyDescent="0.2">
      <c r="B23479" s="8">
        <v>7.7626570166830222E-2</v>
      </c>
      <c r="C23479" s="4">
        <v>50.885504314816345</v>
      </c>
    </row>
    <row r="23480" spans="2:3" x14ac:dyDescent="0.2">
      <c r="B23480" s="8">
        <v>7.7626570166830222E-2</v>
      </c>
      <c r="C23480" s="4">
        <v>50.867043116130475</v>
      </c>
    </row>
    <row r="23481" spans="2:3" x14ac:dyDescent="0.2">
      <c r="B23481" s="8">
        <v>7.7626570166830222E-2</v>
      </c>
      <c r="C23481" s="4">
        <v>50.881667200621273</v>
      </c>
    </row>
    <row r="23482" spans="2:3" x14ac:dyDescent="0.2">
      <c r="B23482" s="8">
        <v>7.7626570166830222E-2</v>
      </c>
      <c r="C23482" s="4">
        <v>50.88013984199533</v>
      </c>
    </row>
    <row r="23483" spans="2:3" x14ac:dyDescent="0.2">
      <c r="B23483" s="8">
        <v>7.7626570166830222E-2</v>
      </c>
      <c r="C23483" s="4">
        <v>50.881667200621273</v>
      </c>
    </row>
    <row r="23484" spans="2:3" x14ac:dyDescent="0.2">
      <c r="B23484" s="8">
        <v>7.7617578508341514E-2</v>
      </c>
      <c r="C23484" s="4">
        <v>50.889736371009057</v>
      </c>
    </row>
    <row r="23485" spans="2:3" x14ac:dyDescent="0.2">
      <c r="B23485" s="8">
        <v>7.7626570166830222E-2</v>
      </c>
      <c r="C23485" s="4">
        <v>50.880482374628357</v>
      </c>
    </row>
    <row r="23486" spans="2:3" x14ac:dyDescent="0.2">
      <c r="B23486" s="8">
        <v>7.7617578508341514E-2</v>
      </c>
      <c r="C23486" s="4">
        <v>50.88013984199533</v>
      </c>
    </row>
    <row r="23487" spans="2:3" x14ac:dyDescent="0.2">
      <c r="B23487" s="8">
        <v>7.7626570166830222E-2</v>
      </c>
      <c r="C23487" s="4">
        <v>50.888935256435651</v>
      </c>
    </row>
    <row r="23488" spans="2:3" x14ac:dyDescent="0.2">
      <c r="B23488" s="8">
        <v>7.7626570166830222E-2</v>
      </c>
      <c r="C23488" s="4">
        <v>50.888179064174764</v>
      </c>
    </row>
    <row r="23489" spans="2:3" x14ac:dyDescent="0.2">
      <c r="B23489" s="8">
        <v>7.7626570166830222E-2</v>
      </c>
      <c r="C23489" s="4">
        <v>50.884705072005957</v>
      </c>
    </row>
    <row r="23490" spans="2:3" x14ac:dyDescent="0.2">
      <c r="B23490" s="8">
        <v>7.7626570166830222E-2</v>
      </c>
      <c r="C23490" s="4">
        <v>50.881667200621273</v>
      </c>
    </row>
    <row r="23491" spans="2:3" x14ac:dyDescent="0.2">
      <c r="B23491" s="8">
        <v>7.7626570166830222E-2</v>
      </c>
      <c r="C23491" s="4">
        <v>50.882009733254293</v>
      </c>
    </row>
    <row r="23492" spans="2:3" x14ac:dyDescent="0.2">
      <c r="B23492" s="8">
        <v>7.7626570166830222E-2</v>
      </c>
      <c r="C23492" s="4">
        <v>50.883220763929522</v>
      </c>
    </row>
    <row r="23493" spans="2:3" x14ac:dyDescent="0.2">
      <c r="B23493" s="8">
        <v>7.7626570166830222E-2</v>
      </c>
      <c r="C23493" s="4">
        <v>50.865905084213111</v>
      </c>
    </row>
    <row r="23494" spans="2:3" x14ac:dyDescent="0.2">
      <c r="B23494" s="8">
        <v>7.7626570166830222E-2</v>
      </c>
      <c r="C23494" s="4">
        <v>50.879724310604445</v>
      </c>
    </row>
    <row r="23495" spans="2:3" x14ac:dyDescent="0.2">
      <c r="B23495" s="8">
        <v>7.7626570166830222E-2</v>
      </c>
      <c r="C23495" s="4">
        <v>50.863615918037212</v>
      </c>
    </row>
    <row r="23496" spans="2:3" x14ac:dyDescent="0.2">
      <c r="B23496" s="8">
        <v>7.7626570166830222E-2</v>
      </c>
      <c r="C23496" s="4">
        <v>50.877787035876693</v>
      </c>
    </row>
    <row r="23497" spans="2:3" x14ac:dyDescent="0.2">
      <c r="B23497" s="8">
        <v>7.7626570166830222E-2</v>
      </c>
      <c r="C23497" s="4">
        <v>50.854363793419523</v>
      </c>
    </row>
    <row r="23498" spans="2:3" x14ac:dyDescent="0.2">
      <c r="B23498" s="8">
        <v>7.7626570166830222E-2</v>
      </c>
      <c r="C23498" s="4">
        <v>50.886647962022785</v>
      </c>
    </row>
    <row r="23499" spans="2:3" x14ac:dyDescent="0.2">
      <c r="B23499" s="8">
        <v>7.7626570166830222E-2</v>
      </c>
      <c r="C23499" s="4">
        <v>50.86167864330946</v>
      </c>
    </row>
    <row r="23500" spans="2:3" x14ac:dyDescent="0.2">
      <c r="B23500" s="8">
        <v>7.7626570166830222E-2</v>
      </c>
      <c r="C23500" s="4">
        <v>50.855163036229918</v>
      </c>
    </row>
    <row r="23501" spans="2:3" x14ac:dyDescent="0.2">
      <c r="B23501" s="8">
        <v>7.7626570166830222E-2</v>
      </c>
      <c r="C23501" s="4">
        <v>50.85477745304739</v>
      </c>
    </row>
    <row r="23502" spans="2:3" x14ac:dyDescent="0.2">
      <c r="B23502" s="8">
        <v>7.7626570166830222E-2</v>
      </c>
      <c r="C23502" s="4">
        <v>50.850206607747694</v>
      </c>
    </row>
    <row r="23503" spans="2:3" x14ac:dyDescent="0.2">
      <c r="B23503" s="8">
        <v>7.7626570166830222E-2</v>
      </c>
      <c r="C23503" s="4">
        <v>50.852492030397542</v>
      </c>
    </row>
    <row r="23504" spans="2:3" x14ac:dyDescent="0.2">
      <c r="B23504" s="8">
        <v>7.7626570166830222E-2</v>
      </c>
      <c r="C23504" s="4">
        <v>50.850934723563249</v>
      </c>
    </row>
    <row r="23505" spans="2:3" x14ac:dyDescent="0.2">
      <c r="B23505" s="8">
        <v>7.7626570166830222E-2</v>
      </c>
      <c r="C23505" s="4">
        <v>50.85363380584095</v>
      </c>
    </row>
    <row r="23506" spans="2:3" x14ac:dyDescent="0.2">
      <c r="B23506" s="8">
        <v>7.7626570166830222E-2</v>
      </c>
      <c r="C23506" s="4">
        <v>50.844767264405796</v>
      </c>
    </row>
    <row r="23507" spans="2:3" x14ac:dyDescent="0.2">
      <c r="B23507" s="8">
        <v>7.7626570166830222E-2</v>
      </c>
      <c r="C23507" s="4">
        <v>50.847121942287458</v>
      </c>
    </row>
    <row r="23508" spans="2:3" x14ac:dyDescent="0.2">
      <c r="B23508" s="8">
        <v>7.7626570166830222E-2</v>
      </c>
      <c r="C23508" s="4">
        <v>50.843281084566335</v>
      </c>
    </row>
    <row r="23509" spans="2:3" x14ac:dyDescent="0.2">
      <c r="B23509" s="8">
        <v>7.7626570166830222E-2</v>
      </c>
      <c r="C23509" s="4">
        <v>50.854363793419523</v>
      </c>
    </row>
    <row r="23510" spans="2:3" x14ac:dyDescent="0.2">
      <c r="B23510" s="8">
        <v>7.7626570166830222E-2</v>
      </c>
      <c r="C23510" s="4">
        <v>50.85744658711674</v>
      </c>
    </row>
    <row r="23511" spans="2:3" x14ac:dyDescent="0.2">
      <c r="B23511" s="8">
        <v>7.7626570166830222E-2</v>
      </c>
      <c r="C23511" s="4">
        <v>50.850934723563249</v>
      </c>
    </row>
    <row r="23512" spans="2:3" x14ac:dyDescent="0.2">
      <c r="B23512" s="8">
        <v>7.7626570166830222E-2</v>
      </c>
      <c r="C23512" s="4">
        <v>50.844037276827223</v>
      </c>
    </row>
    <row r="23513" spans="2:3" x14ac:dyDescent="0.2">
      <c r="B23513" s="8">
        <v>7.7626570166830222E-2</v>
      </c>
      <c r="C23513" s="4">
        <v>50.84631895595102</v>
      </c>
    </row>
    <row r="23514" spans="2:3" x14ac:dyDescent="0.2">
      <c r="B23514" s="8">
        <v>7.7626570166830222E-2</v>
      </c>
      <c r="C23514" s="4">
        <v>50.842481841755948</v>
      </c>
    </row>
    <row r="23515" spans="2:3" x14ac:dyDescent="0.2">
      <c r="B23515" s="8">
        <v>7.7626570166830222E-2</v>
      </c>
      <c r="C23515" s="4">
        <v>50.842895501383808</v>
      </c>
    </row>
    <row r="23516" spans="2:3" x14ac:dyDescent="0.2">
      <c r="B23516" s="8">
        <v>7.7626570166830222E-2</v>
      </c>
      <c r="C23516" s="4">
        <v>50.840950739603961</v>
      </c>
    </row>
    <row r="23517" spans="2:3" x14ac:dyDescent="0.2">
      <c r="B23517" s="8">
        <v>7.7626570166830222E-2</v>
      </c>
      <c r="C23517" s="4">
        <v>50.826373449188715</v>
      </c>
    </row>
    <row r="23518" spans="2:3" x14ac:dyDescent="0.2">
      <c r="B23518" s="8">
        <v>7.7626570166830222E-2</v>
      </c>
      <c r="C23518" s="4">
        <v>50.84209625857342</v>
      </c>
    </row>
    <row r="23519" spans="2:3" x14ac:dyDescent="0.2">
      <c r="B23519" s="8">
        <v>7.7626570166830222E-2</v>
      </c>
      <c r="C23519" s="4">
        <v>50.838665316954113</v>
      </c>
    </row>
    <row r="23520" spans="2:3" x14ac:dyDescent="0.2">
      <c r="B23520" s="8">
        <v>7.7626570166830222E-2</v>
      </c>
      <c r="C23520" s="4">
        <v>50.827515224632137</v>
      </c>
    </row>
    <row r="23521" spans="2:3" x14ac:dyDescent="0.2">
      <c r="B23521" s="8">
        <v>7.7626570166830222E-2</v>
      </c>
      <c r="C23521" s="4">
        <v>50.832885312742221</v>
      </c>
    </row>
    <row r="23522" spans="2:3" x14ac:dyDescent="0.2">
      <c r="B23522" s="8">
        <v>7.7626570166830222E-2</v>
      </c>
      <c r="C23522" s="4">
        <v>50.832157196926659</v>
      </c>
    </row>
    <row r="23523" spans="2:3" x14ac:dyDescent="0.2">
      <c r="B23523" s="8">
        <v>7.7626570166830222E-2</v>
      </c>
      <c r="C23523" s="4">
        <v>50.84209625857342</v>
      </c>
    </row>
    <row r="23524" spans="2:3" x14ac:dyDescent="0.2">
      <c r="B23524" s="8">
        <v>7.7626570166830222E-2</v>
      </c>
      <c r="C23524" s="4">
        <v>50.808737697995547</v>
      </c>
    </row>
    <row r="23525" spans="2:3" x14ac:dyDescent="0.2">
      <c r="B23525" s="8">
        <v>7.7626570166830222E-2</v>
      </c>
      <c r="C23525" s="4">
        <v>50.827129641449595</v>
      </c>
    </row>
    <row r="23526" spans="2:3" x14ac:dyDescent="0.2">
      <c r="B23526" s="8">
        <v>7.7626570166830222E-2</v>
      </c>
      <c r="C23526" s="4">
        <v>50.826373449188715</v>
      </c>
    </row>
    <row r="23527" spans="2:3" x14ac:dyDescent="0.2">
      <c r="B23527" s="8">
        <v>7.7626570166830222E-2</v>
      </c>
      <c r="C23527" s="4">
        <v>50.812960395373153</v>
      </c>
    </row>
    <row r="23528" spans="2:3" x14ac:dyDescent="0.2">
      <c r="B23528" s="8">
        <v>7.7626570166830222E-2</v>
      </c>
      <c r="C23528" s="4">
        <v>50.80793283989609</v>
      </c>
    </row>
    <row r="23529" spans="2:3" x14ac:dyDescent="0.2">
      <c r="B23529" s="8">
        <v>7.7626570166830222E-2</v>
      </c>
      <c r="C23529" s="4">
        <v>50.808737697995547</v>
      </c>
    </row>
    <row r="23530" spans="2:3" x14ac:dyDescent="0.2">
      <c r="B23530" s="8">
        <v>7.7626570166830222E-2</v>
      </c>
      <c r="C23530" s="4">
        <v>50.801810303051163</v>
      </c>
    </row>
    <row r="23531" spans="2:3" x14ac:dyDescent="0.2">
      <c r="B23531" s="8">
        <v>7.7626570166830222E-2</v>
      </c>
      <c r="C23531" s="4">
        <v>50.807936583422133</v>
      </c>
    </row>
    <row r="23532" spans="2:3" x14ac:dyDescent="0.2">
      <c r="B23532" s="8">
        <v>7.7626570166830222E-2</v>
      </c>
      <c r="C23532" s="4">
        <v>50.796442086704104</v>
      </c>
    </row>
    <row r="23533" spans="2:3" x14ac:dyDescent="0.2">
      <c r="B23533" s="8">
        <v>7.7626570166830222E-2</v>
      </c>
      <c r="C23533" s="4">
        <v>50.81296413889919</v>
      </c>
    </row>
    <row r="23534" spans="2:3" x14ac:dyDescent="0.2">
      <c r="B23534" s="8">
        <v>7.7626570166830222E-2</v>
      </c>
      <c r="C23534" s="4">
        <v>50.814448446975632</v>
      </c>
    </row>
    <row r="23535" spans="2:3" x14ac:dyDescent="0.2">
      <c r="B23535" s="8">
        <v>7.7626570166830222E-2</v>
      </c>
      <c r="C23535" s="4">
        <v>50.810265056621482</v>
      </c>
    </row>
    <row r="23536" spans="2:3" x14ac:dyDescent="0.2">
      <c r="B23536" s="8">
        <v>7.7626570166830222E-2</v>
      </c>
      <c r="C23536" s="4">
        <v>50.806794807978719</v>
      </c>
    </row>
    <row r="23537" spans="2:3" x14ac:dyDescent="0.2">
      <c r="B23537" s="8">
        <v>7.7626570166830222E-2</v>
      </c>
      <c r="C23537" s="4">
        <v>50.810607589254502</v>
      </c>
    </row>
    <row r="23538" spans="2:3" x14ac:dyDescent="0.2">
      <c r="B23538" s="8">
        <v>7.7626570166830222E-2</v>
      </c>
      <c r="C23538" s="4">
        <v>50.804505641802834</v>
      </c>
    </row>
    <row r="23539" spans="2:3" x14ac:dyDescent="0.2">
      <c r="B23539" s="8">
        <v>7.7626570166830222E-2</v>
      </c>
      <c r="C23539" s="4">
        <v>50.801420976342591</v>
      </c>
    </row>
    <row r="23540" spans="2:3" x14ac:dyDescent="0.2">
      <c r="B23540" s="8">
        <v>7.7626570166830222E-2</v>
      </c>
      <c r="C23540" s="4">
        <v>50.80215283568419</v>
      </c>
    </row>
    <row r="23541" spans="2:3" x14ac:dyDescent="0.2">
      <c r="B23541" s="8">
        <v>7.7626570166830222E-2</v>
      </c>
      <c r="C23541" s="4">
        <v>50.804509385328871</v>
      </c>
    </row>
    <row r="23542" spans="2:3" x14ac:dyDescent="0.2">
      <c r="B23542" s="8">
        <v>7.7626570166830222E-2</v>
      </c>
      <c r="C23542" s="4">
        <v>50.806381148350866</v>
      </c>
    </row>
    <row r="23543" spans="2:3" x14ac:dyDescent="0.2">
      <c r="B23543" s="8">
        <v>7.7626570166830222E-2</v>
      </c>
      <c r="C23543" s="4">
        <v>50.798725637590927</v>
      </c>
    </row>
    <row r="23544" spans="2:3" x14ac:dyDescent="0.2">
      <c r="B23544" s="8">
        <v>7.7626570166830222E-2</v>
      </c>
      <c r="C23544" s="4">
        <v>50.807594050789106</v>
      </c>
    </row>
    <row r="23545" spans="2:3" x14ac:dyDescent="0.2">
      <c r="B23545" s="8">
        <v>7.7626570166830222E-2</v>
      </c>
      <c r="C23545" s="4">
        <v>50.791071998594013</v>
      </c>
    </row>
    <row r="23546" spans="2:3" x14ac:dyDescent="0.2">
      <c r="B23546" s="8">
        <v>7.7626570166830222E-2</v>
      </c>
      <c r="C23546" s="4">
        <v>50.787472598302735</v>
      </c>
    </row>
    <row r="23547" spans="2:3" x14ac:dyDescent="0.2">
      <c r="B23547" s="8">
        <v>7.7626570166830222E-2</v>
      </c>
      <c r="C23547" s="4">
        <v>50.804509385328871</v>
      </c>
    </row>
    <row r="23548" spans="2:3" x14ac:dyDescent="0.2">
      <c r="B23548" s="8">
        <v>7.7626570166830222E-2</v>
      </c>
      <c r="C23548" s="4">
        <v>50.801011060240782</v>
      </c>
    </row>
    <row r="23549" spans="2:3" x14ac:dyDescent="0.2">
      <c r="B23549" s="8">
        <v>7.7626570166830222E-2</v>
      </c>
      <c r="C23549" s="4">
        <v>50.784174551857994</v>
      </c>
    </row>
    <row r="23550" spans="2:3" x14ac:dyDescent="0.2">
      <c r="B23550" s="8">
        <v>7.7626570166830222E-2</v>
      </c>
      <c r="C23550" s="4">
        <v>50.801011060240782</v>
      </c>
    </row>
    <row r="23551" spans="2:3" x14ac:dyDescent="0.2">
      <c r="B23551" s="8">
        <v>7.7626570166830222E-2</v>
      </c>
      <c r="C23551" s="4">
        <v>50.790686415411486</v>
      </c>
    </row>
    <row r="23552" spans="2:3" x14ac:dyDescent="0.2">
      <c r="B23552" s="8">
        <v>7.7626570166830222E-2</v>
      </c>
      <c r="C23552" s="4">
        <v>50.766944973240591</v>
      </c>
    </row>
    <row r="23553" spans="2:3" x14ac:dyDescent="0.2">
      <c r="B23553" s="8">
        <v>7.7626570166830222E-2</v>
      </c>
      <c r="C23553" s="4">
        <v>50.782231661841173</v>
      </c>
    </row>
    <row r="23554" spans="2:3" x14ac:dyDescent="0.2">
      <c r="B23554" s="8">
        <v>7.7626570166830222E-2</v>
      </c>
      <c r="C23554" s="4">
        <v>50.787601749951257</v>
      </c>
    </row>
    <row r="23555" spans="2:3" x14ac:dyDescent="0.2">
      <c r="B23555" s="8">
        <v>7.7626570166830222E-2</v>
      </c>
      <c r="C23555" s="4">
        <v>50.771835890017044</v>
      </c>
    </row>
    <row r="23556" spans="2:3" x14ac:dyDescent="0.2">
      <c r="B23556" s="8">
        <v>7.7626570166830222E-2</v>
      </c>
      <c r="C23556" s="4">
        <v>50.770351581940602</v>
      </c>
    </row>
    <row r="23557" spans="2:3" x14ac:dyDescent="0.2">
      <c r="B23557" s="8">
        <v>7.7626570166830222E-2</v>
      </c>
      <c r="C23557" s="4">
        <v>50.782617245023701</v>
      </c>
    </row>
    <row r="23558" spans="2:3" x14ac:dyDescent="0.2">
      <c r="B23558" s="8">
        <v>7.7626570166830222E-2</v>
      </c>
      <c r="C23558" s="4">
        <v>50.776451657629266</v>
      </c>
    </row>
    <row r="23559" spans="2:3" x14ac:dyDescent="0.2">
      <c r="B23559" s="8">
        <v>7.7626570166830222E-2</v>
      </c>
      <c r="C23559" s="4">
        <v>50.769937922312749</v>
      </c>
    </row>
    <row r="23560" spans="2:3" x14ac:dyDescent="0.2">
      <c r="B23560" s="8">
        <v>7.7626570166830222E-2</v>
      </c>
      <c r="C23560" s="4">
        <v>50.774916811951243</v>
      </c>
    </row>
    <row r="23561" spans="2:3" x14ac:dyDescent="0.2">
      <c r="B23561" s="8">
        <v>7.7626570166830222E-2</v>
      </c>
      <c r="C23561" s="4">
        <v>50.776863445494108</v>
      </c>
    </row>
    <row r="23562" spans="2:3" x14ac:dyDescent="0.2">
      <c r="B23562" s="8">
        <v>7.7626570166830222E-2</v>
      </c>
      <c r="C23562" s="4">
        <v>50.776064202683713</v>
      </c>
    </row>
    <row r="23563" spans="2:3" x14ac:dyDescent="0.2">
      <c r="B23563" s="8">
        <v>7.7626570166830222E-2</v>
      </c>
      <c r="C23563" s="4">
        <v>50.77148961385798</v>
      </c>
    </row>
    <row r="23564" spans="2:3" x14ac:dyDescent="0.2">
      <c r="B23564" s="8">
        <v>7.7626570166830222E-2</v>
      </c>
      <c r="C23564" s="4">
        <v>50.7741643632164</v>
      </c>
    </row>
    <row r="23565" spans="2:3" x14ac:dyDescent="0.2">
      <c r="B23565" s="8">
        <v>7.7626570166830222E-2</v>
      </c>
      <c r="C23565" s="4">
        <v>50.766463930143935</v>
      </c>
    </row>
    <row r="23566" spans="2:3" x14ac:dyDescent="0.2">
      <c r="B23566" s="8">
        <v>7.7626570166830222E-2</v>
      </c>
      <c r="C23566" s="4">
        <v>50.769552339130222</v>
      </c>
    </row>
    <row r="23567" spans="2:3" x14ac:dyDescent="0.2">
      <c r="B23567" s="8">
        <v>7.7626570166830222E-2</v>
      </c>
      <c r="C23567" s="4">
        <v>50.77492055547728</v>
      </c>
    </row>
    <row r="23568" spans="2:3" x14ac:dyDescent="0.2">
      <c r="B23568" s="8">
        <v>7.7626570166830222E-2</v>
      </c>
      <c r="C23568" s="4">
        <v>50.769937922312749</v>
      </c>
    </row>
    <row r="23569" spans="2:3" x14ac:dyDescent="0.2">
      <c r="B23569" s="8">
        <v>7.7626570166830222E-2</v>
      </c>
      <c r="C23569" s="4">
        <v>50.772637004590457</v>
      </c>
    </row>
    <row r="23570" spans="2:3" x14ac:dyDescent="0.2">
      <c r="B23570" s="8">
        <v>7.7626570166830222E-2</v>
      </c>
      <c r="C23570" s="4">
        <v>50.768794275106316</v>
      </c>
    </row>
    <row r="23571" spans="2:3" x14ac:dyDescent="0.2">
      <c r="B23571" s="8">
        <v>7.7626570166830222E-2</v>
      </c>
      <c r="C23571" s="4">
        <v>50.770351581940602</v>
      </c>
    </row>
    <row r="23572" spans="2:3" x14ac:dyDescent="0.2">
      <c r="B23572" s="8">
        <v>7.7626570166830222E-2</v>
      </c>
      <c r="C23572" s="4">
        <v>50.751383135475784</v>
      </c>
    </row>
    <row r="23573" spans="2:3" x14ac:dyDescent="0.2">
      <c r="B23573" s="8">
        <v>7.7626570166830222E-2</v>
      </c>
      <c r="C23573" s="4">
        <v>50.764182251020131</v>
      </c>
    </row>
    <row r="23574" spans="2:3" x14ac:dyDescent="0.2">
      <c r="B23574" s="8">
        <v>7.7626570166830222E-2</v>
      </c>
      <c r="C23574" s="4">
        <v>50.749601217078848</v>
      </c>
    </row>
    <row r="23575" spans="2:3" x14ac:dyDescent="0.2">
      <c r="B23575" s="8">
        <v>7.7626570166830222E-2</v>
      </c>
      <c r="C23575" s="4">
        <v>50.773022587772985</v>
      </c>
    </row>
    <row r="23576" spans="2:3" x14ac:dyDescent="0.2">
      <c r="B23576" s="8">
        <v>7.7626570166830222E-2</v>
      </c>
      <c r="C23576" s="4">
        <v>50.74612722491004</v>
      </c>
    </row>
    <row r="23577" spans="2:3" x14ac:dyDescent="0.2">
      <c r="B23577" s="8">
        <v>7.7626570166830222E-2</v>
      </c>
      <c r="C23577" s="4">
        <v>50.731894338890839</v>
      </c>
    </row>
    <row r="23578" spans="2:3" x14ac:dyDescent="0.2">
      <c r="B23578" s="8">
        <v>7.7626570166830222E-2</v>
      </c>
      <c r="C23578" s="4">
        <v>50.731551806257812</v>
      </c>
    </row>
    <row r="23579" spans="2:3" x14ac:dyDescent="0.2">
      <c r="B23579" s="8">
        <v>7.7626570166830222E-2</v>
      </c>
      <c r="C23579" s="4">
        <v>50.733835357144642</v>
      </c>
    </row>
    <row r="23580" spans="2:3" x14ac:dyDescent="0.2">
      <c r="B23580" s="8">
        <v>7.7626570166830222E-2</v>
      </c>
      <c r="C23580" s="4">
        <v>50.730408159051379</v>
      </c>
    </row>
    <row r="23581" spans="2:3" x14ac:dyDescent="0.2">
      <c r="B23581" s="8">
        <v>7.7626570166830222E-2</v>
      </c>
      <c r="C23581" s="4">
        <v>50.732693581701234</v>
      </c>
    </row>
    <row r="23582" spans="2:3" x14ac:dyDescent="0.2">
      <c r="B23582" s="8">
        <v>7.7626570166830222E-2</v>
      </c>
      <c r="C23582" s="4">
        <v>50.729223333058464</v>
      </c>
    </row>
    <row r="23583" spans="2:3" x14ac:dyDescent="0.2">
      <c r="B23583" s="8">
        <v>7.7626570166830222E-2</v>
      </c>
      <c r="C23583" s="4">
        <v>50.725796134965201</v>
      </c>
    </row>
    <row r="23584" spans="2:3" x14ac:dyDescent="0.2">
      <c r="B23584" s="8">
        <v>7.7626570166830222E-2</v>
      </c>
      <c r="C23584" s="4">
        <v>50.727739024982029</v>
      </c>
    </row>
    <row r="23585" spans="2:3" x14ac:dyDescent="0.2">
      <c r="B23585" s="8">
        <v>7.7626570166830222E-2</v>
      </c>
      <c r="C23585" s="4">
        <v>50.737678086628776</v>
      </c>
    </row>
    <row r="23586" spans="2:3" x14ac:dyDescent="0.2">
      <c r="B23586" s="8">
        <v>7.7626570166830222E-2</v>
      </c>
      <c r="C23586" s="4">
        <v>50.731162479549241</v>
      </c>
    </row>
    <row r="23587" spans="2:3" x14ac:dyDescent="0.2">
      <c r="B23587" s="8">
        <v>7.7626570166830222E-2</v>
      </c>
      <c r="C23587" s="4">
        <v>50.735392663978935</v>
      </c>
    </row>
    <row r="23588" spans="2:3" x14ac:dyDescent="0.2">
      <c r="B23588" s="8">
        <v>7.7626570166830222E-2</v>
      </c>
      <c r="C23588" s="4">
        <v>50.733449773962107</v>
      </c>
    </row>
    <row r="23589" spans="2:3" x14ac:dyDescent="0.2">
      <c r="B23589" s="8">
        <v>7.7626570166830222E-2</v>
      </c>
      <c r="C23589" s="4">
        <v>50.730022575868858</v>
      </c>
    </row>
    <row r="23590" spans="2:3" x14ac:dyDescent="0.2">
      <c r="B23590" s="8">
        <v>7.7626570166830222E-2</v>
      </c>
      <c r="C23590" s="4">
        <v>50.737678086628776</v>
      </c>
    </row>
    <row r="23591" spans="2:3" x14ac:dyDescent="0.2">
      <c r="B23591" s="8">
        <v>7.7626570166830222E-2</v>
      </c>
      <c r="C23591" s="4">
        <v>50.741148335271546</v>
      </c>
    </row>
    <row r="23592" spans="2:3" x14ac:dyDescent="0.2">
      <c r="B23592" s="8">
        <v>7.7626570166830222E-2</v>
      </c>
      <c r="C23592" s="4">
        <v>50.724238828130908</v>
      </c>
    </row>
    <row r="23593" spans="2:3" x14ac:dyDescent="0.2">
      <c r="B23593" s="8">
        <v>7.7626570166830222E-2</v>
      </c>
      <c r="C23593" s="4">
        <v>50.735778247161463</v>
      </c>
    </row>
    <row r="23594" spans="2:3" x14ac:dyDescent="0.2">
      <c r="B23594" s="8">
        <v>7.7626570166830222E-2</v>
      </c>
      <c r="C23594" s="4">
        <v>50.733449773962107</v>
      </c>
    </row>
    <row r="23595" spans="2:3" x14ac:dyDescent="0.2">
      <c r="B23595" s="8">
        <v>7.7626570166830222E-2</v>
      </c>
      <c r="C23595" s="4">
        <v>50.729608916240991</v>
      </c>
    </row>
    <row r="23596" spans="2:3" x14ac:dyDescent="0.2">
      <c r="B23596" s="8">
        <v>7.7626570166830222E-2</v>
      </c>
      <c r="C23596" s="4">
        <v>50.727735281455978</v>
      </c>
    </row>
    <row r="23597" spans="2:3" x14ac:dyDescent="0.2">
      <c r="B23597" s="8">
        <v>7.7626570166830222E-2</v>
      </c>
      <c r="C23597" s="4">
        <v>50.737331810469712</v>
      </c>
    </row>
    <row r="23598" spans="2:3" x14ac:dyDescent="0.2">
      <c r="B23598" s="8">
        <v>7.7626570166830222E-2</v>
      </c>
      <c r="C23598" s="4">
        <v>50.729608916240991</v>
      </c>
    </row>
    <row r="23599" spans="2:3" x14ac:dyDescent="0.2">
      <c r="B23599" s="8">
        <v>7.7626570166830222E-2</v>
      </c>
      <c r="C23599" s="4">
        <v>50.733835357144642</v>
      </c>
    </row>
    <row r="23600" spans="2:3" x14ac:dyDescent="0.2">
      <c r="B23600" s="8">
        <v>7.7626570166830222E-2</v>
      </c>
      <c r="C23600" s="4">
        <v>50.723097052687493</v>
      </c>
    </row>
    <row r="23601" spans="2:3" x14ac:dyDescent="0.2">
      <c r="B23601" s="8">
        <v>7.7626570166830222E-2</v>
      </c>
      <c r="C23601" s="4">
        <v>50.726937910408608</v>
      </c>
    </row>
    <row r="23602" spans="2:3" x14ac:dyDescent="0.2">
      <c r="B23602" s="8">
        <v>7.7626570166830222E-2</v>
      </c>
      <c r="C23602" s="4">
        <v>50.72115603443369</v>
      </c>
    </row>
    <row r="23603" spans="2:3" x14ac:dyDescent="0.2">
      <c r="B23603" s="8">
        <v>7.7626570166830222E-2</v>
      </c>
      <c r="C23603" s="4">
        <v>50.696203561587566</v>
      </c>
    </row>
    <row r="23604" spans="2:3" x14ac:dyDescent="0.2">
      <c r="B23604" s="8">
        <v>7.7626570166830222E-2</v>
      </c>
      <c r="C23604" s="4">
        <v>50.693921882463762</v>
      </c>
    </row>
    <row r="23605" spans="2:3" x14ac:dyDescent="0.2">
      <c r="B23605" s="8">
        <v>7.7626570166830222E-2</v>
      </c>
      <c r="C23605" s="4">
        <v>50.694722997037175</v>
      </c>
    </row>
    <row r="23606" spans="2:3" x14ac:dyDescent="0.2">
      <c r="B23606" s="8">
        <v>7.7626570166830222E-2</v>
      </c>
      <c r="C23606" s="4">
        <v>50.707746724144172</v>
      </c>
    </row>
    <row r="23607" spans="2:3" x14ac:dyDescent="0.2">
      <c r="B23607" s="8">
        <v>7.7626570166830222E-2</v>
      </c>
      <c r="C23607" s="4">
        <v>50.695065529670195</v>
      </c>
    </row>
    <row r="23608" spans="2:3" x14ac:dyDescent="0.2">
      <c r="B23608" s="8">
        <v>7.7626570166830222E-2</v>
      </c>
      <c r="C23608" s="4">
        <v>50.697392131106533</v>
      </c>
    </row>
    <row r="23609" spans="2:3" x14ac:dyDescent="0.2">
      <c r="B23609" s="8">
        <v>7.7626570166830222E-2</v>
      </c>
      <c r="C23609" s="4">
        <v>50.692366447392494</v>
      </c>
    </row>
    <row r="23610" spans="2:3" x14ac:dyDescent="0.2">
      <c r="B23610" s="8">
        <v>7.7626570166830222E-2</v>
      </c>
      <c r="C23610" s="4">
        <v>50.687410018910271</v>
      </c>
    </row>
    <row r="23611" spans="2:3" x14ac:dyDescent="0.2">
      <c r="B23611" s="8">
        <v>7.7626570166830222E-2</v>
      </c>
      <c r="C23611" s="4">
        <v>50.695065529670195</v>
      </c>
    </row>
    <row r="23612" spans="2:3" x14ac:dyDescent="0.2">
      <c r="B23612" s="8">
        <v>7.7626570166830222E-2</v>
      </c>
      <c r="C23612" s="4">
        <v>50.692023914759474</v>
      </c>
    </row>
    <row r="23613" spans="2:3" x14ac:dyDescent="0.2">
      <c r="B23613" s="8">
        <v>7.7626570166830222E-2</v>
      </c>
      <c r="C23613" s="4">
        <v>50.69083347347749</v>
      </c>
    </row>
    <row r="23614" spans="2:3" x14ac:dyDescent="0.2">
      <c r="B23614" s="8">
        <v>7.7626570166830222E-2</v>
      </c>
      <c r="C23614" s="4">
        <v>50.698878310945986</v>
      </c>
    </row>
    <row r="23615" spans="2:3" x14ac:dyDescent="0.2">
      <c r="B23615" s="8">
        <v>7.7626570166830222E-2</v>
      </c>
      <c r="C23615" s="4">
        <v>50.69545111285273</v>
      </c>
    </row>
    <row r="23616" spans="2:3" x14ac:dyDescent="0.2">
      <c r="B23616" s="8">
        <v>7.7626570166830222E-2</v>
      </c>
      <c r="C23616" s="4">
        <v>50.696596631822189</v>
      </c>
    </row>
    <row r="23617" spans="2:3" x14ac:dyDescent="0.2">
      <c r="B23617" s="8">
        <v>7.7626570166830222E-2</v>
      </c>
      <c r="C23617" s="4">
        <v>50.699291970573846</v>
      </c>
    </row>
    <row r="23618" spans="2:3" x14ac:dyDescent="0.2">
      <c r="B23618" s="8">
        <v>7.7626570166830222E-2</v>
      </c>
      <c r="C23618" s="4">
        <v>50.69888205447203</v>
      </c>
    </row>
    <row r="23619" spans="2:3" x14ac:dyDescent="0.2">
      <c r="B23619" s="8">
        <v>7.7626570166830222E-2</v>
      </c>
      <c r="C23619" s="4">
        <v>50.698150195130438</v>
      </c>
    </row>
    <row r="23620" spans="2:3" x14ac:dyDescent="0.2">
      <c r="B23620" s="8">
        <v>7.7626570166830222E-2</v>
      </c>
      <c r="C23620" s="4">
        <v>50.691638331576939</v>
      </c>
    </row>
    <row r="23621" spans="2:3" x14ac:dyDescent="0.2">
      <c r="B23621" s="8">
        <v>7.7626570166830222E-2</v>
      </c>
      <c r="C23621" s="4">
        <v>50.69545111285273</v>
      </c>
    </row>
    <row r="23622" spans="2:3" x14ac:dyDescent="0.2">
      <c r="B23622" s="8">
        <v>7.7626570166830222E-2</v>
      </c>
      <c r="C23622" s="4">
        <v>50.690837217003526</v>
      </c>
    </row>
    <row r="23623" spans="2:3" x14ac:dyDescent="0.2">
      <c r="B23623" s="8">
        <v>7.7626570166830222E-2</v>
      </c>
      <c r="C23623" s="4">
        <v>50.692366447392494</v>
      </c>
    </row>
    <row r="23624" spans="2:3" x14ac:dyDescent="0.2">
      <c r="B23624" s="8">
        <v>7.7626570166830222E-2</v>
      </c>
      <c r="C23624" s="4">
        <v>50.665933409995979</v>
      </c>
    </row>
    <row r="23625" spans="2:3" x14ac:dyDescent="0.2">
      <c r="B23625" s="8">
        <v>7.7626570166830222E-2</v>
      </c>
      <c r="C23625" s="4">
        <v>50.690494684370506</v>
      </c>
    </row>
    <row r="23626" spans="2:3" x14ac:dyDescent="0.2">
      <c r="B23626" s="8">
        <v>7.7626570166830222E-2</v>
      </c>
      <c r="C23626" s="4">
        <v>50.678595886839723</v>
      </c>
    </row>
    <row r="23627" spans="2:3" x14ac:dyDescent="0.2">
      <c r="B23627" s="8">
        <v>7.7626570166830222E-2</v>
      </c>
      <c r="C23627" s="4">
        <v>50.670498640006606</v>
      </c>
    </row>
    <row r="23628" spans="2:3" x14ac:dyDescent="0.2">
      <c r="B23628" s="8">
        <v>7.7626570166830222E-2</v>
      </c>
      <c r="C23628" s="4">
        <v>50.658618560106035</v>
      </c>
    </row>
    <row r="23629" spans="2:3" x14ac:dyDescent="0.2">
      <c r="B23629" s="8">
        <v>7.7626570166830222E-2</v>
      </c>
      <c r="C23629" s="4">
        <v>50.678545349238128</v>
      </c>
    </row>
    <row r="23630" spans="2:3" x14ac:dyDescent="0.2">
      <c r="B23630" s="8">
        <v>7.7626570166830222E-2</v>
      </c>
      <c r="C23630" s="4">
        <v>50.652108568315569</v>
      </c>
    </row>
    <row r="23631" spans="2:3" x14ac:dyDescent="0.2">
      <c r="B23631" s="8">
        <v>7.7626570166830222E-2</v>
      </c>
      <c r="C23631" s="4">
        <v>50.66894507669835</v>
      </c>
    </row>
    <row r="23632" spans="2:3" x14ac:dyDescent="0.2">
      <c r="B23632" s="8">
        <v>7.7626570166830222E-2</v>
      </c>
      <c r="C23632" s="4">
        <v>50.655533894645806</v>
      </c>
    </row>
    <row r="23633" spans="2:3" x14ac:dyDescent="0.2">
      <c r="B23633" s="8">
        <v>7.7626570166830222E-2</v>
      </c>
      <c r="C23633" s="4">
        <v>50.650895665877314</v>
      </c>
    </row>
    <row r="23634" spans="2:3" x14ac:dyDescent="0.2">
      <c r="B23634" s="8">
        <v>7.7626570166830222E-2</v>
      </c>
      <c r="C23634" s="4">
        <v>50.654779574147945</v>
      </c>
    </row>
    <row r="23635" spans="2:3" x14ac:dyDescent="0.2">
      <c r="B23635" s="8">
        <v>7.7626570166830222E-2</v>
      </c>
      <c r="C23635" s="4">
        <v>50.660905854518916</v>
      </c>
    </row>
    <row r="23636" spans="2:3" x14ac:dyDescent="0.2">
      <c r="B23636" s="8">
        <v>7.7626570166830222E-2</v>
      </c>
      <c r="C23636" s="4">
        <v>50.644793718425646</v>
      </c>
    </row>
    <row r="23637" spans="2:3" x14ac:dyDescent="0.2">
      <c r="B23637" s="8">
        <v>7.7626570166830222E-2</v>
      </c>
      <c r="C23637" s="4">
        <v>50.664718635794706</v>
      </c>
    </row>
    <row r="23638" spans="2:3" x14ac:dyDescent="0.2">
      <c r="B23638" s="8">
        <v>7.7626570166830222E-2</v>
      </c>
      <c r="C23638" s="4">
        <v>50.661705097329296</v>
      </c>
    </row>
    <row r="23639" spans="2:3" x14ac:dyDescent="0.2">
      <c r="B23639" s="8">
        <v>7.7626570166830222E-2</v>
      </c>
      <c r="C23639" s="4">
        <v>50.659350419447641</v>
      </c>
    </row>
    <row r="23640" spans="2:3" x14ac:dyDescent="0.2">
      <c r="B23640" s="8">
        <v>7.7626570166830222E-2</v>
      </c>
      <c r="C23640" s="4">
        <v>50.659350419447641</v>
      </c>
    </row>
    <row r="23641" spans="2:3" x14ac:dyDescent="0.2">
      <c r="B23641" s="8">
        <v>7.7626570166830222E-2</v>
      </c>
      <c r="C23641" s="4">
        <v>50.659350419447641</v>
      </c>
    </row>
    <row r="23642" spans="2:3" x14ac:dyDescent="0.2">
      <c r="B23642" s="8">
        <v>7.7626570166830222E-2</v>
      </c>
      <c r="C23642" s="4">
        <v>50.657064996797793</v>
      </c>
    </row>
    <row r="23643" spans="2:3" x14ac:dyDescent="0.2">
      <c r="B23643" s="8">
        <v>7.7626570166830222E-2</v>
      </c>
      <c r="C23643" s="4">
        <v>50.653252215522002</v>
      </c>
    </row>
    <row r="23644" spans="2:3" x14ac:dyDescent="0.2">
      <c r="B23644" s="8">
        <v>7.7626570166830222E-2</v>
      </c>
      <c r="C23644" s="4">
        <v>50.660905854518916</v>
      </c>
    </row>
    <row r="23645" spans="2:3" x14ac:dyDescent="0.2">
      <c r="B23645" s="8">
        <v>7.7626570166830222E-2</v>
      </c>
      <c r="C23645" s="4">
        <v>50.657474912899609</v>
      </c>
    </row>
    <row r="23646" spans="2:3" x14ac:dyDescent="0.2">
      <c r="B23646" s="8">
        <v>7.7626570166830222E-2</v>
      </c>
      <c r="C23646" s="4">
        <v>50.657474912899609</v>
      </c>
    </row>
    <row r="23647" spans="2:3" x14ac:dyDescent="0.2">
      <c r="B23647" s="8">
        <v>7.7626570166830222E-2</v>
      </c>
      <c r="C23647" s="4">
        <v>50.656679413615265</v>
      </c>
    </row>
    <row r="23648" spans="2:3" x14ac:dyDescent="0.2">
      <c r="B23648" s="8">
        <v>7.7626570166830222E-2</v>
      </c>
      <c r="C23648" s="4">
        <v>50.651305581979138</v>
      </c>
    </row>
    <row r="23649" spans="2:3" x14ac:dyDescent="0.2">
      <c r="B23649" s="8">
        <v>7.7626570166830222E-2</v>
      </c>
      <c r="C23649" s="4">
        <v>50.662047629962323</v>
      </c>
    </row>
    <row r="23650" spans="2:3" x14ac:dyDescent="0.2">
      <c r="B23650" s="8">
        <v>7.7626570166830222E-2</v>
      </c>
      <c r="C23650" s="4">
        <v>50.650167550061767</v>
      </c>
    </row>
    <row r="23651" spans="2:3" x14ac:dyDescent="0.2">
      <c r="B23651" s="8">
        <v>7.7626570166830222E-2</v>
      </c>
      <c r="C23651" s="4">
        <v>50.631796196000955</v>
      </c>
    </row>
    <row r="23652" spans="2:3" x14ac:dyDescent="0.2">
      <c r="B23652" s="8">
        <v>7.7626570166830222E-2</v>
      </c>
      <c r="C23652" s="4">
        <v>50.652452972711615</v>
      </c>
    </row>
    <row r="23653" spans="2:3" x14ac:dyDescent="0.2">
      <c r="B23653" s="8">
        <v>7.7626570166830222E-2</v>
      </c>
      <c r="C23653" s="4">
        <v>50.650167550061767</v>
      </c>
    </row>
    <row r="23654" spans="2:3" x14ac:dyDescent="0.2">
      <c r="B23654" s="8">
        <v>7.7626570166830222E-2</v>
      </c>
      <c r="C23654" s="4">
        <v>50.612956901184639</v>
      </c>
    </row>
    <row r="23655" spans="2:3" x14ac:dyDescent="0.2">
      <c r="B23655" s="8">
        <v>7.7626570166830222E-2</v>
      </c>
      <c r="C23655" s="4">
        <v>50.644383802323823</v>
      </c>
    </row>
    <row r="23656" spans="2:3" x14ac:dyDescent="0.2">
      <c r="B23656" s="8">
        <v>7.7626570166830222E-2</v>
      </c>
      <c r="C23656" s="4">
        <v>50.610982191196442</v>
      </c>
    </row>
    <row r="23657" spans="2:3" x14ac:dyDescent="0.2">
      <c r="B23657" s="8">
        <v>7.7626570166830222E-2</v>
      </c>
      <c r="C23657" s="4">
        <v>50.620578720210176</v>
      </c>
    </row>
    <row r="23658" spans="2:3" x14ac:dyDescent="0.2">
      <c r="B23658" s="8">
        <v>7.7626570166830222E-2</v>
      </c>
      <c r="C23658" s="4">
        <v>50.616393458093015</v>
      </c>
    </row>
    <row r="23659" spans="2:3" x14ac:dyDescent="0.2">
      <c r="B23659" s="8">
        <v>7.7635549558390582E-2</v>
      </c>
      <c r="C23659" s="4">
        <v>50.610982191196442</v>
      </c>
    </row>
    <row r="23660" spans="2:3" x14ac:dyDescent="0.2">
      <c r="B23660" s="8">
        <v>7.7626570166830222E-2</v>
      </c>
      <c r="C23660" s="4">
        <v>50.618293297560328</v>
      </c>
    </row>
    <row r="23661" spans="2:3" x14ac:dyDescent="0.2">
      <c r="B23661" s="8">
        <v>7.7626570166830222E-2</v>
      </c>
      <c r="C23661" s="4">
        <v>50.620236187577156</v>
      </c>
    </row>
    <row r="23662" spans="2:3" x14ac:dyDescent="0.2">
      <c r="B23662" s="8">
        <v>7.7626570166830222E-2</v>
      </c>
      <c r="C23662" s="4">
        <v>50.617151522116913</v>
      </c>
    </row>
    <row r="23663" spans="2:3" x14ac:dyDescent="0.2">
      <c r="B23663" s="8">
        <v>7.7626570166830222E-2</v>
      </c>
      <c r="C23663" s="4">
        <v>50.616393458093015</v>
      </c>
    </row>
    <row r="23664" spans="2:3" x14ac:dyDescent="0.2">
      <c r="B23664" s="8">
        <v>7.7635549558390582E-2</v>
      </c>
      <c r="C23664" s="4">
        <v>50.615208632100092</v>
      </c>
    </row>
    <row r="23665" spans="2:3" x14ac:dyDescent="0.2">
      <c r="B23665" s="8">
        <v>7.7635549558390582E-2</v>
      </c>
      <c r="C23665" s="4">
        <v>50.607139461712293</v>
      </c>
    </row>
    <row r="23666" spans="2:3" x14ac:dyDescent="0.2">
      <c r="B23666" s="8">
        <v>7.7635549558390582E-2</v>
      </c>
      <c r="C23666" s="4">
        <v>50.60869302502055</v>
      </c>
    </row>
    <row r="23667" spans="2:3" x14ac:dyDescent="0.2">
      <c r="B23667" s="8">
        <v>7.7635549558390582E-2</v>
      </c>
      <c r="C23667" s="4">
        <v>50.601385662182714</v>
      </c>
    </row>
    <row r="23668" spans="2:3" x14ac:dyDescent="0.2">
      <c r="B23668" s="8">
        <v>7.7635549558390582E-2</v>
      </c>
      <c r="C23668" s="4">
        <v>50.614866099467072</v>
      </c>
    </row>
    <row r="23669" spans="2:3" x14ac:dyDescent="0.2">
      <c r="B23669" s="8">
        <v>7.7635549558390582E-2</v>
      </c>
      <c r="C23669" s="4">
        <v>50.606411345896746</v>
      </c>
    </row>
    <row r="23670" spans="2:3" x14ac:dyDescent="0.2">
      <c r="B23670" s="8">
        <v>7.7635549558390582E-2</v>
      </c>
      <c r="C23670" s="4">
        <v>50.609496011356988</v>
      </c>
    </row>
    <row r="23671" spans="2:3" x14ac:dyDescent="0.2">
      <c r="B23671" s="8">
        <v>7.7635549558390582E-2</v>
      </c>
      <c r="C23671" s="4">
        <v>50.610982191196442</v>
      </c>
    </row>
    <row r="23672" spans="2:3" x14ac:dyDescent="0.2">
      <c r="B23672" s="8">
        <v>7.7635549558390582E-2</v>
      </c>
      <c r="C23672" s="4">
        <v>50.609492267830944</v>
      </c>
    </row>
    <row r="23673" spans="2:3" x14ac:dyDescent="0.2">
      <c r="B23673" s="8">
        <v>7.7635549558390582E-2</v>
      </c>
      <c r="C23673" s="4">
        <v>50.604056668015083</v>
      </c>
    </row>
    <row r="23674" spans="2:3" x14ac:dyDescent="0.2">
      <c r="B23674" s="8">
        <v>7.7635549558390582E-2</v>
      </c>
      <c r="C23674" s="4">
        <v>50.641299136863587</v>
      </c>
    </row>
    <row r="23675" spans="2:3" x14ac:dyDescent="0.2">
      <c r="B23675" s="8">
        <v>7.7635549558390582E-2</v>
      </c>
      <c r="C23675" s="4">
        <v>50.644797461951683</v>
      </c>
    </row>
    <row r="23676" spans="2:3" x14ac:dyDescent="0.2">
      <c r="B23676" s="8">
        <v>7.7635549558390582E-2</v>
      </c>
      <c r="C23676" s="4">
        <v>50.643242026880408</v>
      </c>
    </row>
    <row r="23677" spans="2:3" x14ac:dyDescent="0.2">
      <c r="B23677" s="8">
        <v>7.7635549558390582E-2</v>
      </c>
      <c r="C23677" s="4">
        <v>50.688999145715933</v>
      </c>
    </row>
    <row r="23678" spans="2:3" x14ac:dyDescent="0.2">
      <c r="B23678" s="8">
        <v>7.7635549558390582E-2</v>
      </c>
      <c r="C23678" s="4">
        <v>50.680898155356765</v>
      </c>
    </row>
    <row r="23679" spans="2:3" x14ac:dyDescent="0.2">
      <c r="B23679" s="8">
        <v>7.7635549558390582E-2</v>
      </c>
      <c r="C23679" s="4">
        <v>50.695061786144159</v>
      </c>
    </row>
    <row r="23680" spans="2:3" x14ac:dyDescent="0.2">
      <c r="B23680" s="8">
        <v>7.7635549558390582E-2</v>
      </c>
      <c r="C23680" s="4">
        <v>50.729223333058464</v>
      </c>
    </row>
    <row r="23681" spans="2:3" x14ac:dyDescent="0.2">
      <c r="B23681" s="8">
        <v>7.7635549558390582E-2</v>
      </c>
      <c r="C23681" s="4">
        <v>50.748070114926861</v>
      </c>
    </row>
    <row r="23682" spans="2:3" x14ac:dyDescent="0.2">
      <c r="B23682" s="8">
        <v>7.7635549558390582E-2</v>
      </c>
      <c r="C23682" s="4">
        <v>50.781089886397751</v>
      </c>
    </row>
    <row r="23683" spans="2:3" x14ac:dyDescent="0.2">
      <c r="B23683" s="8">
        <v>7.7635549558390582E-2</v>
      </c>
      <c r="C23683" s="4">
        <v>50.811406832064897</v>
      </c>
    </row>
    <row r="23684" spans="2:3" x14ac:dyDescent="0.2">
      <c r="B23684" s="8">
        <v>7.7635549558390582E-2</v>
      </c>
      <c r="C23684" s="4">
        <v>50.829800647281978</v>
      </c>
    </row>
    <row r="23685" spans="2:3" x14ac:dyDescent="0.2">
      <c r="B23685" s="8">
        <v>7.7635549558390582E-2</v>
      </c>
      <c r="C23685" s="4">
        <v>50.850206607747694</v>
      </c>
    </row>
    <row r="23686" spans="2:3" x14ac:dyDescent="0.2">
      <c r="B23686" s="8">
        <v>7.7635549558390582E-2</v>
      </c>
      <c r="C23686" s="4">
        <v>50.888935256435651</v>
      </c>
    </row>
    <row r="23687" spans="2:3" x14ac:dyDescent="0.2">
      <c r="B23687" s="8">
        <v>7.7635549558390582E-2</v>
      </c>
      <c r="C23687" s="4">
        <v>50.932348927967645</v>
      </c>
    </row>
    <row r="23688" spans="2:3" x14ac:dyDescent="0.2">
      <c r="B23688" s="8">
        <v>7.7635549558390582E-2</v>
      </c>
      <c r="C23688" s="4">
        <v>50.963008406267818</v>
      </c>
    </row>
    <row r="23689" spans="2:3" x14ac:dyDescent="0.2">
      <c r="B23689" s="8">
        <v>7.7635549558390582E-2</v>
      </c>
      <c r="C23689" s="4">
        <v>50.978388683019489</v>
      </c>
    </row>
    <row r="23690" spans="2:3" x14ac:dyDescent="0.2">
      <c r="B23690" s="8">
        <v>7.7635549558390582E-2</v>
      </c>
      <c r="C23690" s="4">
        <v>51.011404710964349</v>
      </c>
    </row>
    <row r="23691" spans="2:3" x14ac:dyDescent="0.2">
      <c r="B23691" s="8">
        <v>7.7635549558390582E-2</v>
      </c>
      <c r="C23691" s="4">
        <v>51.044420738909196</v>
      </c>
    </row>
    <row r="23692" spans="2:3" x14ac:dyDescent="0.2">
      <c r="B23692" s="8">
        <v>7.7644528949950942E-2</v>
      </c>
      <c r="C23692" s="4">
        <v>51.059772939215541</v>
      </c>
    </row>
    <row r="23693" spans="2:3" x14ac:dyDescent="0.2">
      <c r="B23693" s="8">
        <v>7.7644528949950942E-2</v>
      </c>
      <c r="C23693" s="4">
        <v>51.087418879050304</v>
      </c>
    </row>
    <row r="23694" spans="2:3" x14ac:dyDescent="0.2">
      <c r="B23694" s="8">
        <v>7.7644528949950942E-2</v>
      </c>
      <c r="C23694" s="4">
        <v>51.10741117988816</v>
      </c>
    </row>
    <row r="23695" spans="2:3" x14ac:dyDescent="0.2">
      <c r="B23695" s="8">
        <v>7.7644528949950942E-2</v>
      </c>
      <c r="C23695" s="4">
        <v>51.121578554201591</v>
      </c>
    </row>
    <row r="23696" spans="2:3" x14ac:dyDescent="0.2">
      <c r="B23696" s="8">
        <v>7.7644528949950942E-2</v>
      </c>
      <c r="C23696" s="4">
        <v>51.159964670256528</v>
      </c>
    </row>
    <row r="23697" spans="2:3" x14ac:dyDescent="0.2">
      <c r="B23697" s="8">
        <v>7.7644528949950942E-2</v>
      </c>
      <c r="C23697" s="4">
        <v>51.178014081077556</v>
      </c>
    </row>
    <row r="23698" spans="2:3" x14ac:dyDescent="0.2">
      <c r="B23698" s="8">
        <v>7.7644528949950942E-2</v>
      </c>
      <c r="C23698" s="4">
        <v>51.192980698201382</v>
      </c>
    </row>
    <row r="23699" spans="2:3" x14ac:dyDescent="0.2">
      <c r="B23699" s="8">
        <v>7.7644528949950942E-2</v>
      </c>
      <c r="C23699" s="4">
        <v>51.238677920620205</v>
      </c>
    </row>
    <row r="23700" spans="2:3" x14ac:dyDescent="0.2">
      <c r="B23700" s="8">
        <v>7.7653520608439663E-2</v>
      </c>
      <c r="C23700" s="4">
        <v>51.266467986207658</v>
      </c>
    </row>
    <row r="23701" spans="2:3" x14ac:dyDescent="0.2">
      <c r="B23701" s="8">
        <v>7.7653520608439663E-2</v>
      </c>
      <c r="C23701" s="4">
        <v>51.271693948565051</v>
      </c>
    </row>
    <row r="23702" spans="2:3" x14ac:dyDescent="0.2">
      <c r="B23702" s="8">
        <v>7.7653520608439663E-2</v>
      </c>
      <c r="C23702" s="4">
        <v>51.313310727595933</v>
      </c>
    </row>
    <row r="23703" spans="2:3" x14ac:dyDescent="0.2">
      <c r="B23703" s="8">
        <v>7.7653520608439663E-2</v>
      </c>
      <c r="C23703" s="4">
        <v>51.351552717898173</v>
      </c>
    </row>
    <row r="23704" spans="2:3" x14ac:dyDescent="0.2">
      <c r="B23704" s="8">
        <v>7.7653520608439663E-2</v>
      </c>
      <c r="C23704" s="4">
        <v>51.367314834306342</v>
      </c>
    </row>
    <row r="23705" spans="2:3" x14ac:dyDescent="0.2">
      <c r="B23705" s="8">
        <v>7.7653520608439663E-2</v>
      </c>
      <c r="C23705" s="4">
        <v>51.401085182749043</v>
      </c>
    </row>
    <row r="23706" spans="2:3" x14ac:dyDescent="0.2">
      <c r="B23706" s="8">
        <v>7.7662499999999995E-2</v>
      </c>
      <c r="C23706" s="4">
        <v>51.42142375974597</v>
      </c>
    </row>
    <row r="23707" spans="2:3" x14ac:dyDescent="0.2">
      <c r="B23707" s="8">
        <v>7.7662499999999995E-2</v>
      </c>
      <c r="C23707" s="4">
        <v>51.456382677707651</v>
      </c>
    </row>
    <row r="23708" spans="2:3" x14ac:dyDescent="0.2">
      <c r="B23708" s="8">
        <v>7.7662499999999995E-2</v>
      </c>
      <c r="C23708" s="4">
        <v>51.486506831783529</v>
      </c>
    </row>
    <row r="23709" spans="2:3" x14ac:dyDescent="0.2">
      <c r="B23709" s="8">
        <v>7.7662499999999995E-2</v>
      </c>
      <c r="C23709" s="4">
        <v>51.507792520869579</v>
      </c>
    </row>
    <row r="23710" spans="2:3" x14ac:dyDescent="0.2">
      <c r="B23710" s="8">
        <v>7.7671491658488717E-2</v>
      </c>
      <c r="C23710" s="4">
        <v>51.536617671408194</v>
      </c>
    </row>
    <row r="23711" spans="2:3" x14ac:dyDescent="0.2">
      <c r="B23711" s="8">
        <v>7.7671491658488717E-2</v>
      </c>
      <c r="C23711" s="4">
        <v>51.581135683123158</v>
      </c>
    </row>
    <row r="23712" spans="2:3" x14ac:dyDescent="0.2">
      <c r="B23712" s="8">
        <v>7.7671491658488717E-2</v>
      </c>
      <c r="C23712" s="4">
        <v>51.598777049605403</v>
      </c>
    </row>
    <row r="23713" spans="2:3" x14ac:dyDescent="0.2">
      <c r="B23713" s="8">
        <v>7.7671491658488717E-2</v>
      </c>
      <c r="C23713" s="4">
        <v>51.603413406610876</v>
      </c>
    </row>
    <row r="23714" spans="2:3" x14ac:dyDescent="0.2">
      <c r="B23714" s="8">
        <v>7.7671491658488717E-2</v>
      </c>
      <c r="C23714" s="4">
        <v>51.653681474329389</v>
      </c>
    </row>
    <row r="23715" spans="2:3" x14ac:dyDescent="0.2">
      <c r="B23715" s="8">
        <v>7.7680471050049077E-2</v>
      </c>
      <c r="C23715" s="4">
        <v>51.692866833194714</v>
      </c>
    </row>
    <row r="23716" spans="2:3" x14ac:dyDescent="0.2">
      <c r="B23716" s="8">
        <v>7.7680471050049077E-2</v>
      </c>
      <c r="C23716" s="4">
        <v>51.729310059232816</v>
      </c>
    </row>
    <row r="23717" spans="2:3" x14ac:dyDescent="0.2">
      <c r="B23717" s="8">
        <v>7.7680471050049077E-2</v>
      </c>
      <c r="C23717" s="4">
        <v>51.765850616948072</v>
      </c>
    </row>
    <row r="23718" spans="2:3" x14ac:dyDescent="0.2">
      <c r="B23718" s="8">
        <v>7.7680471050049077E-2</v>
      </c>
      <c r="C23718" s="4">
        <v>51.777678287484015</v>
      </c>
    </row>
    <row r="23719" spans="2:3" x14ac:dyDescent="0.2">
      <c r="B23719" s="8">
        <v>7.7689462708537785E-2</v>
      </c>
      <c r="C23719" s="4">
        <v>51.808019566070449</v>
      </c>
    </row>
    <row r="23720" spans="2:3" x14ac:dyDescent="0.2">
      <c r="B23720" s="8">
        <v>7.7689462708537785E-2</v>
      </c>
      <c r="C23720" s="4">
        <v>51.845267650208015</v>
      </c>
    </row>
    <row r="23721" spans="2:3" x14ac:dyDescent="0.2">
      <c r="B23721" s="8">
        <v>7.7689462708537785E-2</v>
      </c>
      <c r="C23721" s="4">
        <v>51.895919429346044</v>
      </c>
    </row>
    <row r="23722" spans="2:3" x14ac:dyDescent="0.2">
      <c r="B23722" s="8">
        <v>7.7698442100098145E-2</v>
      </c>
      <c r="C23722" s="4">
        <v>51.933163769957559</v>
      </c>
    </row>
    <row r="23723" spans="2:3" x14ac:dyDescent="0.2">
      <c r="B23723" s="8">
        <v>7.7698442100098145E-2</v>
      </c>
      <c r="C23723" s="4">
        <v>51.973904563894152</v>
      </c>
    </row>
    <row r="23724" spans="2:3" x14ac:dyDescent="0.2">
      <c r="B23724" s="8">
        <v>7.7698442100098145E-2</v>
      </c>
      <c r="C23724" s="4">
        <v>52.009934130304408</v>
      </c>
    </row>
    <row r="23725" spans="2:3" x14ac:dyDescent="0.2">
      <c r="B23725" s="8">
        <v>7.7698442100098145E-2</v>
      </c>
      <c r="C23725" s="4">
        <v>52.037581941902189</v>
      </c>
    </row>
    <row r="23726" spans="2:3" x14ac:dyDescent="0.2">
      <c r="B23726" s="8">
        <v>7.770742149165849E-2</v>
      </c>
      <c r="C23726" s="4">
        <v>52.05833043500094</v>
      </c>
    </row>
    <row r="23727" spans="2:3" x14ac:dyDescent="0.2">
      <c r="B23727" s="8">
        <v>7.770742149165849E-2</v>
      </c>
      <c r="C23727" s="4">
        <v>52.080194498860784</v>
      </c>
    </row>
    <row r="23728" spans="2:3" x14ac:dyDescent="0.2">
      <c r="B23728" s="8">
        <v>7.770742149165849E-2</v>
      </c>
      <c r="C23728" s="4">
        <v>52.13126368115271</v>
      </c>
    </row>
    <row r="23729" spans="2:3" x14ac:dyDescent="0.2">
      <c r="B23729" s="8">
        <v>7.7716413150147212E-2</v>
      </c>
      <c r="C23729" s="4">
        <v>52.16891419433999</v>
      </c>
    </row>
    <row r="23730" spans="2:3" x14ac:dyDescent="0.2">
      <c r="B23730" s="8">
        <v>7.7716413150147212E-2</v>
      </c>
      <c r="C23730" s="4">
        <v>52.196908282096857</v>
      </c>
    </row>
    <row r="23731" spans="2:3" x14ac:dyDescent="0.2">
      <c r="B23731" s="8">
        <v>7.7716413150147212E-2</v>
      </c>
      <c r="C23731" s="4">
        <v>52.242191844887813</v>
      </c>
    </row>
    <row r="23732" spans="2:3" x14ac:dyDescent="0.2">
      <c r="B23732" s="8">
        <v>7.7725392541707572E-2</v>
      </c>
      <c r="C23732" s="4">
        <v>52.273721692993206</v>
      </c>
    </row>
    <row r="23733" spans="2:3" x14ac:dyDescent="0.2">
      <c r="B23733" s="8">
        <v>7.7725392541707572E-2</v>
      </c>
      <c r="C23733" s="4">
        <v>52.323533050534365</v>
      </c>
    </row>
    <row r="23734" spans="2:3" x14ac:dyDescent="0.2">
      <c r="B23734" s="8">
        <v>7.7725392541707572E-2</v>
      </c>
      <c r="C23734" s="4">
        <v>52.34855103508626</v>
      </c>
    </row>
    <row r="23735" spans="2:3" x14ac:dyDescent="0.2">
      <c r="B23735" s="8">
        <v>7.773438420019628E-2</v>
      </c>
      <c r="C23735" s="4">
        <v>52.391579123435726</v>
      </c>
    </row>
    <row r="23736" spans="2:3" x14ac:dyDescent="0.2">
      <c r="B23736" s="8">
        <v>7.773438420019628E-2</v>
      </c>
      <c r="C23736" s="4">
        <v>52.422446367431327</v>
      </c>
    </row>
    <row r="23737" spans="2:3" x14ac:dyDescent="0.2">
      <c r="B23737" s="8">
        <v>7.773438420019628E-2</v>
      </c>
      <c r="C23737" s="4">
        <v>52.472963379631764</v>
      </c>
    </row>
    <row r="23738" spans="2:3" x14ac:dyDescent="0.2">
      <c r="B23738" s="8">
        <v>7.7743363591756626E-2</v>
      </c>
      <c r="C23738" s="4">
        <v>52.51134762392369</v>
      </c>
    </row>
    <row r="23739" spans="2:3" x14ac:dyDescent="0.2">
      <c r="B23739" s="8">
        <v>7.7743363591756626E-2</v>
      </c>
      <c r="C23739" s="4">
        <v>52.539337968154499</v>
      </c>
    </row>
    <row r="23740" spans="2:3" x14ac:dyDescent="0.2">
      <c r="B23740" s="8">
        <v>7.7743363591756626E-2</v>
      </c>
      <c r="C23740" s="4">
        <v>52.576237904369975</v>
      </c>
    </row>
    <row r="23741" spans="2:3" x14ac:dyDescent="0.2">
      <c r="B23741" s="8">
        <v>7.7752355250245347E-2</v>
      </c>
      <c r="C23741" s="4">
        <v>52.621890204476266</v>
      </c>
    </row>
    <row r="23742" spans="2:3" x14ac:dyDescent="0.2">
      <c r="B23742" s="8">
        <v>7.7752355250245347E-2</v>
      </c>
      <c r="C23742" s="4">
        <v>52.658380224589926</v>
      </c>
    </row>
    <row r="23743" spans="2:3" x14ac:dyDescent="0.2">
      <c r="B23743" s="8">
        <v>7.7761334641805693E-2</v>
      </c>
      <c r="C23743" s="4">
        <v>52.695237110255903</v>
      </c>
    </row>
    <row r="23744" spans="2:3" x14ac:dyDescent="0.2">
      <c r="B23744" s="8">
        <v>7.7761334641805693E-2</v>
      </c>
      <c r="C23744" s="4">
        <v>52.73556237280161</v>
      </c>
    </row>
    <row r="23745" spans="2:3" x14ac:dyDescent="0.2">
      <c r="B23745" s="8">
        <v>7.7761334641805693E-2</v>
      </c>
      <c r="C23745" s="4">
        <v>52.77467847643512</v>
      </c>
    </row>
    <row r="23746" spans="2:3" x14ac:dyDescent="0.2">
      <c r="B23746" s="8">
        <v>7.7770314033366053E-2</v>
      </c>
      <c r="C23746" s="4">
        <v>52.815421142134731</v>
      </c>
    </row>
    <row r="23747" spans="2:3" x14ac:dyDescent="0.2">
      <c r="B23747" s="8">
        <v>7.7770314033366053E-2</v>
      </c>
      <c r="C23747" s="4">
        <v>52.856092680839524</v>
      </c>
    </row>
    <row r="23748" spans="2:3" x14ac:dyDescent="0.2">
      <c r="B23748" s="8">
        <v>7.7770314033366053E-2</v>
      </c>
      <c r="C23748" s="4">
        <v>52.895278039704841</v>
      </c>
    </row>
    <row r="23749" spans="2:3" x14ac:dyDescent="0.2">
      <c r="B23749" s="8">
        <v>7.7779305691854761E-2</v>
      </c>
      <c r="C23749" s="4">
        <v>52.9274948248393</v>
      </c>
    </row>
    <row r="23750" spans="2:3" x14ac:dyDescent="0.2">
      <c r="B23750" s="8">
        <v>7.7779305691854761E-2</v>
      </c>
      <c r="C23750" s="4">
        <v>52.972776515867245</v>
      </c>
    </row>
    <row r="23751" spans="2:3" x14ac:dyDescent="0.2">
      <c r="B23751" s="8">
        <v>7.7788285083415121E-2</v>
      </c>
      <c r="C23751" s="4">
        <v>53.035742623926936</v>
      </c>
    </row>
    <row r="23752" spans="2:3" x14ac:dyDescent="0.2">
      <c r="B23752" s="8">
        <v>7.7788285083415121E-2</v>
      </c>
      <c r="C23752" s="4">
        <v>53.066070800172199</v>
      </c>
    </row>
    <row r="23753" spans="2:3" x14ac:dyDescent="0.2">
      <c r="B23753" s="8">
        <v>7.7797276741903829E-2</v>
      </c>
      <c r="C23753" s="4">
        <v>53.102968864624664</v>
      </c>
    </row>
    <row r="23754" spans="2:3" x14ac:dyDescent="0.2">
      <c r="B23754" s="8">
        <v>7.7797276741903829E-2</v>
      </c>
      <c r="C23754" s="4">
        <v>53.151913595886626</v>
      </c>
    </row>
    <row r="23755" spans="2:3" x14ac:dyDescent="0.2">
      <c r="B23755" s="8">
        <v>7.7797276741903829E-2</v>
      </c>
      <c r="C23755" s="4">
        <v>53.178726601176606</v>
      </c>
    </row>
    <row r="23756" spans="2:3" x14ac:dyDescent="0.2">
      <c r="B23756" s="8">
        <v>7.7806256133464188E-2</v>
      </c>
      <c r="C23756" s="4">
        <v>53.228867389009636</v>
      </c>
    </row>
    <row r="23757" spans="2:3" x14ac:dyDescent="0.2">
      <c r="B23757" s="8">
        <v>7.7806256133464188E-2</v>
      </c>
      <c r="C23757" s="4">
        <v>53.270334426998758</v>
      </c>
    </row>
    <row r="23758" spans="2:3" x14ac:dyDescent="0.2">
      <c r="B23758" s="8">
        <v>7.7815235525024548E-2</v>
      </c>
      <c r="C23758" s="4">
        <v>53.311009709229587</v>
      </c>
    </row>
    <row r="23759" spans="2:3" x14ac:dyDescent="0.2">
      <c r="B23759" s="8">
        <v>7.7815235525024548E-2</v>
      </c>
      <c r="C23759" s="4">
        <v>53.347542779892748</v>
      </c>
    </row>
    <row r="23760" spans="2:3" x14ac:dyDescent="0.2">
      <c r="B23760" s="8">
        <v>7.7824227183513256E-2</v>
      </c>
      <c r="C23760" s="4">
        <v>53.382797436411899</v>
      </c>
    </row>
    <row r="23761" spans="2:3" x14ac:dyDescent="0.2">
      <c r="B23761" s="8">
        <v>7.7824227183513256E-2</v>
      </c>
      <c r="C23761" s="4">
        <v>53.426551768813894</v>
      </c>
    </row>
    <row r="23762" spans="2:3" x14ac:dyDescent="0.2">
      <c r="B23762" s="8">
        <v>7.7833206575073602E-2</v>
      </c>
      <c r="C23762" s="4">
        <v>53.465351544496684</v>
      </c>
    </row>
    <row r="23763" spans="2:3" x14ac:dyDescent="0.2">
      <c r="B23763" s="8">
        <v>7.7833206575073602E-2</v>
      </c>
      <c r="C23763" s="4">
        <v>53.502595885108214</v>
      </c>
    </row>
    <row r="23764" spans="2:3" x14ac:dyDescent="0.2">
      <c r="B23764" s="8">
        <v>7.7833206575073602E-2</v>
      </c>
      <c r="C23764" s="4">
        <v>53.536411155863462</v>
      </c>
    </row>
    <row r="23765" spans="2:3" x14ac:dyDescent="0.2">
      <c r="B23765" s="8">
        <v>7.7842198233562324E-2</v>
      </c>
      <c r="C23765" s="4">
        <v>53.579019969295999</v>
      </c>
    </row>
    <row r="23766" spans="2:3" x14ac:dyDescent="0.2">
      <c r="B23766" s="8">
        <v>7.7842198233562324E-2</v>
      </c>
      <c r="C23766" s="4">
        <v>53.617409828876973</v>
      </c>
    </row>
    <row r="23767" spans="2:3" x14ac:dyDescent="0.2">
      <c r="B23767" s="8">
        <v>7.7851177625122683E-2</v>
      </c>
      <c r="C23767" s="4">
        <v>53.666120589761192</v>
      </c>
    </row>
    <row r="23768" spans="2:3" x14ac:dyDescent="0.2">
      <c r="B23768" s="8">
        <v>7.7851177625122683E-2</v>
      </c>
      <c r="C23768" s="4">
        <v>53.717597816391915</v>
      </c>
    </row>
    <row r="23769" spans="2:3" x14ac:dyDescent="0.2">
      <c r="B23769" s="8">
        <v>7.7860169283611391E-2</v>
      </c>
      <c r="C23769" s="4">
        <v>53.757857567231859</v>
      </c>
    </row>
    <row r="23770" spans="2:3" x14ac:dyDescent="0.2">
      <c r="B23770" s="8">
        <v>7.7860169283611391E-2</v>
      </c>
      <c r="C23770" s="4">
        <v>53.787860056711317</v>
      </c>
    </row>
    <row r="23771" spans="2:3" x14ac:dyDescent="0.2">
      <c r="B23771" s="8">
        <v>7.7869148675171737E-2</v>
      </c>
      <c r="C23771" s="4">
        <v>53.835835214727886</v>
      </c>
    </row>
    <row r="23772" spans="2:3" x14ac:dyDescent="0.2">
      <c r="B23772" s="8">
        <v>7.7869148675171737E-2</v>
      </c>
      <c r="C23772" s="4">
        <v>53.888437370934824</v>
      </c>
    </row>
    <row r="23773" spans="2:3" x14ac:dyDescent="0.2">
      <c r="B23773" s="8">
        <v>7.7878128066732097E-2</v>
      </c>
      <c r="C23773" s="4">
        <v>53.916427715165639</v>
      </c>
    </row>
    <row r="23774" spans="2:3" x14ac:dyDescent="0.2">
      <c r="B23774" s="8">
        <v>7.7887119725220819E-2</v>
      </c>
      <c r="C23774" s="4">
        <v>53.954813831220577</v>
      </c>
    </row>
    <row r="23775" spans="2:3" x14ac:dyDescent="0.2">
      <c r="B23775" s="8">
        <v>7.7887119725220819E-2</v>
      </c>
      <c r="C23775" s="4">
        <v>54.005879269986465</v>
      </c>
    </row>
    <row r="23776" spans="2:3" x14ac:dyDescent="0.2">
      <c r="B23776" s="8">
        <v>7.7896099116781164E-2</v>
      </c>
      <c r="C23776" s="4">
        <v>54.032791478716604</v>
      </c>
    </row>
    <row r="23777" spans="2:3" x14ac:dyDescent="0.2">
      <c r="B23777" s="8">
        <v>7.7896099116781164E-2</v>
      </c>
      <c r="C23777" s="4">
        <v>54.078425061192682</v>
      </c>
    </row>
    <row r="23778" spans="2:3" x14ac:dyDescent="0.2">
      <c r="B23778" s="8">
        <v>7.7905090775269872E-2</v>
      </c>
      <c r="C23778" s="4">
        <v>54.11802407968586</v>
      </c>
    </row>
    <row r="23779" spans="2:3" x14ac:dyDescent="0.2">
      <c r="B23779" s="8">
        <v>7.7905090775269872E-2</v>
      </c>
      <c r="C23779" s="4">
        <v>54.156002151402006</v>
      </c>
    </row>
    <row r="23780" spans="2:3" x14ac:dyDescent="0.2">
      <c r="B23780" s="8">
        <v>7.7914070166830232E-2</v>
      </c>
      <c r="C23780" s="4">
        <v>54.207477506269697</v>
      </c>
    </row>
    <row r="23781" spans="2:3" x14ac:dyDescent="0.2">
      <c r="B23781" s="8">
        <v>7.7914070166830232E-2</v>
      </c>
      <c r="C23781" s="4">
        <v>54.232766896459779</v>
      </c>
    </row>
    <row r="23782" spans="2:3" x14ac:dyDescent="0.2">
      <c r="B23782" s="8">
        <v>7.7923061825318954E-2</v>
      </c>
      <c r="C23782" s="4">
        <v>54.286119629638542</v>
      </c>
    </row>
    <row r="23783" spans="2:3" x14ac:dyDescent="0.2">
      <c r="B23783" s="8">
        <v>7.7923061825318954E-2</v>
      </c>
      <c r="C23783" s="4">
        <v>54.315322876307583</v>
      </c>
    </row>
    <row r="23784" spans="2:3" x14ac:dyDescent="0.2">
      <c r="B23784" s="8">
        <v>7.79320412168793E-2</v>
      </c>
      <c r="C23784" s="4">
        <v>54.351423569712686</v>
      </c>
    </row>
    <row r="23785" spans="2:3" x14ac:dyDescent="0.2">
      <c r="B23785" s="8">
        <v>7.7941020608439646E-2</v>
      </c>
      <c r="C23785" s="4">
        <v>54.402876463424114</v>
      </c>
    </row>
    <row r="23786" spans="2:3" x14ac:dyDescent="0.2">
      <c r="B23786" s="8">
        <v>7.7941020608439646E-2</v>
      </c>
      <c r="C23786" s="4">
        <v>54.433213998484497</v>
      </c>
    </row>
    <row r="23787" spans="2:3" x14ac:dyDescent="0.2">
      <c r="B23787" s="8">
        <v>7.7950012266928367E-2</v>
      </c>
      <c r="C23787" s="4">
        <v>54.482731489231206</v>
      </c>
    </row>
    <row r="23788" spans="2:3" x14ac:dyDescent="0.2">
      <c r="B23788" s="8">
        <v>7.7950012266928367E-2</v>
      </c>
      <c r="C23788" s="4">
        <v>54.509192603073053</v>
      </c>
    </row>
    <row r="23789" spans="2:3" x14ac:dyDescent="0.2">
      <c r="B23789" s="8">
        <v>7.7958991658488727E-2</v>
      </c>
      <c r="C23789" s="4">
        <v>54.558360074134647</v>
      </c>
    </row>
    <row r="23790" spans="2:3" x14ac:dyDescent="0.2">
      <c r="B23790" s="8">
        <v>7.7958991658488727E-2</v>
      </c>
      <c r="C23790" s="4">
        <v>54.601317035489259</v>
      </c>
    </row>
    <row r="23791" spans="2:3" x14ac:dyDescent="0.2">
      <c r="B23791" s="8">
        <v>7.7967983316977435E-2</v>
      </c>
      <c r="C23791" s="4">
        <v>54.635474838877528</v>
      </c>
    </row>
    <row r="23792" spans="2:3" x14ac:dyDescent="0.2">
      <c r="B23792" s="8">
        <v>7.7976962708537795E-2</v>
      </c>
      <c r="C23792" s="4">
        <v>54.682729368130637</v>
      </c>
    </row>
    <row r="23793" spans="2:3" x14ac:dyDescent="0.2">
      <c r="B23793" s="8">
        <v>7.7976962708537795E-2</v>
      </c>
      <c r="C23793" s="4">
        <v>54.719558177351288</v>
      </c>
    </row>
    <row r="23794" spans="2:3" x14ac:dyDescent="0.2">
      <c r="B23794" s="8">
        <v>7.7985942100098141E-2</v>
      </c>
      <c r="C23794" s="4">
        <v>54.752581692348222</v>
      </c>
    </row>
    <row r="23795" spans="2:3" x14ac:dyDescent="0.2">
      <c r="B23795" s="8">
        <v>7.7994933758586849E-2</v>
      </c>
      <c r="C23795" s="4">
        <v>54.786005764631867</v>
      </c>
    </row>
    <row r="23796" spans="2:3" x14ac:dyDescent="0.2">
      <c r="B23796" s="8">
        <v>7.7994933758586849E-2</v>
      </c>
      <c r="C23796" s="4">
        <v>54.830901872477284</v>
      </c>
    </row>
    <row r="23797" spans="2:3" x14ac:dyDescent="0.2">
      <c r="B23797" s="8">
        <v>7.8003913150147208E-2</v>
      </c>
      <c r="C23797" s="4">
        <v>54.868945455899187</v>
      </c>
    </row>
    <row r="23798" spans="2:3" x14ac:dyDescent="0.2">
      <c r="B23798" s="8">
        <v>7.8003913150147208E-2</v>
      </c>
      <c r="C23798" s="4">
        <v>54.905560884135319</v>
      </c>
    </row>
    <row r="23799" spans="2:3" x14ac:dyDescent="0.2">
      <c r="B23799" s="8">
        <v>7.801290480863593E-2</v>
      </c>
      <c r="C23799" s="4">
        <v>54.941874958524906</v>
      </c>
    </row>
    <row r="23800" spans="2:3" x14ac:dyDescent="0.2">
      <c r="B23800" s="8">
        <v>7.8021884200196276E-2</v>
      </c>
      <c r="C23800" s="4">
        <v>54.982160914047164</v>
      </c>
    </row>
    <row r="23801" spans="2:3" x14ac:dyDescent="0.2">
      <c r="B23801" s="8">
        <v>7.8021884200196276E-2</v>
      </c>
      <c r="C23801" s="4">
        <v>55.022873631538438</v>
      </c>
    </row>
    <row r="23802" spans="2:3" x14ac:dyDescent="0.2">
      <c r="B23802" s="8">
        <v>7.8030875858684984E-2</v>
      </c>
      <c r="C23802" s="4">
        <v>55.061673407221235</v>
      </c>
    </row>
    <row r="23803" spans="2:3" x14ac:dyDescent="0.2">
      <c r="B23803" s="8">
        <v>7.8039855250245344E-2</v>
      </c>
      <c r="C23803" s="4">
        <v>55.101588753665126</v>
      </c>
    </row>
    <row r="23804" spans="2:3" x14ac:dyDescent="0.2">
      <c r="B23804" s="8">
        <v>7.8039855250245344E-2</v>
      </c>
      <c r="C23804" s="4">
        <v>55.143014612867773</v>
      </c>
    </row>
    <row r="23805" spans="2:3" x14ac:dyDescent="0.2">
      <c r="B23805" s="8">
        <v>7.8048834641805703E-2</v>
      </c>
      <c r="C23805" s="4">
        <v>55.184870977565467</v>
      </c>
    </row>
    <row r="23806" spans="2:3" x14ac:dyDescent="0.2">
      <c r="B23806" s="8">
        <v>7.8057826300294411E-2</v>
      </c>
      <c r="C23806" s="4">
        <v>55.213660564606677</v>
      </c>
    </row>
    <row r="23807" spans="2:3" x14ac:dyDescent="0.2">
      <c r="B23807" s="8">
        <v>7.8057826300294411E-2</v>
      </c>
      <c r="C23807" s="4">
        <v>55.247475835361925</v>
      </c>
    </row>
    <row r="23808" spans="2:3" x14ac:dyDescent="0.2">
      <c r="B23808" s="8">
        <v>7.8066805691854757E-2</v>
      </c>
      <c r="C23808" s="4">
        <v>55.264434008341127</v>
      </c>
    </row>
    <row r="23809" spans="2:3" x14ac:dyDescent="0.2">
      <c r="B23809" s="8">
        <v>7.8075797350343479E-2</v>
      </c>
      <c r="C23809" s="4">
        <v>55.304661939209701</v>
      </c>
    </row>
    <row r="23810" spans="2:3" x14ac:dyDescent="0.2">
      <c r="B23810" s="8">
        <v>7.8075797350343479E-2</v>
      </c>
      <c r="C23810" s="4">
        <v>55.354937493980309</v>
      </c>
    </row>
    <row r="23811" spans="2:3" x14ac:dyDescent="0.2">
      <c r="B23811" s="8">
        <v>7.8084776741903839E-2</v>
      </c>
      <c r="C23811" s="4">
        <v>55.368752976845585</v>
      </c>
    </row>
    <row r="23812" spans="2:3" x14ac:dyDescent="0.2">
      <c r="B23812" s="8">
        <v>7.809376840039256E-2</v>
      </c>
      <c r="C23812" s="4">
        <v>55.410616828595394</v>
      </c>
    </row>
    <row r="23813" spans="2:3" x14ac:dyDescent="0.2">
      <c r="B23813" s="8">
        <v>7.809376840039256E-2</v>
      </c>
      <c r="C23813" s="4">
        <v>55.43867642805801</v>
      </c>
    </row>
    <row r="23814" spans="2:3" x14ac:dyDescent="0.2">
      <c r="B23814" s="8">
        <v>7.8102747791952892E-2</v>
      </c>
      <c r="C23814" s="4">
        <v>55.482432632223038</v>
      </c>
    </row>
    <row r="23815" spans="2:3" x14ac:dyDescent="0.2">
      <c r="B23815" s="8">
        <v>7.8111727183513252E-2</v>
      </c>
      <c r="C23815" s="4">
        <v>55.53080086047423</v>
      </c>
    </row>
    <row r="23816" spans="2:3" x14ac:dyDescent="0.2">
      <c r="B23816" s="8">
        <v>7.8111727183513252E-2</v>
      </c>
      <c r="C23816" s="4">
        <v>55.559938595437515</v>
      </c>
    </row>
    <row r="23817" spans="2:3" x14ac:dyDescent="0.2">
      <c r="B23817" s="8">
        <v>7.8120718842001974E-2</v>
      </c>
      <c r="C23817" s="4">
        <v>55.596033673553542</v>
      </c>
    </row>
    <row r="23818" spans="2:3" x14ac:dyDescent="0.2">
      <c r="B23818" s="8">
        <v>7.8129698233562334E-2</v>
      </c>
      <c r="C23818" s="4">
        <v>55.610605348679726</v>
      </c>
    </row>
    <row r="23819" spans="2:3" x14ac:dyDescent="0.2">
      <c r="B23819" s="8">
        <v>7.8138689892051041E-2</v>
      </c>
      <c r="C23819" s="4">
        <v>55.647099112319417</v>
      </c>
    </row>
    <row r="23820" spans="2:3" x14ac:dyDescent="0.2">
      <c r="B23820" s="8">
        <v>7.8138689892051041E-2</v>
      </c>
      <c r="C23820" s="4">
        <v>55.660538370817299</v>
      </c>
    </row>
    <row r="23821" spans="2:3" x14ac:dyDescent="0.2">
      <c r="B23821" s="8">
        <v>7.8147669283611387E-2</v>
      </c>
      <c r="C23821" s="4">
        <v>55.71925183329104</v>
      </c>
    </row>
    <row r="23822" spans="2:3" x14ac:dyDescent="0.2">
      <c r="B23822" s="8">
        <v>7.8156648675171747E-2</v>
      </c>
      <c r="C23822" s="4">
        <v>55.752275348287966</v>
      </c>
    </row>
    <row r="23823" spans="2:3" x14ac:dyDescent="0.2">
      <c r="B23823" s="8">
        <v>7.8156648675171747E-2</v>
      </c>
      <c r="C23823" s="4">
        <v>55.794537885561439</v>
      </c>
    </row>
    <row r="23824" spans="2:3" x14ac:dyDescent="0.2">
      <c r="B23824" s="8">
        <v>7.8165640333660455E-2</v>
      </c>
      <c r="C23824" s="4">
        <v>55.794131712985674</v>
      </c>
    </row>
    <row r="23825" spans="2:3" x14ac:dyDescent="0.2">
      <c r="B23825" s="8">
        <v>7.8174619725220815E-2</v>
      </c>
      <c r="C23825" s="4">
        <v>55.824063075470278</v>
      </c>
    </row>
    <row r="23826" spans="2:3" x14ac:dyDescent="0.2">
      <c r="B23826" s="8">
        <v>7.8183611383709523E-2</v>
      </c>
      <c r="C23826" s="4">
        <v>55.863654606911368</v>
      </c>
    </row>
    <row r="23827" spans="2:3" x14ac:dyDescent="0.2">
      <c r="B23827" s="8">
        <v>7.8183611383709523E-2</v>
      </c>
      <c r="C23827" s="4">
        <v>55.906267163869963</v>
      </c>
    </row>
    <row r="23828" spans="2:3" x14ac:dyDescent="0.2">
      <c r="B23828" s="8">
        <v>7.8192590775269882E-2</v>
      </c>
      <c r="C23828" s="4">
        <v>55.943105331905713</v>
      </c>
    </row>
    <row r="23829" spans="2:3" x14ac:dyDescent="0.2">
      <c r="B23829" s="8">
        <v>7.820158243375859E-2</v>
      </c>
      <c r="C23829" s="4">
        <v>55.956535231588489</v>
      </c>
    </row>
    <row r="23830" spans="2:3" x14ac:dyDescent="0.2">
      <c r="B23830" s="8">
        <v>7.821056182531895E-2</v>
      </c>
      <c r="C23830" s="4">
        <v>55.981103993015097</v>
      </c>
    </row>
    <row r="23831" spans="2:3" x14ac:dyDescent="0.2">
      <c r="B23831" s="8">
        <v>7.8219541216879296E-2</v>
      </c>
      <c r="C23831" s="4">
        <v>56.024102133156205</v>
      </c>
    </row>
    <row r="23832" spans="2:3" x14ac:dyDescent="0.2">
      <c r="B23832" s="8">
        <v>7.8219541216879296E-2</v>
      </c>
      <c r="C23832" s="4">
        <v>56.063631896417576</v>
      </c>
    </row>
    <row r="23833" spans="2:3" x14ac:dyDescent="0.2">
      <c r="B23833" s="8">
        <v>7.8228532875368018E-2</v>
      </c>
      <c r="C23833" s="4">
        <v>56.094841673046211</v>
      </c>
    </row>
    <row r="23834" spans="2:3" x14ac:dyDescent="0.2">
      <c r="B23834" s="8">
        <v>7.8237512266928363E-2</v>
      </c>
      <c r="C23834" s="4">
        <v>56.09665541141451</v>
      </c>
    </row>
    <row r="23835" spans="2:3" x14ac:dyDescent="0.2">
      <c r="B23835" s="8">
        <v>7.8246503925417085E-2</v>
      </c>
      <c r="C23835" s="4">
        <v>56.134304052838772</v>
      </c>
    </row>
    <row r="23836" spans="2:3" x14ac:dyDescent="0.2">
      <c r="B23836" s="8">
        <v>7.8246503925417085E-2</v>
      </c>
      <c r="C23836" s="4">
        <v>56.173425771761359</v>
      </c>
    </row>
    <row r="23837" spans="2:3" x14ac:dyDescent="0.2">
      <c r="B23837" s="8">
        <v>7.8255483316977431E-2</v>
      </c>
      <c r="C23837" s="4">
        <v>56.198780673657211</v>
      </c>
    </row>
    <row r="23838" spans="2:3" x14ac:dyDescent="0.2">
      <c r="B23838" s="8">
        <v>7.8264474975466139E-2</v>
      </c>
      <c r="C23838" s="4">
        <v>56.216831956241265</v>
      </c>
    </row>
    <row r="23839" spans="2:3" x14ac:dyDescent="0.2">
      <c r="B23839" s="8">
        <v>7.8273454367026499E-2</v>
      </c>
      <c r="C23839" s="4">
        <v>56.254825002061594</v>
      </c>
    </row>
    <row r="23840" spans="2:3" x14ac:dyDescent="0.2">
      <c r="B23840" s="8">
        <v>7.8282433758586858E-2</v>
      </c>
      <c r="C23840" s="4">
        <v>56.28743298566765</v>
      </c>
    </row>
    <row r="23841" spans="2:3" x14ac:dyDescent="0.2">
      <c r="B23841" s="8">
        <v>7.8282433758586858E-2</v>
      </c>
      <c r="C23841" s="4">
        <v>56.293211118116531</v>
      </c>
    </row>
    <row r="23842" spans="2:3" x14ac:dyDescent="0.2">
      <c r="B23842" s="8">
        <v>7.829142541707558E-2</v>
      </c>
      <c r="C23842" s="4">
        <v>56.318964705536061</v>
      </c>
    </row>
    <row r="23843" spans="2:3" x14ac:dyDescent="0.2">
      <c r="B23843" s="8">
        <v>7.8300404808635926E-2</v>
      </c>
      <c r="C23843" s="4">
        <v>56.355022348391643</v>
      </c>
    </row>
    <row r="23844" spans="2:3" x14ac:dyDescent="0.2">
      <c r="B23844" s="8">
        <v>7.8309396467124634E-2</v>
      </c>
      <c r="C23844" s="4">
        <v>56.358492597034413</v>
      </c>
    </row>
    <row r="23845" spans="2:3" x14ac:dyDescent="0.2">
      <c r="B23845" s="8">
        <v>7.8318375858684994E-2</v>
      </c>
      <c r="C23845" s="4">
        <v>56.393400977394478</v>
      </c>
    </row>
    <row r="23846" spans="2:3" x14ac:dyDescent="0.2">
      <c r="B23846" s="8">
        <v>7.8318375858684994E-2</v>
      </c>
      <c r="C23846" s="4">
        <v>56.439498757100012</v>
      </c>
    </row>
    <row r="23847" spans="2:3" x14ac:dyDescent="0.2">
      <c r="B23847" s="8">
        <v>7.8327355250245354E-2</v>
      </c>
      <c r="C23847" s="4">
        <v>56.449087799061658</v>
      </c>
    </row>
    <row r="23848" spans="2:3" x14ac:dyDescent="0.2">
      <c r="B23848" s="8">
        <v>7.8336346908734061E-2</v>
      </c>
      <c r="C23848" s="4">
        <v>56.471365522549362</v>
      </c>
    </row>
    <row r="23849" spans="2:3" x14ac:dyDescent="0.2">
      <c r="B23849" s="8">
        <v>7.8345326300294407E-2</v>
      </c>
      <c r="C23849" s="4">
        <v>56.507423165404944</v>
      </c>
    </row>
    <row r="23850" spans="2:3" x14ac:dyDescent="0.2">
      <c r="B23850" s="8">
        <v>7.8354317958783129E-2</v>
      </c>
      <c r="C23850" s="4">
        <v>56.525131915355971</v>
      </c>
    </row>
    <row r="23851" spans="2:3" x14ac:dyDescent="0.2">
      <c r="B23851" s="8">
        <v>7.8354317958783129E-2</v>
      </c>
      <c r="C23851" s="4">
        <v>56.563518031410908</v>
      </c>
    </row>
    <row r="23852" spans="2:3" x14ac:dyDescent="0.2">
      <c r="B23852" s="8">
        <v>7.8363297350343489E-2</v>
      </c>
      <c r="C23852" s="4">
        <v>56.589956684096499</v>
      </c>
    </row>
    <row r="23853" spans="2:3" x14ac:dyDescent="0.2">
      <c r="B23853" s="8">
        <v>7.8372289008832197E-2</v>
      </c>
      <c r="C23853" s="4">
        <v>56.58115378260409</v>
      </c>
    </row>
    <row r="23854" spans="2:3" x14ac:dyDescent="0.2">
      <c r="B23854" s="8">
        <v>7.8381268400392543E-2</v>
      </c>
      <c r="C23854" s="4">
        <v>56.639489148947369</v>
      </c>
    </row>
    <row r="23855" spans="2:3" x14ac:dyDescent="0.2">
      <c r="B23855" s="8">
        <v>7.8390247791952902E-2</v>
      </c>
      <c r="C23855" s="4">
        <v>56.666386383573339</v>
      </c>
    </row>
    <row r="23856" spans="2:3" x14ac:dyDescent="0.2">
      <c r="B23856" s="8">
        <v>7.8399239450441624E-2</v>
      </c>
      <c r="C23856" s="4">
        <v>56.665579653710871</v>
      </c>
    </row>
    <row r="23857" spans="2:3" x14ac:dyDescent="0.2">
      <c r="B23857" s="8">
        <v>7.840821884200197E-2</v>
      </c>
      <c r="C23857" s="4">
        <v>56.71093434349666</v>
      </c>
    </row>
    <row r="23858" spans="2:3" x14ac:dyDescent="0.2">
      <c r="B23858" s="8">
        <v>7.840821884200197E-2</v>
      </c>
      <c r="C23858" s="4">
        <v>56.707857165088498</v>
      </c>
    </row>
    <row r="23859" spans="2:3" x14ac:dyDescent="0.2">
      <c r="B23859" s="8">
        <v>7.8417210500490678E-2</v>
      </c>
      <c r="C23859" s="4">
        <v>56.740066463170891</v>
      </c>
    </row>
    <row r="23860" spans="2:3" x14ac:dyDescent="0.2">
      <c r="B23860" s="8">
        <v>7.8426189892051038E-2</v>
      </c>
      <c r="C23860" s="4">
        <v>56.770104516147754</v>
      </c>
    </row>
    <row r="23861" spans="2:3" x14ac:dyDescent="0.2">
      <c r="B23861" s="8">
        <v>7.8435181550539745E-2</v>
      </c>
      <c r="C23861" s="4">
        <v>56.774639797950023</v>
      </c>
    </row>
    <row r="23862" spans="2:3" x14ac:dyDescent="0.2">
      <c r="B23862" s="8">
        <v>7.8444160942100105E-2</v>
      </c>
      <c r="C23862" s="4">
        <v>56.819193373162406</v>
      </c>
    </row>
    <row r="23863" spans="2:3" x14ac:dyDescent="0.2">
      <c r="B23863" s="8">
        <v>7.8453140333660451E-2</v>
      </c>
      <c r="C23863" s="4">
        <v>56.826848883922345</v>
      </c>
    </row>
    <row r="23864" spans="2:3" x14ac:dyDescent="0.2">
      <c r="B23864" s="8">
        <v>7.8462131992149173E-2</v>
      </c>
      <c r="C23864" s="4">
        <v>56.864091352770842</v>
      </c>
    </row>
    <row r="23865" spans="2:3" x14ac:dyDescent="0.2">
      <c r="B23865" s="8">
        <v>7.8462131992149173E-2</v>
      </c>
      <c r="C23865" s="4">
        <v>56.859114334895388</v>
      </c>
    </row>
    <row r="23866" spans="2:3" x14ac:dyDescent="0.2">
      <c r="B23866" s="8">
        <v>7.8471111383709519E-2</v>
      </c>
      <c r="C23866" s="4">
        <v>56.90784755693587</v>
      </c>
    </row>
    <row r="23867" spans="2:3" x14ac:dyDescent="0.2">
      <c r="B23867" s="8">
        <v>7.848010304219824E-2</v>
      </c>
      <c r="C23867" s="4">
        <v>56.906290250101563</v>
      </c>
    </row>
    <row r="23868" spans="2:3" x14ac:dyDescent="0.2">
      <c r="B23868" s="8">
        <v>7.84890824337586E-2</v>
      </c>
      <c r="C23868" s="4">
        <v>56.945090025784374</v>
      </c>
    </row>
    <row r="23869" spans="2:3" x14ac:dyDescent="0.2">
      <c r="B23869" s="8">
        <v>7.8498061825318946E-2</v>
      </c>
      <c r="C23869" s="4">
        <v>56.94319018631704</v>
      </c>
    </row>
    <row r="23870" spans="2:3" x14ac:dyDescent="0.2">
      <c r="B23870" s="8">
        <v>7.8507053483807654E-2</v>
      </c>
      <c r="C23870" s="4">
        <v>56.974678855635958</v>
      </c>
    </row>
    <row r="23871" spans="2:3" x14ac:dyDescent="0.2">
      <c r="B23871" s="8">
        <v>7.8516032875368014E-2</v>
      </c>
      <c r="C23871" s="4">
        <v>56.978098566677126</v>
      </c>
    </row>
    <row r="23872" spans="2:3" x14ac:dyDescent="0.2">
      <c r="B23872" s="8">
        <v>7.8525024533856735E-2</v>
      </c>
      <c r="C23872" s="4">
        <v>57.006139448509529</v>
      </c>
    </row>
    <row r="23873" spans="2:3" x14ac:dyDescent="0.2">
      <c r="B23873" s="8">
        <v>7.8534003925417081E-2</v>
      </c>
      <c r="C23873" s="4">
        <v>57.013450554873415</v>
      </c>
    </row>
    <row r="23874" spans="2:3" x14ac:dyDescent="0.2">
      <c r="B23874" s="8">
        <v>7.8534003925417081E-2</v>
      </c>
      <c r="C23874" s="4">
        <v>57.043381917358033</v>
      </c>
    </row>
    <row r="23875" spans="2:3" x14ac:dyDescent="0.2">
      <c r="B23875" s="8">
        <v>7.8542995583905789E-2</v>
      </c>
      <c r="C23875" s="4">
        <v>57.050693023721919</v>
      </c>
    </row>
    <row r="23876" spans="2:3" x14ac:dyDescent="0.2">
      <c r="B23876" s="8">
        <v>7.8551974975466149E-2</v>
      </c>
      <c r="C23876" s="4">
        <v>57.070228614382415</v>
      </c>
    </row>
    <row r="23877" spans="2:3" x14ac:dyDescent="0.2">
      <c r="B23877" s="8">
        <v>7.8560954367026509E-2</v>
      </c>
      <c r="C23877" s="4">
        <v>57.086402518655419</v>
      </c>
    </row>
    <row r="23878" spans="2:3" x14ac:dyDescent="0.2">
      <c r="B23878" s="8">
        <v>7.8569946025515217E-2</v>
      </c>
      <c r="C23878" s="4">
        <v>57.108614730437353</v>
      </c>
    </row>
    <row r="23879" spans="2:3" x14ac:dyDescent="0.2">
      <c r="B23879" s="8">
        <v>7.8578925417075562E-2</v>
      </c>
      <c r="C23879" s="4">
        <v>57.122437700354723</v>
      </c>
    </row>
    <row r="23880" spans="2:3" x14ac:dyDescent="0.2">
      <c r="B23880" s="8">
        <v>7.8587917075564284E-2</v>
      </c>
      <c r="C23880" s="4">
        <v>57.128221448092674</v>
      </c>
    </row>
    <row r="23881" spans="2:3" x14ac:dyDescent="0.2">
      <c r="B23881" s="8">
        <v>7.8596896467124644E-2</v>
      </c>
      <c r="C23881" s="4">
        <v>57.162038590610926</v>
      </c>
    </row>
    <row r="23882" spans="2:3" x14ac:dyDescent="0.2">
      <c r="B23882" s="8">
        <v>7.8605888125613352E-2</v>
      </c>
      <c r="C23882" s="4">
        <v>57.15815468234031</v>
      </c>
    </row>
    <row r="23883" spans="2:3" x14ac:dyDescent="0.2">
      <c r="B23883" s="8">
        <v>7.8614867517173698E-2</v>
      </c>
      <c r="C23883" s="4">
        <v>57.199209932464598</v>
      </c>
    </row>
    <row r="23884" spans="2:3" x14ac:dyDescent="0.2">
      <c r="B23884" s="8">
        <v>7.8614867517173698E-2</v>
      </c>
      <c r="C23884" s="4">
        <v>57.195397151188807</v>
      </c>
    </row>
    <row r="23885" spans="2:3" x14ac:dyDescent="0.2">
      <c r="B23885" s="8">
        <v>7.8623846908734057E-2</v>
      </c>
      <c r="C23885" s="4">
        <v>57.241322728696311</v>
      </c>
    </row>
    <row r="23886" spans="2:3" x14ac:dyDescent="0.2">
      <c r="B23886" s="8">
        <v>7.8632838567222779E-2</v>
      </c>
      <c r="C23886" s="4">
        <v>57.247578160715797</v>
      </c>
    </row>
    <row r="23887" spans="2:3" x14ac:dyDescent="0.2">
      <c r="B23887" s="8">
        <v>7.8641817958783125E-2</v>
      </c>
      <c r="C23887" s="4">
        <v>57.245706397693809</v>
      </c>
    </row>
    <row r="23888" spans="2:3" x14ac:dyDescent="0.2">
      <c r="B23888" s="8">
        <v>7.8650809617271847E-2</v>
      </c>
      <c r="C23888" s="4">
        <v>57.271025736092234</v>
      </c>
    </row>
    <row r="23889" spans="2:3" x14ac:dyDescent="0.2">
      <c r="B23889" s="8">
        <v>7.8659789008832193E-2</v>
      </c>
      <c r="C23889" s="4">
        <v>57.285649820583032</v>
      </c>
    </row>
    <row r="23890" spans="2:3" x14ac:dyDescent="0.2">
      <c r="B23890" s="8">
        <v>7.8668768400392552E-2</v>
      </c>
      <c r="C23890" s="4">
        <v>57.309411852147171</v>
      </c>
    </row>
    <row r="23891" spans="2:3" x14ac:dyDescent="0.2">
      <c r="B23891" s="8">
        <v>7.867776005888126E-2</v>
      </c>
      <c r="C23891" s="4">
        <v>57.319008381160913</v>
      </c>
    </row>
    <row r="23892" spans="2:3" x14ac:dyDescent="0.2">
      <c r="B23892" s="8">
        <v>7.868673945044162E-2</v>
      </c>
      <c r="C23892" s="4">
        <v>57.323620405247098</v>
      </c>
    </row>
    <row r="23893" spans="2:3" x14ac:dyDescent="0.2">
      <c r="B23893" s="8">
        <v>7.8695731108930328E-2</v>
      </c>
      <c r="C23893" s="4">
        <v>57.352823651916154</v>
      </c>
    </row>
    <row r="23894" spans="2:3" x14ac:dyDescent="0.2">
      <c r="B23894" s="8">
        <v>7.8704710500490688E-2</v>
      </c>
      <c r="C23894" s="4">
        <v>57.357780080398371</v>
      </c>
    </row>
    <row r="23895" spans="2:3" x14ac:dyDescent="0.2">
      <c r="B23895" s="8">
        <v>7.8713702158979396E-2</v>
      </c>
      <c r="C23895" s="4">
        <v>57.37120998008114</v>
      </c>
    </row>
    <row r="23896" spans="2:3" x14ac:dyDescent="0.2">
      <c r="B23896" s="8">
        <v>7.8713702158979396E-2</v>
      </c>
      <c r="C23896" s="4">
        <v>57.408853006216347</v>
      </c>
    </row>
    <row r="23897" spans="2:3" x14ac:dyDescent="0.2">
      <c r="B23897" s="8">
        <v>7.8731660942100101E-2</v>
      </c>
      <c r="C23897" s="4">
        <v>57.401191880167346</v>
      </c>
    </row>
    <row r="23898" spans="2:3" x14ac:dyDescent="0.2">
      <c r="B23898" s="8">
        <v>7.8731660942100101E-2</v>
      </c>
      <c r="C23898" s="4">
        <v>57.405420192834015</v>
      </c>
    </row>
    <row r="23899" spans="2:3" x14ac:dyDescent="0.2">
      <c r="B23899" s="8">
        <v>7.8740652600588809E-2</v>
      </c>
      <c r="C23899" s="4">
        <v>57.454544613346101</v>
      </c>
    </row>
    <row r="23900" spans="2:3" x14ac:dyDescent="0.2">
      <c r="B23900" s="8">
        <v>7.8749631992149169E-2</v>
      </c>
      <c r="C23900" s="4">
        <v>57.440334188483163</v>
      </c>
    </row>
    <row r="23901" spans="2:3" x14ac:dyDescent="0.2">
      <c r="B23901" s="8">
        <v>7.8758623650637891E-2</v>
      </c>
      <c r="C23901" s="4">
        <v>57.482190553180871</v>
      </c>
    </row>
    <row r="23902" spans="2:3" x14ac:dyDescent="0.2">
      <c r="B23902" s="8">
        <v>7.8767603042198236E-2</v>
      </c>
      <c r="C23902" s="4">
        <v>57.471059178489114</v>
      </c>
    </row>
    <row r="23903" spans="2:3" x14ac:dyDescent="0.2">
      <c r="B23903" s="8">
        <v>7.8776594700686944E-2</v>
      </c>
      <c r="C23903" s="4">
        <v>57.469123775524359</v>
      </c>
    </row>
    <row r="23904" spans="2:3" x14ac:dyDescent="0.2">
      <c r="B23904" s="8">
        <v>7.8785574092247304E-2</v>
      </c>
      <c r="C23904" s="4">
        <v>57.524417526956924</v>
      </c>
    </row>
    <row r="23905" spans="2:3" x14ac:dyDescent="0.2">
      <c r="B23905" s="8">
        <v>7.8794553483807664E-2</v>
      </c>
      <c r="C23905" s="4">
        <v>57.520982841811573</v>
      </c>
    </row>
    <row r="23906" spans="2:3" x14ac:dyDescent="0.2">
      <c r="B23906" s="8">
        <v>7.8803545142296386E-2</v>
      </c>
      <c r="C23906" s="4">
        <v>57.52750219241716</v>
      </c>
    </row>
    <row r="23907" spans="2:3" x14ac:dyDescent="0.2">
      <c r="B23907" s="8">
        <v>7.8812524533856718E-2</v>
      </c>
      <c r="C23907" s="4">
        <v>57.546281590816776</v>
      </c>
    </row>
    <row r="23908" spans="2:3" x14ac:dyDescent="0.2">
      <c r="B23908" s="8">
        <v>7.8821516192345439E-2</v>
      </c>
      <c r="C23908" s="4">
        <v>57.554348889441528</v>
      </c>
    </row>
    <row r="23909" spans="2:3" x14ac:dyDescent="0.2">
      <c r="B23909" s="8">
        <v>7.8830495583905799E-2</v>
      </c>
      <c r="C23909" s="4">
        <v>57.56010456073416</v>
      </c>
    </row>
    <row r="23910" spans="2:3" x14ac:dyDescent="0.2">
      <c r="B23910" s="8">
        <v>7.8839474975466159E-2</v>
      </c>
      <c r="C23910" s="4">
        <v>57.593536120069885</v>
      </c>
    </row>
    <row r="23911" spans="2:3" x14ac:dyDescent="0.2">
      <c r="B23911" s="8">
        <v>7.8848466633954867E-2</v>
      </c>
      <c r="C23911" s="4">
        <v>57.59506347869582</v>
      </c>
    </row>
    <row r="23912" spans="2:3" x14ac:dyDescent="0.2">
      <c r="B23912" s="8">
        <v>7.8857446025515213E-2</v>
      </c>
      <c r="C23912" s="4">
        <v>57.619239169887827</v>
      </c>
    </row>
    <row r="23913" spans="2:3" x14ac:dyDescent="0.2">
      <c r="B23913" s="8">
        <v>7.8866437684003934E-2</v>
      </c>
      <c r="C23913" s="4">
        <v>57.629979346107987</v>
      </c>
    </row>
    <row r="23914" spans="2:3" x14ac:dyDescent="0.2">
      <c r="B23914" s="8">
        <v>7.8875417075564294E-2</v>
      </c>
      <c r="C23914" s="4">
        <v>57.63385576732653</v>
      </c>
    </row>
    <row r="23915" spans="2:3" x14ac:dyDescent="0.2">
      <c r="B23915" s="8">
        <v>7.8884408734053002E-2</v>
      </c>
      <c r="C23915" s="4">
        <v>57.624266725364883</v>
      </c>
    </row>
    <row r="23916" spans="2:3" x14ac:dyDescent="0.2">
      <c r="B23916" s="8">
        <v>7.8893388125613348E-2</v>
      </c>
      <c r="C23916" s="4">
        <v>57.658768933149204</v>
      </c>
    </row>
    <row r="23917" spans="2:3" x14ac:dyDescent="0.2">
      <c r="B23917" s="8">
        <v>7.8902367517173708E-2</v>
      </c>
      <c r="C23917" s="4">
        <v>57.671448255860149</v>
      </c>
    </row>
    <row r="23918" spans="2:3" x14ac:dyDescent="0.2">
      <c r="B23918" s="8">
        <v>7.8911359175662416E-2</v>
      </c>
      <c r="C23918" s="4">
        <v>57.673391145876977</v>
      </c>
    </row>
    <row r="23919" spans="2:3" x14ac:dyDescent="0.2">
      <c r="B23919" s="8">
        <v>7.8920338567222775E-2</v>
      </c>
      <c r="C23919" s="4">
        <v>57.694111562530374</v>
      </c>
    </row>
    <row r="23920" spans="2:3" x14ac:dyDescent="0.2">
      <c r="B23920" s="8">
        <v>7.8920338567222775E-2</v>
      </c>
      <c r="C23920" s="4">
        <v>57.708692596471664</v>
      </c>
    </row>
    <row r="23921" spans="2:3" x14ac:dyDescent="0.2">
      <c r="B23921" s="8">
        <v>7.8929330225711483E-2</v>
      </c>
      <c r="C23921" s="4">
        <v>57.71365464024295</v>
      </c>
    </row>
    <row r="23922" spans="2:3" x14ac:dyDescent="0.2">
      <c r="B23922" s="8">
        <v>7.8938309617271843E-2</v>
      </c>
      <c r="C23922" s="4">
        <v>57.72868489730952</v>
      </c>
    </row>
    <row r="23923" spans="2:3" x14ac:dyDescent="0.2">
      <c r="B23923" s="8">
        <v>7.8947301275760551E-2</v>
      </c>
      <c r="C23923" s="4">
        <v>57.737068523885014</v>
      </c>
    </row>
    <row r="23924" spans="2:3" x14ac:dyDescent="0.2">
      <c r="B23924" s="8">
        <v>7.8956280667320911E-2</v>
      </c>
      <c r="C23924" s="4">
        <v>57.750891493802385</v>
      </c>
    </row>
    <row r="23925" spans="2:3" x14ac:dyDescent="0.2">
      <c r="B23925" s="8">
        <v>7.896526005888127E-2</v>
      </c>
      <c r="C23925" s="4">
        <v>57.754389818890481</v>
      </c>
    </row>
    <row r="23926" spans="2:3" x14ac:dyDescent="0.2">
      <c r="B23926" s="8">
        <v>7.8974251717369978E-2</v>
      </c>
      <c r="C23926" s="4">
        <v>57.773968460100477</v>
      </c>
    </row>
    <row r="23927" spans="2:3" x14ac:dyDescent="0.2">
      <c r="B23927" s="8">
        <v>7.8983231108930324E-2</v>
      </c>
      <c r="C23927" s="4">
        <v>57.78123651591487</v>
      </c>
    </row>
    <row r="23928" spans="2:3" x14ac:dyDescent="0.2">
      <c r="B23928" s="8">
        <v>7.8992222767419046E-2</v>
      </c>
      <c r="C23928" s="4">
        <v>57.781622099097397</v>
      </c>
    </row>
    <row r="23929" spans="2:3" x14ac:dyDescent="0.2">
      <c r="B23929" s="8">
        <v>7.9001202158979406E-2</v>
      </c>
      <c r="C23929" s="4">
        <v>57.777809317821607</v>
      </c>
    </row>
    <row r="23930" spans="2:3" x14ac:dyDescent="0.2">
      <c r="B23930" s="8">
        <v>7.9010181550539751E-2</v>
      </c>
      <c r="C23930" s="4">
        <v>57.81928009933678</v>
      </c>
    </row>
    <row r="23931" spans="2:3" x14ac:dyDescent="0.2">
      <c r="B23931" s="8">
        <v>7.9019173209028459E-2</v>
      </c>
      <c r="C23931" s="4">
        <v>57.823506540240416</v>
      </c>
    </row>
    <row r="23932" spans="2:3" x14ac:dyDescent="0.2">
      <c r="B23932" s="8">
        <v>7.9028152600588819E-2</v>
      </c>
      <c r="C23932" s="4">
        <v>57.821149990595742</v>
      </c>
    </row>
    <row r="23933" spans="2:3" x14ac:dyDescent="0.2">
      <c r="B23933" s="8">
        <v>7.9037144259077541E-2</v>
      </c>
      <c r="C23933" s="4">
        <v>57.837673914553854</v>
      </c>
    </row>
    <row r="23934" spans="2:3" x14ac:dyDescent="0.2">
      <c r="B23934" s="8">
        <v>7.9046123650637887E-2</v>
      </c>
      <c r="C23934" s="4">
        <v>57.854967133113995</v>
      </c>
    </row>
    <row r="23935" spans="2:3" x14ac:dyDescent="0.2">
      <c r="B23935" s="8">
        <v>7.9055115309126595E-2</v>
      </c>
      <c r="C23935" s="4">
        <v>57.867262744405437</v>
      </c>
    </row>
    <row r="23936" spans="2:3" x14ac:dyDescent="0.2">
      <c r="B23936" s="8">
        <v>7.9064094700686954E-2</v>
      </c>
      <c r="C23936" s="4">
        <v>57.85953610665068</v>
      </c>
    </row>
    <row r="23937" spans="2:3" x14ac:dyDescent="0.2">
      <c r="B23937" s="8">
        <v>7.9073074092247314E-2</v>
      </c>
      <c r="C23937" s="4">
        <v>57.891067826519077</v>
      </c>
    </row>
    <row r="23938" spans="2:3" x14ac:dyDescent="0.2">
      <c r="B23938" s="8">
        <v>7.9082065750736022E-2</v>
      </c>
      <c r="C23938" s="4">
        <v>57.903820147987894</v>
      </c>
    </row>
    <row r="23939" spans="2:3" x14ac:dyDescent="0.2">
      <c r="B23939" s="8">
        <v>7.9091045142296368E-2</v>
      </c>
      <c r="C23939" s="4">
        <v>57.897194106890048</v>
      </c>
    </row>
    <row r="23940" spans="2:3" x14ac:dyDescent="0.2">
      <c r="B23940" s="8">
        <v>7.910003680078509E-2</v>
      </c>
      <c r="C23940" s="4">
        <v>57.894502511664427</v>
      </c>
    </row>
    <row r="23941" spans="2:3" x14ac:dyDescent="0.2">
      <c r="B23941" s="8">
        <v>7.9109016192345449E-2</v>
      </c>
      <c r="C23941" s="4">
        <v>57.930623794462768</v>
      </c>
    </row>
    <row r="23942" spans="2:3" x14ac:dyDescent="0.2">
      <c r="B23942" s="8">
        <v>7.9118007850834157E-2</v>
      </c>
      <c r="C23942" s="4">
        <v>57.925570034303391</v>
      </c>
    </row>
    <row r="23943" spans="2:3" x14ac:dyDescent="0.2">
      <c r="B23943" s="8">
        <v>7.9126987242394517E-2</v>
      </c>
      <c r="C23943" s="4">
        <v>57.933680383477679</v>
      </c>
    </row>
    <row r="23944" spans="2:3" x14ac:dyDescent="0.2">
      <c r="B23944" s="8">
        <v>7.9135966633954863E-2</v>
      </c>
      <c r="C23944" s="4">
        <v>57.931737493460844</v>
      </c>
    </row>
    <row r="23945" spans="2:3" x14ac:dyDescent="0.2">
      <c r="B23945" s="8">
        <v>7.9144958292443571E-2</v>
      </c>
      <c r="C23945" s="4">
        <v>57.955915056415868</v>
      </c>
    </row>
    <row r="23946" spans="2:3" x14ac:dyDescent="0.2">
      <c r="B23946" s="8">
        <v>7.915393768400393E-2</v>
      </c>
      <c r="C23946" s="4">
        <v>57.974357537471519</v>
      </c>
    </row>
    <row r="23947" spans="2:3" x14ac:dyDescent="0.2">
      <c r="B23947" s="8">
        <v>7.9162929342492652E-2</v>
      </c>
      <c r="C23947" s="4">
        <v>57.974357537471519</v>
      </c>
    </row>
    <row r="23948" spans="2:3" x14ac:dyDescent="0.2">
      <c r="B23948" s="8">
        <v>7.9171908734052998E-2</v>
      </c>
      <c r="C23948" s="4">
        <v>57.970881673539694</v>
      </c>
    </row>
    <row r="23949" spans="2:3" x14ac:dyDescent="0.2">
      <c r="B23949" s="8">
        <v>7.9180888125613358E-2</v>
      </c>
      <c r="C23949" s="4">
        <v>57.992814992631352</v>
      </c>
    </row>
    <row r="23950" spans="2:3" x14ac:dyDescent="0.2">
      <c r="B23950" s="8">
        <v>7.9189879784102066E-2</v>
      </c>
      <c r="C23950" s="4">
        <v>58.008923385198578</v>
      </c>
    </row>
    <row r="23951" spans="2:3" x14ac:dyDescent="0.2">
      <c r="B23951" s="8">
        <v>7.9198859175662426E-2</v>
      </c>
      <c r="C23951" s="4">
        <v>58.014293473308655</v>
      </c>
    </row>
    <row r="23952" spans="2:3" x14ac:dyDescent="0.2">
      <c r="B23952" s="8">
        <v>7.9207850834151133E-2</v>
      </c>
      <c r="C23952" s="4">
        <v>58.011594391030961</v>
      </c>
    </row>
    <row r="23953" spans="2:3" x14ac:dyDescent="0.2">
      <c r="B23953" s="8">
        <v>7.9216830225711479E-2</v>
      </c>
      <c r="C23953" s="4">
        <v>58.025181518807564</v>
      </c>
    </row>
    <row r="23954" spans="2:3" x14ac:dyDescent="0.2">
      <c r="B23954" s="8">
        <v>7.9225821884200201E-2</v>
      </c>
      <c r="C23954" s="4">
        <v>58.040383978072157</v>
      </c>
    </row>
    <row r="23955" spans="2:3" x14ac:dyDescent="0.2">
      <c r="B23955" s="8">
        <v>7.9234801275760561E-2</v>
      </c>
      <c r="C23955" s="4">
        <v>58.049594923903364</v>
      </c>
    </row>
    <row r="23956" spans="2:3" x14ac:dyDescent="0.2">
      <c r="B23956" s="8">
        <v>7.9243780667320907E-2</v>
      </c>
      <c r="C23956" s="4">
        <v>58.043083060349851</v>
      </c>
    </row>
    <row r="23957" spans="2:3" x14ac:dyDescent="0.2">
      <c r="B23957" s="8">
        <v>7.9252772325809615E-2</v>
      </c>
      <c r="C23957" s="4">
        <v>58.083475706364368</v>
      </c>
    </row>
    <row r="23958" spans="2:3" x14ac:dyDescent="0.2">
      <c r="B23958" s="8">
        <v>7.9261751717369974E-2</v>
      </c>
      <c r="C23958" s="4">
        <v>58.086431220176088</v>
      </c>
    </row>
    <row r="23959" spans="2:3" x14ac:dyDescent="0.2">
      <c r="B23959" s="8">
        <v>7.9270743375858696E-2</v>
      </c>
      <c r="C23959" s="4">
        <v>58.090650174027644</v>
      </c>
    </row>
    <row r="23960" spans="2:3" x14ac:dyDescent="0.2">
      <c r="B23960" s="8">
        <v>7.9279722767419056E-2</v>
      </c>
      <c r="C23960" s="4">
        <v>58.086423733124001</v>
      </c>
    </row>
    <row r="23961" spans="2:3" x14ac:dyDescent="0.2">
      <c r="B23961" s="8">
        <v>7.9288714425907764E-2</v>
      </c>
      <c r="C23961" s="4">
        <v>58.108701456611698</v>
      </c>
    </row>
    <row r="23962" spans="2:3" x14ac:dyDescent="0.2">
      <c r="B23962" s="8">
        <v>7.929769381746811E-2</v>
      </c>
      <c r="C23962" s="4">
        <v>58.103746899892506</v>
      </c>
    </row>
    <row r="23963" spans="2:3" x14ac:dyDescent="0.2">
      <c r="B23963" s="8">
        <v>7.9306673209028469E-2</v>
      </c>
      <c r="C23963" s="4">
        <v>58.129992760986816</v>
      </c>
    </row>
    <row r="23964" spans="2:3" x14ac:dyDescent="0.2">
      <c r="B23964" s="8">
        <v>7.9315664867517177E-2</v>
      </c>
      <c r="C23964" s="4">
        <v>58.118297985625439</v>
      </c>
    </row>
    <row r="23965" spans="2:3" x14ac:dyDescent="0.2">
      <c r="B23965" s="8">
        <v>7.9324644259077537E-2</v>
      </c>
      <c r="C23965" s="4">
        <v>58.130586109864794</v>
      </c>
    </row>
    <row r="23966" spans="2:3" x14ac:dyDescent="0.2">
      <c r="B23966" s="8">
        <v>7.9333635917566245E-2</v>
      </c>
      <c r="C23966" s="4">
        <v>58.162853432600841</v>
      </c>
    </row>
    <row r="23967" spans="2:3" x14ac:dyDescent="0.2">
      <c r="B23967" s="8">
        <v>7.9342615309126605E-2</v>
      </c>
      <c r="C23967" s="4">
        <v>58.166694290321956</v>
      </c>
    </row>
    <row r="23968" spans="2:3" x14ac:dyDescent="0.2">
      <c r="B23968" s="8">
        <v>7.935159470068695E-2</v>
      </c>
      <c r="C23968" s="4">
        <v>58.155154871291415</v>
      </c>
    </row>
    <row r="23969" spans="2:3" x14ac:dyDescent="0.2">
      <c r="B23969" s="8">
        <v>7.9369565750736018E-2</v>
      </c>
      <c r="C23969" s="4">
        <v>58.155540454473943</v>
      </c>
    </row>
    <row r="23970" spans="2:3" x14ac:dyDescent="0.2">
      <c r="B23970" s="8">
        <v>7.9369565750736018E-2</v>
      </c>
      <c r="C23970" s="4">
        <v>58.16091054258402</v>
      </c>
    </row>
    <row r="23971" spans="2:3" x14ac:dyDescent="0.2">
      <c r="B23971" s="8">
        <v>7.937855740922474E-2</v>
      </c>
      <c r="C23971" s="4">
        <v>58.187422194027462</v>
      </c>
    </row>
    <row r="23972" spans="2:3" x14ac:dyDescent="0.2">
      <c r="B23972" s="8">
        <v>7.9387536800785086E-2</v>
      </c>
      <c r="C23972" s="4">
        <v>58.184743701142999</v>
      </c>
    </row>
    <row r="23973" spans="2:3" x14ac:dyDescent="0.2">
      <c r="B23973" s="8">
        <v>7.9396528459273807E-2</v>
      </c>
      <c r="C23973" s="4">
        <v>58.197011235989109</v>
      </c>
    </row>
    <row r="23974" spans="2:3" x14ac:dyDescent="0.2">
      <c r="B23974" s="8">
        <v>7.9414487242394513E-2</v>
      </c>
      <c r="C23974" s="4">
        <v>58.193198454713318</v>
      </c>
    </row>
    <row r="23975" spans="2:3" x14ac:dyDescent="0.2">
      <c r="B23975" s="8">
        <v>7.9423478900883221E-2</v>
      </c>
      <c r="C23975" s="4">
        <v>58.205879649187281</v>
      </c>
    </row>
    <row r="23976" spans="2:3" x14ac:dyDescent="0.2">
      <c r="B23976" s="8">
        <v>7.9432458292443581E-2</v>
      </c>
      <c r="C23976" s="4">
        <v>58.193584037895846</v>
      </c>
    </row>
    <row r="23977" spans="2:3" x14ac:dyDescent="0.2">
      <c r="B23977" s="8">
        <v>7.9441449950932302E-2</v>
      </c>
      <c r="C23977" s="4">
        <v>58.208900674704786</v>
      </c>
    </row>
    <row r="23978" spans="2:3" x14ac:dyDescent="0.2">
      <c r="B23978" s="8">
        <v>7.9450429342492648E-2</v>
      </c>
      <c r="C23978" s="4">
        <v>58.230313643676332</v>
      </c>
    </row>
    <row r="23979" spans="2:3" x14ac:dyDescent="0.2">
      <c r="B23979" s="8">
        <v>7.9459421000981356E-2</v>
      </c>
      <c r="C23979" s="4">
        <v>58.236539127487461</v>
      </c>
    </row>
    <row r="23980" spans="2:3" x14ac:dyDescent="0.2">
      <c r="B23980" s="8">
        <v>7.9468400392541716E-2</v>
      </c>
      <c r="C23980" s="4">
        <v>58.250777628795717</v>
      </c>
    </row>
    <row r="23981" spans="2:3" x14ac:dyDescent="0.2">
      <c r="B23981" s="8">
        <v>7.9477379784102076E-2</v>
      </c>
      <c r="C23981" s="4">
        <v>58.235004281809424</v>
      </c>
    </row>
    <row r="23982" spans="2:3" x14ac:dyDescent="0.2">
      <c r="B23982" s="8">
        <v>7.9486371442590784E-2</v>
      </c>
      <c r="C23982" s="4">
        <v>58.247692963335489</v>
      </c>
    </row>
    <row r="23983" spans="2:3" x14ac:dyDescent="0.2">
      <c r="B23983" s="8">
        <v>7.9495350834151129E-2</v>
      </c>
      <c r="C23983" s="4">
        <v>58.241574170016598</v>
      </c>
    </row>
    <row r="23984" spans="2:3" x14ac:dyDescent="0.2">
      <c r="B23984" s="8">
        <v>7.9504342492639851E-2</v>
      </c>
      <c r="C23984" s="4">
        <v>58.270698802638741</v>
      </c>
    </row>
    <row r="23985" spans="2:3" x14ac:dyDescent="0.2">
      <c r="B23985" s="8">
        <v>7.9513321884200211E-2</v>
      </c>
      <c r="C23985" s="4">
        <v>58.277281793187079</v>
      </c>
    </row>
    <row r="23986" spans="2:3" x14ac:dyDescent="0.2">
      <c r="B23986" s="8">
        <v>7.9522301275760557E-2</v>
      </c>
      <c r="C23986" s="4">
        <v>58.269555155432307</v>
      </c>
    </row>
    <row r="23987" spans="2:3" x14ac:dyDescent="0.2">
      <c r="B23987" s="8">
        <v>7.9531292934249265E-2</v>
      </c>
      <c r="C23987" s="4">
        <v>58.283379997112704</v>
      </c>
    </row>
    <row r="23988" spans="2:3" x14ac:dyDescent="0.2">
      <c r="B23988" s="8">
        <v>7.9540272325809624E-2</v>
      </c>
      <c r="C23988" s="4">
        <v>58.288020097644221</v>
      </c>
    </row>
    <row r="23989" spans="2:3" x14ac:dyDescent="0.2">
      <c r="B23989" s="8">
        <v>7.9549263984298346E-2</v>
      </c>
      <c r="C23989" s="4">
        <v>58.292639608782487</v>
      </c>
    </row>
    <row r="23990" spans="2:3" x14ac:dyDescent="0.2">
      <c r="B23990" s="8">
        <v>7.9558243375858692E-2</v>
      </c>
      <c r="C23990" s="4">
        <v>58.286464662572953</v>
      </c>
    </row>
    <row r="23991" spans="2:3" x14ac:dyDescent="0.2">
      <c r="B23991" s="8">
        <v>7.95672350343474E-2</v>
      </c>
      <c r="C23991" s="4">
        <v>58.302578670429249</v>
      </c>
    </row>
    <row r="23992" spans="2:3" x14ac:dyDescent="0.2">
      <c r="B23992" s="8">
        <v>7.957621442590776E-2</v>
      </c>
      <c r="C23992" s="4">
        <v>58.312175199442983</v>
      </c>
    </row>
    <row r="23993" spans="2:3" x14ac:dyDescent="0.2">
      <c r="B23993" s="8">
        <v>7.9585193817468119E-2</v>
      </c>
      <c r="C23993" s="4">
        <v>58.315660422189922</v>
      </c>
    </row>
    <row r="23994" spans="2:3" x14ac:dyDescent="0.2">
      <c r="B23994" s="8">
        <v>7.9594185475956827E-2</v>
      </c>
      <c r="C23994" s="4">
        <v>58.32370713142145</v>
      </c>
    </row>
    <row r="23995" spans="2:3" x14ac:dyDescent="0.2">
      <c r="B23995" s="8">
        <v>7.9603164867517173E-2</v>
      </c>
      <c r="C23995" s="4">
        <v>58.316053492424544</v>
      </c>
    </row>
    <row r="23996" spans="2:3" x14ac:dyDescent="0.2">
      <c r="B23996" s="8">
        <v>7.9612156526005895E-2</v>
      </c>
      <c r="C23996" s="4">
        <v>58.325650021438278</v>
      </c>
    </row>
    <row r="23997" spans="2:3" x14ac:dyDescent="0.2">
      <c r="B23997" s="8">
        <v>7.9621135917566241E-2</v>
      </c>
      <c r="C23997" s="4">
        <v>58.327547989142566</v>
      </c>
    </row>
    <row r="23998" spans="2:3" x14ac:dyDescent="0.2">
      <c r="B23998" s="8">
        <v>7.9630127576054963E-2</v>
      </c>
      <c r="C23998" s="4">
        <v>58.354445223768536</v>
      </c>
    </row>
    <row r="23999" spans="2:3" x14ac:dyDescent="0.2">
      <c r="B23999" s="8">
        <v>7.9639106967615322E-2</v>
      </c>
      <c r="C23999" s="4">
        <v>58.35325291072354</v>
      </c>
    </row>
    <row r="24000" spans="2:3" x14ac:dyDescent="0.2">
      <c r="B24000" s="8">
        <v>7.9648086359175668E-2</v>
      </c>
      <c r="C24000" s="4">
        <v>58.367077752403944</v>
      </c>
    </row>
    <row r="24001" spans="2:3" x14ac:dyDescent="0.2">
      <c r="B24001" s="8">
        <v>7.9666057409224736E-2</v>
      </c>
      <c r="C24001" s="4">
        <v>58.362506907104247</v>
      </c>
    </row>
    <row r="24002" spans="2:3" x14ac:dyDescent="0.2">
      <c r="B24002" s="8">
        <v>7.9675049067713458E-2</v>
      </c>
      <c r="C24002" s="4">
        <v>58.359815311878627</v>
      </c>
    </row>
    <row r="24003" spans="2:3" x14ac:dyDescent="0.2">
      <c r="B24003" s="8">
        <v>7.9684028459273804E-2</v>
      </c>
      <c r="C24003" s="4">
        <v>58.365177912936623</v>
      </c>
    </row>
    <row r="24004" spans="2:3" x14ac:dyDescent="0.2">
      <c r="B24004" s="8">
        <v>7.9693007850834149E-2</v>
      </c>
      <c r="C24004" s="4">
        <v>58.353245423671446</v>
      </c>
    </row>
    <row r="24005" spans="2:3" x14ac:dyDescent="0.2">
      <c r="B24005" s="8">
        <v>7.9701999509322871E-2</v>
      </c>
      <c r="C24005" s="4">
        <v>58.367468950875534</v>
      </c>
    </row>
    <row r="24006" spans="2:3" x14ac:dyDescent="0.2">
      <c r="B24006" s="8">
        <v>7.9710978900883231E-2</v>
      </c>
      <c r="C24006" s="4">
        <v>58.382428080947264</v>
      </c>
    </row>
    <row r="24007" spans="2:3" x14ac:dyDescent="0.2">
      <c r="B24007" s="8">
        <v>7.9719970559371939E-2</v>
      </c>
      <c r="C24007" s="4">
        <v>58.380550702636206</v>
      </c>
    </row>
    <row r="24008" spans="2:3" x14ac:dyDescent="0.2">
      <c r="B24008" s="8">
        <v>7.9728949950932285E-2</v>
      </c>
      <c r="C24008" s="4">
        <v>58.396258537916744</v>
      </c>
    </row>
    <row r="24009" spans="2:3" x14ac:dyDescent="0.2">
      <c r="B24009" s="8">
        <v>7.9737941609421006E-2</v>
      </c>
      <c r="C24009" s="4">
        <v>58.394381159605679</v>
      </c>
    </row>
    <row r="24010" spans="2:3" x14ac:dyDescent="0.2">
      <c r="B24010" s="8">
        <v>7.9746921000981366E-2</v>
      </c>
      <c r="C24010" s="4">
        <v>58.397052165438062</v>
      </c>
    </row>
    <row r="24011" spans="2:3" x14ac:dyDescent="0.2">
      <c r="B24011" s="8">
        <v>7.9755900392541726E-2</v>
      </c>
      <c r="C24011" s="4">
        <v>58.397394698071096</v>
      </c>
    </row>
    <row r="24012" spans="2:3" x14ac:dyDescent="0.2">
      <c r="B24012" s="8">
        <v>7.976489205103042E-2</v>
      </c>
      <c r="C24012" s="4">
        <v>58.403178445809019</v>
      </c>
    </row>
    <row r="24013" spans="2:3" x14ac:dyDescent="0.2">
      <c r="B24013" s="8">
        <v>7.977387144259078E-2</v>
      </c>
      <c r="C24013" s="4">
        <v>58.42431252209029</v>
      </c>
    </row>
    <row r="24014" spans="2:3" x14ac:dyDescent="0.2">
      <c r="B24014" s="8">
        <v>7.9782863101079501E-2</v>
      </c>
      <c r="C24014" s="4">
        <v>58.418536261404441</v>
      </c>
    </row>
    <row r="24015" spans="2:3" x14ac:dyDescent="0.2">
      <c r="B24015" s="8">
        <v>7.9791842492639847E-2</v>
      </c>
      <c r="C24015" s="4">
        <v>58.426189900401347</v>
      </c>
    </row>
    <row r="24016" spans="2:3" x14ac:dyDescent="0.2">
      <c r="B24016" s="8">
        <v>7.9800834151128569E-2</v>
      </c>
      <c r="C24016" s="4">
        <v>58.433909051104024</v>
      </c>
    </row>
    <row r="24017" spans="2:3" x14ac:dyDescent="0.2">
      <c r="B24017" s="8">
        <v>7.9809813542688915E-2</v>
      </c>
      <c r="C24017" s="4">
        <v>58.428538962993947</v>
      </c>
    </row>
    <row r="24018" spans="2:3" x14ac:dyDescent="0.2">
      <c r="B24018" s="8">
        <v>7.9818792934249275E-2</v>
      </c>
      <c r="C24018" s="4">
        <v>58.427389700498452</v>
      </c>
    </row>
    <row r="24019" spans="2:3" x14ac:dyDescent="0.2">
      <c r="B24019" s="8">
        <v>7.9827784592737983E-2</v>
      </c>
      <c r="C24019" s="4">
        <v>58.437328762145192</v>
      </c>
    </row>
    <row r="24020" spans="2:3" x14ac:dyDescent="0.2">
      <c r="B24020" s="8">
        <v>7.984575564278705E-2</v>
      </c>
      <c r="C24020" s="4">
        <v>58.439279139214115</v>
      </c>
    </row>
    <row r="24021" spans="2:3" x14ac:dyDescent="0.2">
      <c r="B24021" s="8">
        <v>7.985473503434741E-2</v>
      </c>
      <c r="C24021" s="4">
        <v>58.438521075190216</v>
      </c>
    </row>
    <row r="24022" spans="2:3" x14ac:dyDescent="0.2">
      <c r="B24022" s="8">
        <v>7.9863714425907756E-2</v>
      </c>
      <c r="C24022" s="4">
        <v>58.436993716564267</v>
      </c>
    </row>
    <row r="24023" spans="2:3" x14ac:dyDescent="0.2">
      <c r="B24023" s="8">
        <v>7.9872706084396478E-2</v>
      </c>
      <c r="C24023" s="4">
        <v>58.435780814126019</v>
      </c>
    </row>
    <row r="24024" spans="2:3" x14ac:dyDescent="0.2">
      <c r="B24024" s="8">
        <v>7.9881685475956823E-2</v>
      </c>
      <c r="C24024" s="4">
        <v>58.439664722396643</v>
      </c>
    </row>
    <row r="24025" spans="2:3" x14ac:dyDescent="0.2">
      <c r="B24025" s="8">
        <v>7.9890677134445531E-2</v>
      </c>
      <c r="C24025" s="4">
        <v>58.460405728443291</v>
      </c>
    </row>
    <row r="24026" spans="2:3" x14ac:dyDescent="0.2">
      <c r="B24026" s="8">
        <v>7.9899656526005891E-2</v>
      </c>
      <c r="C24026" s="4">
        <v>58.46691759199679</v>
      </c>
    </row>
    <row r="24027" spans="2:3" x14ac:dyDescent="0.2">
      <c r="B24027" s="8">
        <v>7.9908648184494613E-2</v>
      </c>
      <c r="C24027" s="4">
        <v>58.477665255269052</v>
      </c>
    </row>
    <row r="24028" spans="2:3" x14ac:dyDescent="0.2">
      <c r="B24028" s="8">
        <v>7.9917627576054959E-2</v>
      </c>
      <c r="C24028" s="4">
        <v>58.482277279355216</v>
      </c>
    </row>
    <row r="24029" spans="2:3" x14ac:dyDescent="0.2">
      <c r="B24029" s="8">
        <v>7.9926606967615305E-2</v>
      </c>
      <c r="C24029" s="4">
        <v>58.472680750341496</v>
      </c>
    </row>
    <row r="24030" spans="2:3" x14ac:dyDescent="0.2">
      <c r="B24030" s="8">
        <v>7.9935598626104026E-2</v>
      </c>
      <c r="C24030" s="4">
        <v>58.468068726255318</v>
      </c>
    </row>
    <row r="24031" spans="2:3" x14ac:dyDescent="0.2">
      <c r="B24031" s="8">
        <v>7.9944578017664386E-2</v>
      </c>
      <c r="C24031" s="4">
        <v>58.474230570123702</v>
      </c>
    </row>
    <row r="24032" spans="2:3" x14ac:dyDescent="0.2">
      <c r="B24032" s="8">
        <v>7.9953569676153108E-2</v>
      </c>
      <c r="C24032" s="4">
        <v>58.477657768216957</v>
      </c>
    </row>
    <row r="24033" spans="2:3" x14ac:dyDescent="0.2">
      <c r="B24033" s="8">
        <v>7.9962549067713454E-2</v>
      </c>
      <c r="C24033" s="4">
        <v>58.483025984564016</v>
      </c>
    </row>
    <row r="24034" spans="2:3" x14ac:dyDescent="0.2">
      <c r="B24034" s="8">
        <v>7.9971540726202162E-2</v>
      </c>
      <c r="C24034" s="4">
        <v>58.500671094572304</v>
      </c>
    </row>
    <row r="24035" spans="2:3" x14ac:dyDescent="0.2">
      <c r="B24035" s="8">
        <v>7.9989499509322881E-2</v>
      </c>
      <c r="C24035" s="4">
        <v>58.512538072131711</v>
      </c>
    </row>
    <row r="24036" spans="2:3" x14ac:dyDescent="0.2">
      <c r="B24036" s="8">
        <v>7.9998491167811589E-2</v>
      </c>
      <c r="C24036" s="4">
        <v>58.515293307300077</v>
      </c>
    </row>
    <row r="24037" spans="2:3" x14ac:dyDescent="0.2">
      <c r="B24037" s="8">
        <v>8.0007470559371935E-2</v>
      </c>
      <c r="C24037" s="4">
        <v>58.518334922210805</v>
      </c>
    </row>
    <row r="24038" spans="2:3" x14ac:dyDescent="0.2">
      <c r="B24038" s="8">
        <v>8.0016462217860657E-2</v>
      </c>
      <c r="C24038" s="4">
        <v>58.514151531856655</v>
      </c>
    </row>
    <row r="24039" spans="2:3" x14ac:dyDescent="0.2">
      <c r="B24039" s="8">
        <v>8.0025441609421016E-2</v>
      </c>
      <c r="C24039" s="4">
        <v>58.517193146767397</v>
      </c>
    </row>
    <row r="24040" spans="2:3" x14ac:dyDescent="0.2">
      <c r="B24040" s="8">
        <v>8.0034421000981362E-2</v>
      </c>
      <c r="C24040" s="4">
        <v>58.521419587671048</v>
      </c>
    </row>
    <row r="24041" spans="2:3" x14ac:dyDescent="0.2">
      <c r="B24041" s="8">
        <v>8.004341265947007E-2</v>
      </c>
      <c r="C24041" s="4">
        <v>58.520663395410153</v>
      </c>
    </row>
    <row r="24042" spans="2:3" x14ac:dyDescent="0.2">
      <c r="B24042" s="8">
        <v>8.005239205103043E-2</v>
      </c>
      <c r="C24042" s="4">
        <v>58.531244471773462</v>
      </c>
    </row>
    <row r="24043" spans="2:3" x14ac:dyDescent="0.2">
      <c r="B24043" s="8">
        <v>8.0061383709519138E-2</v>
      </c>
      <c r="C24043" s="4">
        <v>58.544425426974293</v>
      </c>
    </row>
    <row r="24044" spans="2:3" x14ac:dyDescent="0.2">
      <c r="B24044" s="8">
        <v>8.0070363101079498E-2</v>
      </c>
      <c r="C24044" s="4">
        <v>58.554435615615901</v>
      </c>
    </row>
    <row r="24045" spans="2:3" x14ac:dyDescent="0.2">
      <c r="B24045" s="8">
        <v>8.0079354759568205E-2</v>
      </c>
      <c r="C24045" s="4">
        <v>58.553679423355014</v>
      </c>
    </row>
    <row r="24046" spans="2:3" x14ac:dyDescent="0.2">
      <c r="B24046" s="8">
        <v>8.0088334151128565E-2</v>
      </c>
      <c r="C24046" s="4">
        <v>58.550209174712244</v>
      </c>
    </row>
    <row r="24047" spans="2:3" x14ac:dyDescent="0.2">
      <c r="B24047" s="8">
        <v>8.0097313542688911E-2</v>
      </c>
      <c r="C24047" s="4">
        <v>58.548309335244937</v>
      </c>
    </row>
    <row r="24048" spans="2:3" x14ac:dyDescent="0.2">
      <c r="B24048" s="8">
        <v>8.0106305201177633E-2</v>
      </c>
      <c r="C24048" s="4">
        <v>58.554435615615901</v>
      </c>
    </row>
    <row r="24049" spans="2:3" x14ac:dyDescent="0.2">
      <c r="B24049" s="8">
        <v>8.01242762512267E-2</v>
      </c>
      <c r="C24049" s="4">
        <v>58.557106621448284</v>
      </c>
    </row>
    <row r="24050" spans="2:3" x14ac:dyDescent="0.2">
      <c r="B24050" s="8">
        <v>8.0133255642787046E-2</v>
      </c>
      <c r="C24050" s="4">
        <v>58.569787815922247</v>
      </c>
    </row>
    <row r="24051" spans="2:3" x14ac:dyDescent="0.2">
      <c r="B24051" s="8">
        <v>8.0142247301275768E-2</v>
      </c>
      <c r="C24051" s="4">
        <v>58.570937078417742</v>
      </c>
    </row>
    <row r="24052" spans="2:3" x14ac:dyDescent="0.2">
      <c r="B24052" s="8">
        <v>8.0151226692836128E-2</v>
      </c>
      <c r="C24052" s="4">
        <v>58.582083427213682</v>
      </c>
    </row>
    <row r="24053" spans="2:3" x14ac:dyDescent="0.2">
      <c r="B24053" s="8">
        <v>8.0160206084396474E-2</v>
      </c>
      <c r="C24053" s="4">
        <v>58.596291980313595</v>
      </c>
    </row>
    <row r="24054" spans="2:3" x14ac:dyDescent="0.2">
      <c r="B24054" s="8">
        <v>8.0169197742885182E-2</v>
      </c>
      <c r="C24054" s="4">
        <v>58.595150204870187</v>
      </c>
    </row>
    <row r="24055" spans="2:3" x14ac:dyDescent="0.2">
      <c r="B24055" s="8">
        <v>8.0178177134445541E-2</v>
      </c>
      <c r="C24055" s="4">
        <v>58.588595290767181</v>
      </c>
    </row>
    <row r="24056" spans="2:3" x14ac:dyDescent="0.2">
      <c r="B24056" s="8">
        <v>8.0187168792934263E-2</v>
      </c>
      <c r="C24056" s="4">
        <v>58.603217503494953</v>
      </c>
    </row>
    <row r="24057" spans="2:3" x14ac:dyDescent="0.2">
      <c r="B24057" s="8">
        <v>8.0196148184494609E-2</v>
      </c>
      <c r="C24057" s="4">
        <v>58.580183587746362</v>
      </c>
    </row>
    <row r="24058" spans="2:3" x14ac:dyDescent="0.2">
      <c r="B24058" s="8">
        <v>8.0205127576054955E-2</v>
      </c>
      <c r="C24058" s="4">
        <v>58.592336945048146</v>
      </c>
    </row>
    <row r="24059" spans="2:3" x14ac:dyDescent="0.2">
      <c r="B24059" s="8">
        <v>8.0214119234543677E-2</v>
      </c>
      <c r="C24059" s="4">
        <v>58.622803631757037</v>
      </c>
    </row>
    <row r="24060" spans="2:3" x14ac:dyDescent="0.2">
      <c r="B24060" s="8">
        <v>8.0232090284592744E-2</v>
      </c>
      <c r="C24060" s="4">
        <v>58.621996901894555</v>
      </c>
    </row>
    <row r="24061" spans="2:3" x14ac:dyDescent="0.2">
      <c r="B24061" s="8">
        <v>8.024106967615309E-2</v>
      </c>
      <c r="C24061" s="4">
        <v>58.621261299026912</v>
      </c>
    </row>
    <row r="24062" spans="2:3" x14ac:dyDescent="0.2">
      <c r="B24062" s="8">
        <v>8.0250061334641812E-2</v>
      </c>
      <c r="C24062" s="4">
        <v>58.626637002426072</v>
      </c>
    </row>
    <row r="24063" spans="2:3" x14ac:dyDescent="0.2">
      <c r="B24063" s="8">
        <v>8.0259040726202172E-2</v>
      </c>
      <c r="C24063" s="4">
        <v>58.620061498929829</v>
      </c>
    </row>
    <row r="24064" spans="2:3" x14ac:dyDescent="0.2">
      <c r="B24064" s="8">
        <v>8.0268020117762517E-2</v>
      </c>
      <c r="C24064" s="4">
        <v>58.621268786079007</v>
      </c>
    </row>
    <row r="24065" spans="2:3" x14ac:dyDescent="0.2">
      <c r="B24065" s="8">
        <v>8.0277011776251239E-2</v>
      </c>
      <c r="C24065" s="4">
        <v>58.634678096368518</v>
      </c>
    </row>
    <row r="24066" spans="2:3" x14ac:dyDescent="0.2">
      <c r="B24066" s="8">
        <v>8.0285991167811585E-2</v>
      </c>
      <c r="C24066" s="4">
        <v>58.633884468847214</v>
      </c>
    </row>
    <row r="24067" spans="2:3" x14ac:dyDescent="0.2">
      <c r="B24067" s="8">
        <v>8.0294982826300293E-2</v>
      </c>
      <c r="C24067" s="4">
        <v>58.631207847725776</v>
      </c>
    </row>
    <row r="24068" spans="2:3" x14ac:dyDescent="0.2">
      <c r="B24068" s="8">
        <v>8.0303962217860653E-2</v>
      </c>
      <c r="C24068" s="4">
        <v>58.663881343037588</v>
      </c>
    </row>
    <row r="24069" spans="2:3" x14ac:dyDescent="0.2">
      <c r="B24069" s="8">
        <v>8.0312953876349374E-2</v>
      </c>
      <c r="C24069" s="4">
        <v>58.653070039822595</v>
      </c>
    </row>
    <row r="24070" spans="2:3" x14ac:dyDescent="0.2">
      <c r="B24070" s="8">
        <v>8.032193326790972E-2</v>
      </c>
      <c r="C24070" s="4">
        <v>58.659246857795139</v>
      </c>
    </row>
    <row r="24071" spans="2:3" x14ac:dyDescent="0.2">
      <c r="B24071" s="8">
        <v>8.033091265947008E-2</v>
      </c>
      <c r="C24071" s="4">
        <v>58.663473298698797</v>
      </c>
    </row>
    <row r="24072" spans="2:3" x14ac:dyDescent="0.2">
      <c r="B24072" s="8">
        <v>8.0348883709519148E-2</v>
      </c>
      <c r="C24072" s="4">
        <v>58.667694124313378</v>
      </c>
    </row>
    <row r="24073" spans="2:3" x14ac:dyDescent="0.2">
      <c r="B24073" s="8">
        <v>8.0357875368007856E-2</v>
      </c>
      <c r="C24073" s="4">
        <v>58.675012717729352</v>
      </c>
    </row>
    <row r="24074" spans="2:3" x14ac:dyDescent="0.2">
      <c r="B24074" s="8">
        <v>8.0366854759568201E-2</v>
      </c>
      <c r="C24074" s="4">
        <v>58.69454082133776</v>
      </c>
    </row>
    <row r="24075" spans="2:3" x14ac:dyDescent="0.2">
      <c r="B24075" s="8">
        <v>8.0375834151128561E-2</v>
      </c>
      <c r="C24075" s="4">
        <v>58.710306681271959</v>
      </c>
    </row>
    <row r="24076" spans="2:3" x14ac:dyDescent="0.2">
      <c r="B24076" s="8">
        <v>8.0384825809617283E-2</v>
      </c>
      <c r="C24076" s="4">
        <v>58.684601759691006</v>
      </c>
    </row>
    <row r="24077" spans="2:3" x14ac:dyDescent="0.2">
      <c r="B24077" s="8">
        <v>8.0393805201177629E-2</v>
      </c>
      <c r="C24077" s="4">
        <v>58.712599590973902</v>
      </c>
    </row>
    <row r="24078" spans="2:3" x14ac:dyDescent="0.2">
      <c r="B24078" s="8">
        <v>8.0402796859666337E-2</v>
      </c>
      <c r="C24078" s="4">
        <v>58.708363791255145</v>
      </c>
    </row>
    <row r="24079" spans="2:3" x14ac:dyDescent="0.2">
      <c r="B24079" s="8">
        <v>8.0411776251226696E-2</v>
      </c>
      <c r="C24079" s="4">
        <v>58.702609991725545</v>
      </c>
    </row>
    <row r="24080" spans="2:3" x14ac:dyDescent="0.2">
      <c r="B24080" s="8">
        <v>8.0420767909715418E-2</v>
      </c>
      <c r="C24080" s="4">
        <v>58.701118196597022</v>
      </c>
    </row>
    <row r="24081" spans="2:3" x14ac:dyDescent="0.2">
      <c r="B24081" s="8">
        <v>8.0429747301275778E-2</v>
      </c>
      <c r="C24081" s="4">
        <v>58.725273298395791</v>
      </c>
    </row>
    <row r="24082" spans="2:3" x14ac:dyDescent="0.2">
      <c r="B24082" s="8">
        <v>8.043872669283611E-2</v>
      </c>
      <c r="C24082" s="4">
        <v>58.731057046133728</v>
      </c>
    </row>
    <row r="24083" spans="2:3" x14ac:dyDescent="0.2">
      <c r="B24083" s="8">
        <v>8.0447718351324832E-2</v>
      </c>
      <c r="C24083" s="4">
        <v>58.736425262480793</v>
      </c>
    </row>
    <row r="24084" spans="2:3" x14ac:dyDescent="0.2">
      <c r="B24084" s="8">
        <v>8.0465689401373899E-2</v>
      </c>
      <c r="C24084" s="4">
        <v>58.743736368844679</v>
      </c>
    </row>
    <row r="24085" spans="2:3" x14ac:dyDescent="0.2">
      <c r="B24085" s="8">
        <v>8.0474668792934259E-2</v>
      </c>
      <c r="C24085" s="4">
        <v>58.739502440888941</v>
      </c>
    </row>
    <row r="24086" spans="2:3" x14ac:dyDescent="0.2">
      <c r="B24086" s="8">
        <v>8.0483660451422967E-2</v>
      </c>
      <c r="C24086" s="4">
        <v>58.736011602852933</v>
      </c>
    </row>
    <row r="24087" spans="2:3" x14ac:dyDescent="0.2">
      <c r="B24087" s="8">
        <v>8.0492639842983327E-2</v>
      </c>
      <c r="C24087" s="4">
        <v>58.746021791494513</v>
      </c>
    </row>
    <row r="24088" spans="2:3" x14ac:dyDescent="0.2">
      <c r="B24088" s="8">
        <v>8.0501619234543673E-2</v>
      </c>
      <c r="C24088" s="4">
        <v>58.747165438700961</v>
      </c>
    </row>
    <row r="24089" spans="2:3" x14ac:dyDescent="0.2">
      <c r="B24089" s="8">
        <v>8.0510610893032394E-2</v>
      </c>
      <c r="C24089" s="4">
        <v>58.748700284378991</v>
      </c>
    </row>
    <row r="24090" spans="2:3" x14ac:dyDescent="0.2">
      <c r="B24090" s="8">
        <v>8.051959028459274E-2</v>
      </c>
      <c r="C24090" s="4">
        <v>58.74332270921682</v>
      </c>
    </row>
    <row r="24091" spans="2:3" x14ac:dyDescent="0.2">
      <c r="B24091" s="8">
        <v>8.0528581943081462E-2</v>
      </c>
      <c r="C24091" s="4">
        <v>58.762680482390216</v>
      </c>
    </row>
    <row r="24092" spans="2:3" x14ac:dyDescent="0.2">
      <c r="B24092" s="8">
        <v>8.0537561334641808E-2</v>
      </c>
      <c r="C24092" s="4">
        <v>58.76943567513657</v>
      </c>
    </row>
    <row r="24093" spans="2:3" x14ac:dyDescent="0.2">
      <c r="B24093" s="8">
        <v>8.0546540726202168E-2</v>
      </c>
      <c r="C24093" s="4">
        <v>58.77325407170143</v>
      </c>
    </row>
    <row r="24094" spans="2:3" x14ac:dyDescent="0.2">
      <c r="B24094" s="8">
        <v>8.0555532384690876E-2</v>
      </c>
      <c r="C24094" s="4">
        <v>58.773783780636656</v>
      </c>
    </row>
    <row r="24095" spans="2:3" x14ac:dyDescent="0.2">
      <c r="B24095" s="8">
        <v>8.0573503434739943E-2</v>
      </c>
      <c r="C24095" s="4">
        <v>58.775953153979138</v>
      </c>
    </row>
    <row r="24096" spans="2:3" x14ac:dyDescent="0.2">
      <c r="B24096" s="8">
        <v>8.0582482826300303E-2</v>
      </c>
      <c r="C24096" s="4">
        <v>58.771384180442467</v>
      </c>
    </row>
    <row r="24097" spans="2:3" x14ac:dyDescent="0.2">
      <c r="B24097" s="8">
        <v>8.0591474484789025E-2</v>
      </c>
      <c r="C24097" s="4">
        <v>58.783258645053955</v>
      </c>
    </row>
    <row r="24098" spans="2:3" x14ac:dyDescent="0.2">
      <c r="B24098" s="8">
        <v>8.0600453876349371E-2</v>
      </c>
      <c r="C24098" s="4">
        <v>58.779037819439374</v>
      </c>
    </row>
    <row r="24099" spans="2:3" x14ac:dyDescent="0.2">
      <c r="B24099" s="8">
        <v>8.0609433267909716E-2</v>
      </c>
      <c r="C24099" s="4">
        <v>58.777896043995952</v>
      </c>
    </row>
    <row r="24100" spans="2:3" x14ac:dyDescent="0.2">
      <c r="B24100" s="8">
        <v>8.0618424926398438E-2</v>
      </c>
      <c r="C24100" s="4">
        <v>58.785935266175407</v>
      </c>
    </row>
    <row r="24101" spans="2:3" x14ac:dyDescent="0.2">
      <c r="B24101" s="8">
        <v>8.0627404317958798E-2</v>
      </c>
      <c r="C24101" s="4">
        <v>58.781323242089215</v>
      </c>
    </row>
    <row r="24102" spans="2:3" x14ac:dyDescent="0.2">
      <c r="B24102" s="8">
        <v>8.0636395976447506E-2</v>
      </c>
      <c r="C24102" s="4">
        <v>58.781708825271743</v>
      </c>
    </row>
    <row r="24103" spans="2:3" x14ac:dyDescent="0.2">
      <c r="B24103" s="8">
        <v>8.0645375368007852E-2</v>
      </c>
      <c r="C24103" s="4">
        <v>58.824729426569128</v>
      </c>
    </row>
    <row r="24104" spans="2:3" x14ac:dyDescent="0.2">
      <c r="B24104" s="8">
        <v>8.0654367026496573E-2</v>
      </c>
      <c r="C24104" s="4">
        <v>58.810912071940812</v>
      </c>
    </row>
    <row r="24105" spans="2:3" x14ac:dyDescent="0.2">
      <c r="B24105" s="8">
        <v>8.0663346418056933E-2</v>
      </c>
      <c r="C24105" s="4">
        <v>58.787485085957613</v>
      </c>
    </row>
    <row r="24106" spans="2:3" x14ac:dyDescent="0.2">
      <c r="B24106" s="8">
        <v>8.0681317468105987E-2</v>
      </c>
      <c r="C24106" s="4">
        <v>58.808212989663105</v>
      </c>
    </row>
    <row r="24107" spans="2:3" x14ac:dyDescent="0.2">
      <c r="B24107" s="8">
        <v>8.0690296859666347E-2</v>
      </c>
      <c r="C24107" s="4">
        <v>58.821650376397962</v>
      </c>
    </row>
    <row r="24108" spans="2:3" x14ac:dyDescent="0.2">
      <c r="B24108" s="8">
        <v>8.0699288518155068E-2</v>
      </c>
      <c r="C24108" s="4">
        <v>58.821236716770102</v>
      </c>
    </row>
    <row r="24109" spans="2:3" x14ac:dyDescent="0.2">
      <c r="B24109" s="8">
        <v>8.0708267909715414E-2</v>
      </c>
      <c r="C24109" s="4">
        <v>58.816667743233424</v>
      </c>
    </row>
    <row r="24110" spans="2:3" x14ac:dyDescent="0.2">
      <c r="B24110" s="8">
        <v>8.071724730127576E-2</v>
      </c>
      <c r="C24110" s="4">
        <v>58.824735041858197</v>
      </c>
    </row>
    <row r="24111" spans="2:3" x14ac:dyDescent="0.2">
      <c r="B24111" s="8">
        <v>8.0726238959764482E-2</v>
      </c>
      <c r="C24111" s="4">
        <v>58.822794023604402</v>
      </c>
    </row>
    <row r="24112" spans="2:3" x14ac:dyDescent="0.2">
      <c r="B24112" s="8">
        <v>8.0735218351324842E-2</v>
      </c>
      <c r="C24112" s="4">
        <v>58.810912071940812</v>
      </c>
    </row>
    <row r="24113" spans="2:3" x14ac:dyDescent="0.2">
      <c r="B24113" s="8">
        <v>8.074421000981355E-2</v>
      </c>
      <c r="C24113" s="4">
        <v>58.818951294120247</v>
      </c>
    </row>
    <row r="24114" spans="2:3" x14ac:dyDescent="0.2">
      <c r="B24114" s="8">
        <v>8.0753189401373895E-2</v>
      </c>
      <c r="C24114" s="4">
        <v>58.827748580323586</v>
      </c>
    </row>
    <row r="24115" spans="2:3" x14ac:dyDescent="0.2">
      <c r="B24115" s="8">
        <v>8.0762181059862617E-2</v>
      </c>
      <c r="C24115" s="4">
        <v>58.837408749280073</v>
      </c>
    </row>
    <row r="24116" spans="2:3" x14ac:dyDescent="0.2">
      <c r="B24116" s="8">
        <v>8.0771160451422963E-2</v>
      </c>
      <c r="C24116" s="4">
        <v>58.828156624662391</v>
      </c>
    </row>
    <row r="24117" spans="2:3" x14ac:dyDescent="0.2">
      <c r="B24117" s="8">
        <v>8.0789131501472045E-2</v>
      </c>
      <c r="C24117" s="4">
        <v>58.830105129968288</v>
      </c>
    </row>
    <row r="24118" spans="2:3" x14ac:dyDescent="0.2">
      <c r="B24118" s="8">
        <v>8.079811089303239E-2</v>
      </c>
      <c r="C24118" s="4">
        <v>58.843928099885673</v>
      </c>
    </row>
    <row r="24119" spans="2:3" x14ac:dyDescent="0.2">
      <c r="B24119" s="8">
        <v>8.0807102551521098E-2</v>
      </c>
      <c r="C24119" s="4">
        <v>58.841571550240971</v>
      </c>
    </row>
    <row r="24120" spans="2:3" x14ac:dyDescent="0.2">
      <c r="B24120" s="8">
        <v>8.0816081943081458E-2</v>
      </c>
      <c r="C24120" s="4">
        <v>58.831639975646304</v>
      </c>
    </row>
    <row r="24121" spans="2:3" x14ac:dyDescent="0.2">
      <c r="B24121" s="8">
        <v>8.082507360157018E-2</v>
      </c>
      <c r="C24121" s="4">
        <v>58.860036492452899</v>
      </c>
    </row>
    <row r="24122" spans="2:3" x14ac:dyDescent="0.2">
      <c r="B24122" s="8">
        <v>8.0834052993130526E-2</v>
      </c>
      <c r="C24122" s="4">
        <v>58.852375366403898</v>
      </c>
    </row>
    <row r="24123" spans="2:3" x14ac:dyDescent="0.2">
      <c r="B24123" s="8">
        <v>8.0843032384690872E-2</v>
      </c>
      <c r="C24123" s="4">
        <v>58.86156572284186</v>
      </c>
    </row>
    <row r="24124" spans="2:3" x14ac:dyDescent="0.2">
      <c r="B24124" s="8">
        <v>8.0852024043179593E-2</v>
      </c>
      <c r="C24124" s="4">
        <v>58.855403878973469</v>
      </c>
    </row>
    <row r="24125" spans="2:3" x14ac:dyDescent="0.2">
      <c r="B24125" s="8">
        <v>8.0861003434739953E-2</v>
      </c>
      <c r="C24125" s="4">
        <v>58.855053859288361</v>
      </c>
    </row>
    <row r="24126" spans="2:3" x14ac:dyDescent="0.2">
      <c r="B24126" s="8">
        <v>8.0869995093228661E-2</v>
      </c>
      <c r="C24126" s="4">
        <v>58.855053859288361</v>
      </c>
    </row>
    <row r="24127" spans="2:3" x14ac:dyDescent="0.2">
      <c r="B24127" s="8">
        <v>8.0887953876349367E-2</v>
      </c>
      <c r="C24127" s="4">
        <v>58.858481057381617</v>
      </c>
    </row>
    <row r="24128" spans="2:3" x14ac:dyDescent="0.2">
      <c r="B24128" s="8">
        <v>8.0896945534838088E-2</v>
      </c>
      <c r="C24128" s="4">
        <v>58.862321915102733</v>
      </c>
    </row>
    <row r="24129" spans="2:3" x14ac:dyDescent="0.2">
      <c r="B24129" s="8">
        <v>8.0905924926398448E-2</v>
      </c>
      <c r="C24129" s="4">
        <v>58.863506741095662</v>
      </c>
    </row>
    <row r="24130" spans="2:3" x14ac:dyDescent="0.2">
      <c r="B24130" s="8">
        <v>8.0914916584887142E-2</v>
      </c>
      <c r="C24130" s="4">
        <v>58.864650388302081</v>
      </c>
    </row>
    <row r="24131" spans="2:3" x14ac:dyDescent="0.2">
      <c r="B24131" s="8">
        <v>8.0923895976447502E-2</v>
      </c>
      <c r="C24131" s="4">
        <v>58.859280300192005</v>
      </c>
    </row>
    <row r="24132" spans="2:3" x14ac:dyDescent="0.2">
      <c r="B24132" s="8">
        <v>8.0932887634936224E-2</v>
      </c>
      <c r="C24132" s="4">
        <v>58.85311096927154</v>
      </c>
    </row>
    <row r="24133" spans="2:3" x14ac:dyDescent="0.2">
      <c r="B24133" s="8">
        <v>8.094186702649657E-2</v>
      </c>
      <c r="C24133" s="4">
        <v>58.857745454513989</v>
      </c>
    </row>
    <row r="24134" spans="2:3" x14ac:dyDescent="0.2">
      <c r="B24134" s="8">
        <v>8.0950846418056929E-2</v>
      </c>
      <c r="C24134" s="4">
        <v>58.858481057381617</v>
      </c>
    </row>
    <row r="24135" spans="2:3" x14ac:dyDescent="0.2">
      <c r="B24135" s="8">
        <v>8.0959838076545637E-2</v>
      </c>
      <c r="C24135" s="4">
        <v>58.869219361838773</v>
      </c>
    </row>
    <row r="24136" spans="2:3" x14ac:dyDescent="0.2">
      <c r="B24136" s="8">
        <v>8.0968817468105997E-2</v>
      </c>
      <c r="C24136" s="4">
        <v>58.889619707015427</v>
      </c>
    </row>
    <row r="24137" spans="2:3" x14ac:dyDescent="0.2">
      <c r="B24137" s="8">
        <v>8.0977809126594705E-2</v>
      </c>
      <c r="C24137" s="4">
        <v>58.873103270109389</v>
      </c>
    </row>
    <row r="24138" spans="2:3" x14ac:dyDescent="0.2">
      <c r="B24138" s="8">
        <v>8.0986788518155065E-2</v>
      </c>
      <c r="C24138" s="4">
        <v>58.892296328136865</v>
      </c>
    </row>
    <row r="24139" spans="2:3" x14ac:dyDescent="0.2">
      <c r="B24139" s="8">
        <v>8.1004759568204132E-2</v>
      </c>
      <c r="C24139" s="4">
        <v>58.888826079494095</v>
      </c>
    </row>
    <row r="24140" spans="2:3" x14ac:dyDescent="0.2">
      <c r="B24140" s="8">
        <v>8.1013738959764478E-2</v>
      </c>
      <c r="C24140" s="4">
        <v>58.896872788725616</v>
      </c>
    </row>
    <row r="24141" spans="2:3" x14ac:dyDescent="0.2">
      <c r="B24141" s="8">
        <v>8.10227306182532E-2</v>
      </c>
      <c r="C24141" s="4">
        <v>58.896137185857981</v>
      </c>
    </row>
    <row r="24142" spans="2:3" x14ac:dyDescent="0.2">
      <c r="B24142" s="8">
        <v>8.1031710009813546E-2</v>
      </c>
      <c r="C24142" s="4">
        <v>58.896137185857981</v>
      </c>
    </row>
    <row r="24143" spans="2:3" x14ac:dyDescent="0.2">
      <c r="B24143" s="8">
        <v>8.1040701668302254E-2</v>
      </c>
      <c r="C24143" s="4">
        <v>58.889625322304497</v>
      </c>
    </row>
    <row r="24144" spans="2:3" x14ac:dyDescent="0.2">
      <c r="B24144" s="8">
        <v>8.1049681059862613E-2</v>
      </c>
      <c r="C24144" s="4">
        <v>58.889625322304497</v>
      </c>
    </row>
    <row r="24145" spans="2:3" x14ac:dyDescent="0.2">
      <c r="B24145" s="8">
        <v>8.1058660451422973E-2</v>
      </c>
      <c r="C24145" s="4">
        <v>58.892303815188953</v>
      </c>
    </row>
    <row r="24146" spans="2:3" x14ac:dyDescent="0.2">
      <c r="B24146" s="8">
        <v>8.1067652109911695E-2</v>
      </c>
      <c r="C24146" s="4">
        <v>58.90264904941148</v>
      </c>
    </row>
    <row r="24147" spans="2:3" x14ac:dyDescent="0.2">
      <c r="B24147" s="8">
        <v>8.1076631501472027E-2</v>
      </c>
      <c r="C24147" s="4">
        <v>58.898815678742437</v>
      </c>
    </row>
    <row r="24148" spans="2:3" x14ac:dyDescent="0.2">
      <c r="B24148" s="8">
        <v>8.1085623159960749E-2</v>
      </c>
      <c r="C24148" s="4">
        <v>58.893782507976326</v>
      </c>
    </row>
    <row r="24149" spans="2:3" x14ac:dyDescent="0.2">
      <c r="B24149" s="8">
        <v>8.110359421000983E-2</v>
      </c>
      <c r="C24149" s="4">
        <v>58.893782507976326</v>
      </c>
    </row>
    <row r="24150" spans="2:3" x14ac:dyDescent="0.2">
      <c r="B24150" s="8">
        <v>8.1112573601570176E-2</v>
      </c>
      <c r="C24150" s="4">
        <v>58.887276259711896</v>
      </c>
    </row>
    <row r="24151" spans="2:3" x14ac:dyDescent="0.2">
      <c r="B24151" s="8">
        <v>8.1121552993130522E-2</v>
      </c>
      <c r="C24151" s="4">
        <v>58.884191594251647</v>
      </c>
    </row>
    <row r="24152" spans="2:3" x14ac:dyDescent="0.2">
      <c r="B24152" s="8">
        <v>8.1130544651619244E-2</v>
      </c>
      <c r="C24152" s="4">
        <v>58.888826079494095</v>
      </c>
    </row>
    <row r="24153" spans="2:3" x14ac:dyDescent="0.2">
      <c r="B24153" s="8">
        <v>8.1139524043179603E-2</v>
      </c>
      <c r="C24153" s="4">
        <v>58.892296328136865</v>
      </c>
    </row>
    <row r="24154" spans="2:3" x14ac:dyDescent="0.2">
      <c r="B24154" s="8">
        <v>8.1148515701668311E-2</v>
      </c>
      <c r="C24154" s="4">
        <v>58.894987923362486</v>
      </c>
    </row>
    <row r="24155" spans="2:3" x14ac:dyDescent="0.2">
      <c r="B24155" s="8">
        <v>8.1157495093228657E-2</v>
      </c>
      <c r="C24155" s="4">
        <v>58.903034632594007</v>
      </c>
    </row>
    <row r="24156" spans="2:3" x14ac:dyDescent="0.2">
      <c r="B24156" s="8">
        <v>8.1166486751717379E-2</v>
      </c>
      <c r="C24156" s="4">
        <v>58.889625322304497</v>
      </c>
    </row>
    <row r="24157" spans="2:3" x14ac:dyDescent="0.2">
      <c r="B24157" s="8">
        <v>8.1175466143277739E-2</v>
      </c>
      <c r="C24157" s="4">
        <v>58.891111502143943</v>
      </c>
    </row>
    <row r="24158" spans="2:3" x14ac:dyDescent="0.2">
      <c r="B24158" s="8">
        <v>8.1184445534838084E-2</v>
      </c>
      <c r="C24158" s="4">
        <v>58.884985221772979</v>
      </c>
    </row>
    <row r="24159" spans="2:3" x14ac:dyDescent="0.2">
      <c r="B24159" s="8">
        <v>8.1202416584887152E-2</v>
      </c>
      <c r="C24159" s="4">
        <v>58.908404720704098</v>
      </c>
    </row>
    <row r="24160" spans="2:3" x14ac:dyDescent="0.2">
      <c r="B24160" s="8">
        <v>8.121140824337586E-2</v>
      </c>
      <c r="C24160" s="4">
        <v>58.922227690621483</v>
      </c>
    </row>
    <row r="24161" spans="2:3" x14ac:dyDescent="0.2">
      <c r="B24161" s="8">
        <v>8.122038763493622E-2</v>
      </c>
      <c r="C24161" s="4">
        <v>58.922235177673564</v>
      </c>
    </row>
    <row r="24162" spans="2:3" x14ac:dyDescent="0.2">
      <c r="B24162" s="8">
        <v>8.1229367026496566E-2</v>
      </c>
      <c r="C24162" s="4">
        <v>58.915330243885442</v>
      </c>
    </row>
    <row r="24163" spans="2:3" x14ac:dyDescent="0.2">
      <c r="B24163" s="8">
        <v>8.1238358684985287E-2</v>
      </c>
      <c r="C24163" s="4">
        <v>58.934908885095446</v>
      </c>
    </row>
    <row r="24164" spans="2:3" x14ac:dyDescent="0.2">
      <c r="B24164" s="8">
        <v>8.1247338076545633E-2</v>
      </c>
      <c r="C24164" s="4">
        <v>58.924127530088789</v>
      </c>
    </row>
    <row r="24165" spans="2:3" x14ac:dyDescent="0.2">
      <c r="B24165" s="8">
        <v>8.1256329735034355E-2</v>
      </c>
      <c r="C24165" s="4">
        <v>58.918757441978713</v>
      </c>
    </row>
    <row r="24166" spans="2:3" x14ac:dyDescent="0.2">
      <c r="B24166" s="8">
        <v>8.1265309126594715E-2</v>
      </c>
      <c r="C24166" s="4">
        <v>58.926456003288138</v>
      </c>
    </row>
    <row r="24167" spans="2:3" x14ac:dyDescent="0.2">
      <c r="B24167" s="8">
        <v>8.1274300785083423E-2</v>
      </c>
      <c r="C24167" s="4">
        <v>58.932582283659109</v>
      </c>
    </row>
    <row r="24168" spans="2:3" x14ac:dyDescent="0.2">
      <c r="B24168" s="8">
        <v>8.1283280176643768E-2</v>
      </c>
      <c r="C24168" s="4">
        <v>58.931024976824823</v>
      </c>
    </row>
    <row r="24169" spans="2:3" x14ac:dyDescent="0.2">
      <c r="B24169" s="8">
        <v>8.1292259568204128E-2</v>
      </c>
      <c r="C24169" s="4">
        <v>58.931831706687298</v>
      </c>
    </row>
    <row r="24170" spans="2:3" x14ac:dyDescent="0.2">
      <c r="B24170" s="8">
        <v>8.130125122669285E-2</v>
      </c>
      <c r="C24170" s="4">
        <v>58.92759777873156</v>
      </c>
    </row>
    <row r="24171" spans="2:3" x14ac:dyDescent="0.2">
      <c r="B24171" s="8">
        <v>8.1319222276741904E-2</v>
      </c>
      <c r="C24171" s="4">
        <v>58.922235177673564</v>
      </c>
    </row>
    <row r="24172" spans="2:3" x14ac:dyDescent="0.2">
      <c r="B24172" s="8">
        <v>8.1328201668302263E-2</v>
      </c>
      <c r="C24172" s="4">
        <v>58.936052532301879</v>
      </c>
    </row>
    <row r="24173" spans="2:3" x14ac:dyDescent="0.2">
      <c r="B24173" s="8">
        <v>8.1337193326790985E-2</v>
      </c>
      <c r="C24173" s="4">
        <v>58.939479730395149</v>
      </c>
    </row>
    <row r="24174" spans="2:3" x14ac:dyDescent="0.2">
      <c r="B24174" s="8">
        <v>8.1346172718351331E-2</v>
      </c>
      <c r="C24174" s="4">
        <v>58.92954066874838</v>
      </c>
    </row>
    <row r="24175" spans="2:3" x14ac:dyDescent="0.2">
      <c r="B24175" s="8">
        <v>8.1355152109911677E-2</v>
      </c>
      <c r="C24175" s="4">
        <v>58.937607967373154</v>
      </c>
    </row>
    <row r="24176" spans="2:3" x14ac:dyDescent="0.2">
      <c r="B24176" s="8">
        <v>8.1364143768400399E-2</v>
      </c>
      <c r="C24176" s="4">
        <v>58.932574796607028</v>
      </c>
    </row>
    <row r="24177" spans="2:3" x14ac:dyDescent="0.2">
      <c r="B24177" s="8">
        <v>8.1373123159960759E-2</v>
      </c>
      <c r="C24177" s="4">
        <v>58.943706171298786</v>
      </c>
    </row>
    <row r="24178" spans="2:3" x14ac:dyDescent="0.2">
      <c r="B24178" s="8">
        <v>8.1382114818449466E-2</v>
      </c>
      <c r="C24178" s="4">
        <v>58.954858135383787</v>
      </c>
    </row>
    <row r="24179" spans="2:3" x14ac:dyDescent="0.2">
      <c r="B24179" s="8">
        <v>8.1391094210009812E-2</v>
      </c>
      <c r="C24179" s="4">
        <v>58.937194307745287</v>
      </c>
    </row>
    <row r="24180" spans="2:3" x14ac:dyDescent="0.2">
      <c r="B24180" s="8">
        <v>8.1400073601570172E-2</v>
      </c>
      <c r="C24180" s="4">
        <v>58.952917117129992</v>
      </c>
    </row>
    <row r="24181" spans="2:3" x14ac:dyDescent="0.2">
      <c r="B24181" s="8">
        <v>8.141804465161924E-2</v>
      </c>
      <c r="C24181" s="4">
        <v>58.961027466304266</v>
      </c>
    </row>
    <row r="24182" spans="2:3" x14ac:dyDescent="0.2">
      <c r="B24182" s="8">
        <v>8.1427036310107961E-2</v>
      </c>
      <c r="C24182" s="4">
        <v>58.966390067362262</v>
      </c>
    </row>
    <row r="24183" spans="2:3" x14ac:dyDescent="0.2">
      <c r="B24183" s="8">
        <v>8.1436015701668307E-2</v>
      </c>
      <c r="C24183" s="4">
        <v>58.965590824551882</v>
      </c>
    </row>
    <row r="24184" spans="2:3" x14ac:dyDescent="0.2">
      <c r="B24184" s="8">
        <v>8.1445007360157015E-2</v>
      </c>
      <c r="C24184" s="4">
        <v>58.96941109287976</v>
      </c>
    </row>
    <row r="24185" spans="2:3" x14ac:dyDescent="0.2">
      <c r="B24185" s="8">
        <v>8.1453986751717375E-2</v>
      </c>
      <c r="C24185" s="4">
        <v>58.980563056964762</v>
      </c>
    </row>
    <row r="24186" spans="2:3" x14ac:dyDescent="0.2">
      <c r="B24186" s="8">
        <v>8.1462966143277735E-2</v>
      </c>
      <c r="C24186" s="4">
        <v>58.980220524331742</v>
      </c>
    </row>
    <row r="24187" spans="2:3" x14ac:dyDescent="0.2">
      <c r="B24187" s="8">
        <v>8.1471957801766443E-2</v>
      </c>
      <c r="C24187" s="4">
        <v>58.970623995318</v>
      </c>
    </row>
    <row r="24188" spans="2:3" x14ac:dyDescent="0.2">
      <c r="B24188" s="8">
        <v>8.1480937193326802E-2</v>
      </c>
      <c r="C24188" s="4">
        <v>58.97215884099603</v>
      </c>
    </row>
    <row r="24189" spans="2:3" x14ac:dyDescent="0.2">
      <c r="B24189" s="8">
        <v>8.148992885181551E-2</v>
      </c>
      <c r="C24189" s="4">
        <v>58.98289153016411</v>
      </c>
    </row>
    <row r="24190" spans="2:3" x14ac:dyDescent="0.2">
      <c r="B24190" s="8">
        <v>8.149890824337587E-2</v>
      </c>
      <c r="C24190" s="4">
        <v>58.997472564105408</v>
      </c>
    </row>
    <row r="24191" spans="2:3" x14ac:dyDescent="0.2">
      <c r="B24191" s="8">
        <v>8.1507899901864578E-2</v>
      </c>
      <c r="C24191" s="4">
        <v>58.985590612441818</v>
      </c>
    </row>
    <row r="24192" spans="2:3" x14ac:dyDescent="0.2">
      <c r="B24192" s="8">
        <v>8.1525858684985283E-2</v>
      </c>
      <c r="C24192" s="4">
        <v>59.010151886816359</v>
      </c>
    </row>
    <row r="24193" spans="2:3" x14ac:dyDescent="0.2">
      <c r="B24193" s="8">
        <v>8.1534850343474005E-2</v>
      </c>
      <c r="C24193" s="4">
        <v>59.008603938797158</v>
      </c>
    </row>
    <row r="24194" spans="2:3" x14ac:dyDescent="0.2">
      <c r="B24194" s="8">
        <v>8.1543829735034351E-2</v>
      </c>
      <c r="C24194" s="4">
        <v>59.007868335929516</v>
      </c>
    </row>
    <row r="24195" spans="2:3" x14ac:dyDescent="0.2">
      <c r="B24195" s="8">
        <v>8.1552821393523059E-2</v>
      </c>
      <c r="C24195" s="4">
        <v>59.007452804538651</v>
      </c>
    </row>
    <row r="24196" spans="2:3" x14ac:dyDescent="0.2">
      <c r="B24196" s="8">
        <v>8.1561800785083419E-2</v>
      </c>
      <c r="C24196" s="4">
        <v>58.998614339548816</v>
      </c>
    </row>
    <row r="24197" spans="2:3" x14ac:dyDescent="0.2">
      <c r="B24197" s="8">
        <v>8.1570780176643778E-2</v>
      </c>
      <c r="C24197" s="4">
        <v>59.005169253651822</v>
      </c>
    </row>
    <row r="24198" spans="2:3" x14ac:dyDescent="0.2">
      <c r="B24198" s="8">
        <v>8.15797718351325E-2</v>
      </c>
      <c r="C24198" s="4">
        <v>59.014200510232897</v>
      </c>
    </row>
    <row r="24199" spans="2:3" x14ac:dyDescent="0.2">
      <c r="B24199" s="8">
        <v>8.1588751226692832E-2</v>
      </c>
      <c r="C24199" s="4">
        <v>59.013236552276581</v>
      </c>
    </row>
    <row r="24200" spans="2:3" x14ac:dyDescent="0.2">
      <c r="B24200" s="8">
        <v>8.1597742885181554E-2</v>
      </c>
      <c r="C24200" s="4">
        <v>59.026645862566113</v>
      </c>
    </row>
    <row r="24201" spans="2:3" x14ac:dyDescent="0.2">
      <c r="B24201" s="8">
        <v>8.1606722276741914E-2</v>
      </c>
      <c r="C24201" s="4">
        <v>59.027403926590011</v>
      </c>
    </row>
    <row r="24202" spans="2:3" x14ac:dyDescent="0.2">
      <c r="B24202" s="8">
        <v>8.1624693326790981E-2</v>
      </c>
      <c r="C24202" s="4">
        <v>59.031622880441581</v>
      </c>
    </row>
    <row r="24203" spans="2:3" x14ac:dyDescent="0.2">
      <c r="B24203" s="8">
        <v>8.1633672718351327E-2</v>
      </c>
      <c r="C24203" s="4">
        <v>59.051209008703665</v>
      </c>
    </row>
    <row r="24204" spans="2:3" x14ac:dyDescent="0.2">
      <c r="B24204" s="8">
        <v>8.1642664376840049E-2</v>
      </c>
      <c r="C24204" s="4">
        <v>59.042026139317798</v>
      </c>
    </row>
    <row r="24205" spans="2:3" x14ac:dyDescent="0.2">
      <c r="B24205" s="8">
        <v>8.1651643768400395E-2</v>
      </c>
      <c r="C24205" s="4">
        <v>59.049681650077716</v>
      </c>
    </row>
    <row r="24206" spans="2:3" x14ac:dyDescent="0.2">
      <c r="B24206" s="8">
        <v>8.1660635426889117E-2</v>
      </c>
      <c r="C24206" s="4">
        <v>59.048931073105905</v>
      </c>
    </row>
    <row r="24207" spans="2:3" x14ac:dyDescent="0.2">
      <c r="B24207" s="8">
        <v>8.1669614818449462E-2</v>
      </c>
      <c r="C24207" s="4">
        <v>59.053908090981359</v>
      </c>
    </row>
    <row r="24208" spans="2:3" x14ac:dyDescent="0.2">
      <c r="B24208" s="8">
        <v>8.1678606476938184E-2</v>
      </c>
      <c r="C24208" s="4">
        <v>59.04545333741104</v>
      </c>
    </row>
    <row r="24209" spans="2:3" x14ac:dyDescent="0.2">
      <c r="B24209" s="8">
        <v>8.168758586849853E-2</v>
      </c>
      <c r="C24209" s="4">
        <v>59.045846407645662</v>
      </c>
    </row>
    <row r="24210" spans="2:3" x14ac:dyDescent="0.2">
      <c r="B24210" s="8">
        <v>8.169656526005889E-2</v>
      </c>
      <c r="C24210" s="4">
        <v>59.042754255133346</v>
      </c>
    </row>
    <row r="24211" spans="2:3" x14ac:dyDescent="0.2">
      <c r="B24211" s="8">
        <v>8.1714536310107957E-2</v>
      </c>
      <c r="C24211" s="4">
        <v>59.047396227427875</v>
      </c>
    </row>
    <row r="24212" spans="2:3" x14ac:dyDescent="0.2">
      <c r="B24212" s="8">
        <v>8.1723527968596665E-2</v>
      </c>
      <c r="C24212" s="4">
        <v>59.049681650077716</v>
      </c>
    </row>
    <row r="24213" spans="2:3" x14ac:dyDescent="0.2">
      <c r="B24213" s="8">
        <v>8.1732507360157025E-2</v>
      </c>
      <c r="C24213" s="4">
        <v>59.053908090981359</v>
      </c>
    </row>
    <row r="24214" spans="2:3" x14ac:dyDescent="0.2">
      <c r="B24214" s="8">
        <v>8.1741486751717371E-2</v>
      </c>
      <c r="C24214" s="4">
        <v>59.067317401270898</v>
      </c>
    </row>
    <row r="24215" spans="2:3" x14ac:dyDescent="0.2">
      <c r="B24215" s="8">
        <v>8.1750478410206093E-2</v>
      </c>
      <c r="C24215" s="4">
        <v>59.061947313160815</v>
      </c>
    </row>
    <row r="24216" spans="2:3" x14ac:dyDescent="0.2">
      <c r="B24216" s="8">
        <v>8.1759457801766439E-2</v>
      </c>
      <c r="C24216" s="4">
        <v>59.060077421901852</v>
      </c>
    </row>
    <row r="24217" spans="2:3" x14ac:dyDescent="0.2">
      <c r="B24217" s="8">
        <v>8.176844946025516E-2</v>
      </c>
      <c r="C24217" s="4">
        <v>59.091536143012398</v>
      </c>
    </row>
    <row r="24218" spans="2:3" x14ac:dyDescent="0.2">
      <c r="B24218" s="8">
        <v>8.177742885181552E-2</v>
      </c>
      <c r="C24218" s="4">
        <v>59.096114475364189</v>
      </c>
    </row>
    <row r="24219" spans="2:3" x14ac:dyDescent="0.2">
      <c r="B24219" s="8">
        <v>8.1786420510304228E-2</v>
      </c>
      <c r="C24219" s="4">
        <v>59.091536143012398</v>
      </c>
    </row>
    <row r="24220" spans="2:3" x14ac:dyDescent="0.2">
      <c r="B24220" s="8">
        <v>8.1804379293424934E-2</v>
      </c>
      <c r="C24220" s="4">
        <v>59.095378872496539</v>
      </c>
    </row>
    <row r="24221" spans="2:3" x14ac:dyDescent="0.2">
      <c r="B24221" s="8">
        <v>8.1813370951913655E-2</v>
      </c>
      <c r="C24221" s="4">
        <v>59.090008784386463</v>
      </c>
    </row>
    <row r="24222" spans="2:3" x14ac:dyDescent="0.2">
      <c r="B24222" s="8">
        <v>8.1822350343474001E-2</v>
      </c>
      <c r="C24222" s="4">
        <v>59.087723361736607</v>
      </c>
    </row>
    <row r="24223" spans="2:3" x14ac:dyDescent="0.2">
      <c r="B24223" s="8">
        <v>8.1831342001962709E-2</v>
      </c>
      <c r="C24223" s="4">
        <v>59.080006082796956</v>
      </c>
    </row>
    <row r="24224" spans="2:3" x14ac:dyDescent="0.2">
      <c r="B24224" s="8">
        <v>8.1840321393523069E-2</v>
      </c>
      <c r="C24224" s="4">
        <v>59.081140371188283</v>
      </c>
    </row>
    <row r="24225" spans="2:3" x14ac:dyDescent="0.2">
      <c r="B24225" s="8">
        <v>8.1849313052011791E-2</v>
      </c>
      <c r="C24225" s="4">
        <v>59.091878675645432</v>
      </c>
    </row>
    <row r="24226" spans="2:3" x14ac:dyDescent="0.2">
      <c r="B24226" s="8">
        <v>8.1858292443572137E-2</v>
      </c>
      <c r="C24226" s="4">
        <v>59.086510459298367</v>
      </c>
    </row>
    <row r="24227" spans="2:3" x14ac:dyDescent="0.2">
      <c r="B24227" s="8">
        <v>8.1867271835132482E-2</v>
      </c>
      <c r="C24227" s="4">
        <v>59.086510459298367</v>
      </c>
    </row>
    <row r="24228" spans="2:3" x14ac:dyDescent="0.2">
      <c r="B24228" s="8">
        <v>8.1876263493621204E-2</v>
      </c>
      <c r="C24228" s="4">
        <v>59.084638696276372</v>
      </c>
    </row>
    <row r="24229" spans="2:3" x14ac:dyDescent="0.2">
      <c r="B24229" s="8">
        <v>8.1894234543670272E-2</v>
      </c>
      <c r="C24229" s="4">
        <v>59.088065894369642</v>
      </c>
    </row>
    <row r="24230" spans="2:3" x14ac:dyDescent="0.2">
      <c r="B24230" s="8">
        <v>8.1903213935230618E-2</v>
      </c>
      <c r="C24230" s="4">
        <v>59.08536681209192</v>
      </c>
    </row>
    <row r="24231" spans="2:3" x14ac:dyDescent="0.2">
      <c r="B24231" s="8">
        <v>8.1912193326790977E-2</v>
      </c>
      <c r="C24231" s="4">
        <v>59.088867008943041</v>
      </c>
    </row>
    <row r="24232" spans="2:3" x14ac:dyDescent="0.2">
      <c r="B24232" s="8">
        <v>8.1921184985279685E-2</v>
      </c>
      <c r="C24232" s="4">
        <v>59.095650278134734</v>
      </c>
    </row>
    <row r="24233" spans="2:3" x14ac:dyDescent="0.2">
      <c r="B24233" s="8">
        <v>8.1930164376840045E-2</v>
      </c>
      <c r="C24233" s="4">
        <v>59.097662423383369</v>
      </c>
    </row>
    <row r="24234" spans="2:3" x14ac:dyDescent="0.2">
      <c r="B24234" s="8">
        <v>8.1939156035328767E-2</v>
      </c>
      <c r="C24234" s="4">
        <v>59.105711004377909</v>
      </c>
    </row>
    <row r="24235" spans="2:3" x14ac:dyDescent="0.2">
      <c r="B24235" s="8">
        <v>8.1948135426889113E-2</v>
      </c>
      <c r="C24235" s="4">
        <v>59.102689978860425</v>
      </c>
    </row>
    <row r="24236" spans="2:3" x14ac:dyDescent="0.2">
      <c r="B24236" s="8">
        <v>8.1957127085377821E-2</v>
      </c>
      <c r="C24236" s="4">
        <v>59.112629040507194</v>
      </c>
    </row>
    <row r="24237" spans="2:3" x14ac:dyDescent="0.2">
      <c r="B24237" s="8">
        <v>8.196610647693818E-2</v>
      </c>
      <c r="C24237" s="4">
        <v>59.113813866500109</v>
      </c>
    </row>
    <row r="24238" spans="2:3" x14ac:dyDescent="0.2">
      <c r="B24238" s="8">
        <v>8.1984077526987248E-2</v>
      </c>
      <c r="C24238" s="4">
        <v>59.093428495427631</v>
      </c>
    </row>
    <row r="24239" spans="2:3" x14ac:dyDescent="0.2">
      <c r="B24239" s="8">
        <v>8.1993056918547594E-2</v>
      </c>
      <c r="C24239" s="4">
        <v>59.093821565662246</v>
      </c>
    </row>
    <row r="24240" spans="2:3" x14ac:dyDescent="0.2">
      <c r="B24240" s="8">
        <v>8.2002048577036316E-2</v>
      </c>
      <c r="C24240" s="4">
        <v>59.108060066970509</v>
      </c>
    </row>
    <row r="24241" spans="2:3" x14ac:dyDescent="0.2">
      <c r="B24241" s="8">
        <v>8.2011027968596675E-2</v>
      </c>
      <c r="C24241" s="4">
        <v>59.119262568657106</v>
      </c>
    </row>
    <row r="24242" spans="2:3" x14ac:dyDescent="0.2">
      <c r="B24242" s="8">
        <v>8.2020019627085383E-2</v>
      </c>
      <c r="C24242" s="4">
        <v>59.101482691711247</v>
      </c>
    </row>
    <row r="24243" spans="2:3" x14ac:dyDescent="0.2">
      <c r="B24243" s="8">
        <v>8.2028999018645729E-2</v>
      </c>
      <c r="C24243" s="4">
        <v>59.121883036887894</v>
      </c>
    </row>
    <row r="24244" spans="2:3" x14ac:dyDescent="0.2">
      <c r="B24244" s="8">
        <v>8.2037978410206089E-2</v>
      </c>
      <c r="C24244" s="4">
        <v>59.127981240813526</v>
      </c>
    </row>
    <row r="24245" spans="2:3" x14ac:dyDescent="0.2">
      <c r="B24245" s="8">
        <v>8.2046970068694811E-2</v>
      </c>
      <c r="C24245" s="4">
        <v>59.121883036887894</v>
      </c>
    </row>
    <row r="24246" spans="2:3" x14ac:dyDescent="0.2">
      <c r="B24246" s="8">
        <v>8.205594946025517E-2</v>
      </c>
      <c r="C24246" s="4">
        <v>59.119932659818986</v>
      </c>
    </row>
    <row r="24247" spans="2:3" x14ac:dyDescent="0.2">
      <c r="B24247" s="8">
        <v>8.2073920510304224E-2</v>
      </c>
      <c r="C24247" s="4">
        <v>59.127251253234967</v>
      </c>
    </row>
    <row r="24248" spans="2:3" x14ac:dyDescent="0.2">
      <c r="B24248" s="8">
        <v>8.2082899901864584E-2</v>
      </c>
      <c r="C24248" s="4">
        <v>59.127595657631005</v>
      </c>
    </row>
    <row r="24249" spans="2:3" x14ac:dyDescent="0.2">
      <c r="B24249" s="8">
        <v>8.2091891560353292E-2</v>
      </c>
      <c r="C24249" s="4">
        <v>59.128780483623927</v>
      </c>
    </row>
    <row r="24250" spans="2:3" x14ac:dyDescent="0.2">
      <c r="B24250" s="8">
        <v>8.2100870951913651E-2</v>
      </c>
      <c r="C24250" s="4">
        <v>59.127981240813526</v>
      </c>
    </row>
    <row r="24251" spans="2:3" x14ac:dyDescent="0.2">
      <c r="B24251" s="8">
        <v>8.2109862610402359E-2</v>
      </c>
      <c r="C24251" s="4">
        <v>59.123024812331302</v>
      </c>
    </row>
    <row r="24252" spans="2:3" x14ac:dyDescent="0.2">
      <c r="B24252" s="8">
        <v>8.2118842001962719E-2</v>
      </c>
      <c r="C24252" s="4">
        <v>59.124168459537735</v>
      </c>
    </row>
    <row r="24253" spans="2:3" x14ac:dyDescent="0.2">
      <c r="B24253" s="8">
        <v>8.2127833660451427E-2</v>
      </c>
      <c r="C24253" s="4">
        <v>59.126109477791545</v>
      </c>
    </row>
    <row r="24254" spans="2:3" x14ac:dyDescent="0.2">
      <c r="B24254" s="8">
        <v>8.2136813052011787E-2</v>
      </c>
      <c r="C24254" s="4">
        <v>59.132215168769264</v>
      </c>
    </row>
    <row r="24255" spans="2:3" x14ac:dyDescent="0.2">
      <c r="B24255" s="8">
        <v>8.2154784102060854E-2</v>
      </c>
      <c r="C24255" s="4">
        <v>59.134148699970979</v>
      </c>
    </row>
    <row r="24256" spans="2:3" x14ac:dyDescent="0.2">
      <c r="B24256" s="8">
        <v>8.21637634936212E-2</v>
      </c>
      <c r="C24256" s="4">
        <v>59.131822098534641</v>
      </c>
    </row>
    <row r="24257" spans="2:3" x14ac:dyDescent="0.2">
      <c r="B24257" s="8">
        <v>8.2172755152109922E-2</v>
      </c>
      <c r="C24257" s="4">
        <v>59.127595657631005</v>
      </c>
    </row>
    <row r="24258" spans="2:3" x14ac:dyDescent="0.2">
      <c r="B24258" s="8">
        <v>8.2181734543670268E-2</v>
      </c>
      <c r="C24258" s="4">
        <v>59.124168459537735</v>
      </c>
    </row>
    <row r="24259" spans="2:3" x14ac:dyDescent="0.2">
      <c r="B24259" s="8">
        <v>8.2190726202158976E-2</v>
      </c>
      <c r="C24259" s="4">
        <v>59.136048539438306</v>
      </c>
    </row>
    <row r="24260" spans="2:3" x14ac:dyDescent="0.2">
      <c r="B24260" s="8">
        <v>8.2199705593719335E-2</v>
      </c>
      <c r="C24260" s="4">
        <v>59.124554042720277</v>
      </c>
    </row>
    <row r="24261" spans="2:3" x14ac:dyDescent="0.2">
      <c r="B24261" s="8">
        <v>8.2208684985279695E-2</v>
      </c>
      <c r="C24261" s="4">
        <v>59.11609928914995</v>
      </c>
    </row>
    <row r="24262" spans="2:3" x14ac:dyDescent="0.2">
      <c r="B24262" s="8">
        <v>8.2217676643768417E-2</v>
      </c>
      <c r="C24262" s="4">
        <v>59.127251253234967</v>
      </c>
    </row>
    <row r="24263" spans="2:3" x14ac:dyDescent="0.2">
      <c r="B24263" s="8">
        <v>8.2226656035328749E-2</v>
      </c>
      <c r="C24263" s="4">
        <v>59.120739389681454</v>
      </c>
    </row>
    <row r="24264" spans="2:3" x14ac:dyDescent="0.2">
      <c r="B24264" s="8">
        <v>8.2235647693817471E-2</v>
      </c>
      <c r="C24264" s="4">
        <v>59.125695818163685</v>
      </c>
    </row>
    <row r="24265" spans="2:3" x14ac:dyDescent="0.2">
      <c r="B24265" s="8">
        <v>8.225360647693819E-2</v>
      </c>
      <c r="C24265" s="4">
        <v>59.120739389681454</v>
      </c>
    </row>
    <row r="24266" spans="2:3" x14ac:dyDescent="0.2">
      <c r="B24266" s="8">
        <v>8.2262598135426898E-2</v>
      </c>
      <c r="C24266" s="4">
        <v>59.123024812331302</v>
      </c>
    </row>
    <row r="24267" spans="2:3" x14ac:dyDescent="0.2">
      <c r="B24267" s="8">
        <v>8.2271577526987244E-2</v>
      </c>
      <c r="C24267" s="4">
        <v>59.11994014687108</v>
      </c>
    </row>
    <row r="24268" spans="2:3" x14ac:dyDescent="0.2">
      <c r="B24268" s="8">
        <v>8.2280569185475966E-2</v>
      </c>
      <c r="C24268" s="4">
        <v>59.133763116788451</v>
      </c>
    </row>
    <row r="24269" spans="2:3" x14ac:dyDescent="0.2">
      <c r="B24269" s="8">
        <v>8.2289548577036326E-2</v>
      </c>
      <c r="C24269" s="4">
        <v>59.124896575353297</v>
      </c>
    </row>
    <row r="24270" spans="2:3" x14ac:dyDescent="0.2">
      <c r="B24270" s="8">
        <v>8.2298540235525033E-2</v>
      </c>
      <c r="C24270" s="4">
        <v>59.122618639755537</v>
      </c>
    </row>
    <row r="24271" spans="2:3" x14ac:dyDescent="0.2">
      <c r="B24271" s="8">
        <v>8.2307519627085379E-2</v>
      </c>
      <c r="C24271" s="4">
        <v>59.113014623689722</v>
      </c>
    </row>
    <row r="24272" spans="2:3" x14ac:dyDescent="0.2">
      <c r="B24272" s="8">
        <v>8.2316499018645739E-2</v>
      </c>
      <c r="C24272" s="4">
        <v>59.127595657631005</v>
      </c>
    </row>
    <row r="24273" spans="2:3" x14ac:dyDescent="0.2">
      <c r="B24273" s="8">
        <v>8.2325490677134461E-2</v>
      </c>
      <c r="C24273" s="4">
        <v>59.124896575353297</v>
      </c>
    </row>
    <row r="24274" spans="2:3" x14ac:dyDescent="0.2">
      <c r="B24274" s="8">
        <v>8.2343461727183515E-2</v>
      </c>
      <c r="C24274" s="4">
        <v>59.11651294877781</v>
      </c>
    </row>
    <row r="24275" spans="2:3" x14ac:dyDescent="0.2">
      <c r="B24275" s="8">
        <v>8.2352441118743874E-2</v>
      </c>
      <c r="C24275" s="4">
        <v>59.117999128617271</v>
      </c>
    </row>
    <row r="24276" spans="2:3" x14ac:dyDescent="0.2">
      <c r="B24276" s="8">
        <v>8.2361432777232582E-2</v>
      </c>
      <c r="C24276" s="4">
        <v>59.122611152703449</v>
      </c>
    </row>
    <row r="24277" spans="2:3" x14ac:dyDescent="0.2">
      <c r="B24277" s="8">
        <v>8.2370412168792942E-2</v>
      </c>
      <c r="C24277" s="4">
        <v>59.121083794077506</v>
      </c>
    </row>
    <row r="24278" spans="2:3" x14ac:dyDescent="0.2">
      <c r="B24278" s="8">
        <v>8.2379391560353288E-2</v>
      </c>
      <c r="C24278" s="4">
        <v>59.125310234981157</v>
      </c>
    </row>
    <row r="24279" spans="2:3" x14ac:dyDescent="0.2">
      <c r="B24279" s="8">
        <v>8.238838321884201E-2</v>
      </c>
      <c r="C24279" s="4">
        <v>59.121474992549096</v>
      </c>
    </row>
    <row r="24280" spans="2:3" x14ac:dyDescent="0.2">
      <c r="B24280" s="8">
        <v>8.2397362610402355E-2</v>
      </c>
      <c r="C24280" s="4">
        <v>59.133006924527571</v>
      </c>
    </row>
    <row r="24281" spans="2:3" x14ac:dyDescent="0.2">
      <c r="B24281" s="8">
        <v>8.2406354268891077E-2</v>
      </c>
      <c r="C24281" s="4">
        <v>59.139932447708929</v>
      </c>
    </row>
    <row r="24282" spans="2:3" x14ac:dyDescent="0.2">
      <c r="B24282" s="8">
        <v>8.2424313052011783E-2</v>
      </c>
      <c r="C24282" s="4">
        <v>59.121883036887894</v>
      </c>
    </row>
    <row r="24283" spans="2:3" x14ac:dyDescent="0.2">
      <c r="B24283" s="8">
        <v>8.2433304710500491E-2</v>
      </c>
      <c r="C24283" s="4">
        <v>59.128394900441393</v>
      </c>
    </row>
    <row r="24284" spans="2:3" x14ac:dyDescent="0.2">
      <c r="B24284" s="8">
        <v>8.244228410206085E-2</v>
      </c>
      <c r="C24284" s="4">
        <v>59.125310234981157</v>
      </c>
    </row>
    <row r="24285" spans="2:3" x14ac:dyDescent="0.2">
      <c r="B24285" s="8">
        <v>8.2451275760549572E-2</v>
      </c>
      <c r="C24285" s="4">
        <v>59.134493104367024</v>
      </c>
    </row>
    <row r="24286" spans="2:3" x14ac:dyDescent="0.2">
      <c r="B24286" s="8">
        <v>8.2460255152109918E-2</v>
      </c>
      <c r="C24286" s="4">
        <v>59.130335918695188</v>
      </c>
    </row>
    <row r="24287" spans="2:3" x14ac:dyDescent="0.2">
      <c r="B24287" s="8">
        <v>8.2469246810598626E-2</v>
      </c>
      <c r="C24287" s="4">
        <v>59.15334175799844</v>
      </c>
    </row>
    <row r="24288" spans="2:3" x14ac:dyDescent="0.2">
      <c r="B24288" s="8">
        <v>8.2478226202158986E-2</v>
      </c>
      <c r="C24288" s="4">
        <v>59.15334175799844</v>
      </c>
    </row>
    <row r="24289" spans="2:3" x14ac:dyDescent="0.2">
      <c r="B24289" s="8">
        <v>8.2487205593719345E-2</v>
      </c>
      <c r="C24289" s="4">
        <v>59.157577557717218</v>
      </c>
    </row>
    <row r="24290" spans="2:3" x14ac:dyDescent="0.2">
      <c r="B24290" s="8">
        <v>8.2496197252208053E-2</v>
      </c>
      <c r="C24290" s="4">
        <v>59.162938287012182</v>
      </c>
    </row>
    <row r="24291" spans="2:3" x14ac:dyDescent="0.2">
      <c r="B24291" s="8">
        <v>8.2505176643768399E-2</v>
      </c>
      <c r="C24291" s="4">
        <v>59.146829894444956</v>
      </c>
    </row>
    <row r="24292" spans="2:3" x14ac:dyDescent="0.2">
      <c r="B24292" s="8">
        <v>8.2523147693817481E-2</v>
      </c>
      <c r="C24292" s="4">
        <v>59.161410928386239</v>
      </c>
    </row>
    <row r="24293" spans="2:3" x14ac:dyDescent="0.2">
      <c r="B24293" s="8">
        <v>8.2532139352306189E-2</v>
      </c>
      <c r="C24293" s="4">
        <v>59.155627180648295</v>
      </c>
    </row>
    <row r="24294" spans="2:3" x14ac:dyDescent="0.2">
      <c r="B24294" s="8">
        <v>8.2541118743866534E-2</v>
      </c>
      <c r="C24294" s="4">
        <v>59.154099822022353</v>
      </c>
    </row>
    <row r="24295" spans="2:3" x14ac:dyDescent="0.2">
      <c r="B24295" s="8">
        <v>8.2550098135426894E-2</v>
      </c>
      <c r="C24295" s="4">
        <v>59.156040840276162</v>
      </c>
    </row>
    <row r="24296" spans="2:3" x14ac:dyDescent="0.2">
      <c r="B24296" s="8">
        <v>8.2559089793915616E-2</v>
      </c>
      <c r="C24296" s="4">
        <v>59.156433910510771</v>
      </c>
    </row>
    <row r="24297" spans="2:3" x14ac:dyDescent="0.2">
      <c r="B24297" s="8">
        <v>8.2568069185475962E-2</v>
      </c>
      <c r="C24297" s="4">
        <v>59.162139044201794</v>
      </c>
    </row>
    <row r="24298" spans="2:3" x14ac:dyDescent="0.2">
      <c r="B24298" s="8">
        <v>8.2577060843964684E-2</v>
      </c>
      <c r="C24298" s="4">
        <v>59.162938287012182</v>
      </c>
    </row>
    <row r="24299" spans="2:3" x14ac:dyDescent="0.2">
      <c r="B24299" s="8">
        <v>8.2586040235525029E-2</v>
      </c>
      <c r="C24299" s="4">
        <v>59.162547088540592</v>
      </c>
    </row>
    <row r="24300" spans="2:3" x14ac:dyDescent="0.2">
      <c r="B24300" s="8">
        <v>8.2595019627085389E-2</v>
      </c>
      <c r="C24300" s="4">
        <v>59.160997268758386</v>
      </c>
    </row>
    <row r="24301" spans="2:3" x14ac:dyDescent="0.2">
      <c r="B24301" s="8">
        <v>8.2604011285574097E-2</v>
      </c>
      <c r="C24301" s="4">
        <v>59.157912603298143</v>
      </c>
    </row>
    <row r="24302" spans="2:3" x14ac:dyDescent="0.2">
      <c r="B24302" s="8">
        <v>8.2621982335623165E-2</v>
      </c>
      <c r="C24302" s="4">
        <v>59.164081934218608</v>
      </c>
    </row>
    <row r="24303" spans="2:3" x14ac:dyDescent="0.2">
      <c r="B24303" s="8">
        <v>8.2630961727183525E-2</v>
      </c>
      <c r="C24303" s="4">
        <v>59.182546876430536</v>
      </c>
    </row>
    <row r="24304" spans="2:3" x14ac:dyDescent="0.2">
      <c r="B24304" s="8">
        <v>8.2639953385672232E-2</v>
      </c>
      <c r="C24304" s="4">
        <v>59.178311076711779</v>
      </c>
    </row>
    <row r="24305" spans="2:3" x14ac:dyDescent="0.2">
      <c r="B24305" s="8">
        <v>8.2648932777232592E-2</v>
      </c>
      <c r="C24305" s="4">
        <v>59.179462210970293</v>
      </c>
    </row>
    <row r="24306" spans="2:3" x14ac:dyDescent="0.2">
      <c r="B24306" s="8">
        <v>8.2657912168792938E-2</v>
      </c>
      <c r="C24306" s="4">
        <v>59.191727874053392</v>
      </c>
    </row>
    <row r="24307" spans="2:3" x14ac:dyDescent="0.2">
      <c r="B24307" s="8">
        <v>8.2666903827281646E-2</v>
      </c>
      <c r="C24307" s="4">
        <v>59.19823973760689</v>
      </c>
    </row>
    <row r="24308" spans="2:3" x14ac:dyDescent="0.2">
      <c r="B24308" s="8">
        <v>8.2675883218842006E-2</v>
      </c>
      <c r="C24308" s="4">
        <v>59.190200515427442</v>
      </c>
    </row>
    <row r="24309" spans="2:3" x14ac:dyDescent="0.2">
      <c r="B24309" s="8">
        <v>8.2684874877330727E-2</v>
      </c>
      <c r="C24309" s="4">
        <v>59.19823973760689</v>
      </c>
    </row>
    <row r="24310" spans="2:3" x14ac:dyDescent="0.2">
      <c r="B24310" s="8">
        <v>8.2702845927379781E-2</v>
      </c>
      <c r="C24310" s="4">
        <v>59.197511621791328</v>
      </c>
    </row>
    <row r="24311" spans="2:3" x14ac:dyDescent="0.2">
      <c r="B24311" s="8">
        <v>8.2711825318940141E-2</v>
      </c>
      <c r="C24311" s="4">
        <v>59.194820026565722</v>
      </c>
    </row>
    <row r="24312" spans="2:3" x14ac:dyDescent="0.2">
      <c r="B24312" s="8">
        <v>8.2720804710500501E-2</v>
      </c>
      <c r="C24312" s="4">
        <v>59.199104492123048</v>
      </c>
    </row>
    <row r="24313" spans="2:3" x14ac:dyDescent="0.2">
      <c r="B24313" s="8">
        <v>8.2729796368989222E-2</v>
      </c>
      <c r="C24313" s="4">
        <v>59.1944269563311</v>
      </c>
    </row>
    <row r="24314" spans="2:3" x14ac:dyDescent="0.2">
      <c r="B24314" s="8">
        <v>8.2738775760549554E-2</v>
      </c>
      <c r="C24314" s="4">
        <v>59.187501433149734</v>
      </c>
    </row>
    <row r="24315" spans="2:3" x14ac:dyDescent="0.2">
      <c r="B24315" s="8">
        <v>8.2747767419038276E-2</v>
      </c>
      <c r="C24315" s="4">
        <v>59.188643208593149</v>
      </c>
    </row>
    <row r="24316" spans="2:3" x14ac:dyDescent="0.2">
      <c r="B24316" s="8">
        <v>8.2756746810598636E-2</v>
      </c>
      <c r="C24316" s="4">
        <v>59.202473665562614</v>
      </c>
    </row>
    <row r="24317" spans="2:3" x14ac:dyDescent="0.2">
      <c r="B24317" s="8">
        <v>8.2765726202158996E-2</v>
      </c>
      <c r="C24317" s="4">
        <v>59.200182627623711</v>
      </c>
    </row>
    <row r="24318" spans="2:3" x14ac:dyDescent="0.2">
      <c r="B24318" s="8">
        <v>8.2774717860647704E-2</v>
      </c>
      <c r="C24318" s="4">
        <v>59.233949232540375</v>
      </c>
    </row>
    <row r="24319" spans="2:3" x14ac:dyDescent="0.2">
      <c r="B24319" s="8">
        <v>8.2783697252208049E-2</v>
      </c>
      <c r="C24319" s="4">
        <v>59.209779156637431</v>
      </c>
    </row>
    <row r="24320" spans="2:3" x14ac:dyDescent="0.2">
      <c r="B24320" s="8">
        <v>8.2801668302257117E-2</v>
      </c>
      <c r="C24320" s="4">
        <v>59.235484078218406</v>
      </c>
    </row>
    <row r="24321" spans="2:3" x14ac:dyDescent="0.2">
      <c r="B24321" s="8">
        <v>8.2810659960745839E-2</v>
      </c>
      <c r="C24321" s="4">
        <v>59.230113990108329</v>
      </c>
    </row>
    <row r="24322" spans="2:3" x14ac:dyDescent="0.2">
      <c r="B24322" s="8">
        <v>8.2819639352306185E-2</v>
      </c>
      <c r="C24322" s="4">
        <v>59.233541188201585</v>
      </c>
    </row>
    <row r="24323" spans="2:3" x14ac:dyDescent="0.2">
      <c r="B24323" s="8">
        <v>8.2828618743866544E-2</v>
      </c>
      <c r="C24323" s="4">
        <v>59.246222382675555</v>
      </c>
    </row>
    <row r="24324" spans="2:3" x14ac:dyDescent="0.2">
      <c r="B24324" s="8">
        <v>8.2837610402355252E-2</v>
      </c>
      <c r="C24324" s="4">
        <v>59.235897737846265</v>
      </c>
    </row>
    <row r="24325" spans="2:3" x14ac:dyDescent="0.2">
      <c r="B24325" s="8">
        <v>8.2846589793915612E-2</v>
      </c>
      <c r="C24325" s="4">
        <v>59.237425096472215</v>
      </c>
    </row>
    <row r="24326" spans="2:3" x14ac:dyDescent="0.2">
      <c r="B24326" s="8">
        <v>8.285558145240432E-2</v>
      </c>
      <c r="C24326" s="4">
        <v>59.225887549204664</v>
      </c>
    </row>
    <row r="24327" spans="2:3" x14ac:dyDescent="0.2">
      <c r="B24327" s="8">
        <v>8.286456084396468E-2</v>
      </c>
      <c r="C24327" s="4">
        <v>59.23354867525368</v>
      </c>
    </row>
    <row r="24328" spans="2:3" x14ac:dyDescent="0.2">
      <c r="B24328" s="8">
        <v>8.2873540235525026E-2</v>
      </c>
      <c r="C24328" s="4">
        <v>59.230113990108329</v>
      </c>
    </row>
    <row r="24329" spans="2:3" x14ac:dyDescent="0.2">
      <c r="B24329" s="8">
        <v>8.2891511285574107E-2</v>
      </c>
      <c r="C24329" s="4">
        <v>59.230864567080133</v>
      </c>
    </row>
    <row r="24330" spans="2:3" x14ac:dyDescent="0.2">
      <c r="B24330" s="8">
        <v>8.2900502944062815E-2</v>
      </c>
      <c r="C24330" s="4">
        <v>59.235484078218406</v>
      </c>
    </row>
    <row r="24331" spans="2:3" x14ac:dyDescent="0.2">
      <c r="B24331" s="8">
        <v>8.2909482335623161E-2</v>
      </c>
      <c r="C24331" s="4">
        <v>59.238568743678648</v>
      </c>
    </row>
    <row r="24332" spans="2:3" x14ac:dyDescent="0.2">
      <c r="B24332" s="8">
        <v>8.2918473994111883E-2</v>
      </c>
      <c r="C24332" s="4">
        <v>59.240852294565471</v>
      </c>
    </row>
    <row r="24333" spans="2:3" x14ac:dyDescent="0.2">
      <c r="B24333" s="8">
        <v>8.2927453385672242E-2</v>
      </c>
      <c r="C24333" s="4">
        <v>59.240852294565471</v>
      </c>
    </row>
    <row r="24334" spans="2:3" x14ac:dyDescent="0.2">
      <c r="B24334" s="8">
        <v>8.2936432777232588E-2</v>
      </c>
      <c r="C24334" s="4">
        <v>59.237039513289673</v>
      </c>
    </row>
    <row r="24335" spans="2:3" x14ac:dyDescent="0.2">
      <c r="B24335" s="8">
        <v>8.2945424435721296E-2</v>
      </c>
      <c r="C24335" s="4">
        <v>59.235484078218406</v>
      </c>
    </row>
    <row r="24336" spans="2:3" x14ac:dyDescent="0.2">
      <c r="B24336" s="8">
        <v>8.2954403827281656E-2</v>
      </c>
      <c r="C24336" s="4">
        <v>59.23354867525368</v>
      </c>
    </row>
    <row r="24337" spans="2:3" x14ac:dyDescent="0.2">
      <c r="B24337" s="8">
        <v>8.2963395485770378E-2</v>
      </c>
      <c r="C24337" s="4">
        <v>59.267771990347697</v>
      </c>
    </row>
    <row r="24338" spans="2:3" x14ac:dyDescent="0.2">
      <c r="B24338" s="8">
        <v>8.2972374877330723E-2</v>
      </c>
      <c r="C24338" s="4">
        <v>59.275011969716751</v>
      </c>
    </row>
    <row r="24339" spans="2:3" x14ac:dyDescent="0.2">
      <c r="B24339" s="8">
        <v>8.2990345927379791E-2</v>
      </c>
      <c r="C24339" s="4">
        <v>59.266214683513411</v>
      </c>
    </row>
    <row r="24340" spans="2:3" x14ac:dyDescent="0.2">
      <c r="B24340" s="8">
        <v>8.2999325318940151E-2</v>
      </c>
      <c r="C24340" s="4">
        <v>59.267764503295609</v>
      </c>
    </row>
    <row r="24341" spans="2:3" x14ac:dyDescent="0.2">
      <c r="B24341" s="8">
        <v>8.3008316977428859E-2</v>
      </c>
      <c r="C24341" s="4">
        <v>59.271998431251347</v>
      </c>
    </row>
    <row r="24342" spans="2:3" x14ac:dyDescent="0.2">
      <c r="B24342" s="8">
        <v>8.3017296368989205E-2</v>
      </c>
      <c r="C24342" s="4">
        <v>59.281188787689302</v>
      </c>
    </row>
    <row r="24343" spans="2:3" x14ac:dyDescent="0.2">
      <c r="B24343" s="8">
        <v>8.3026288027477926E-2</v>
      </c>
      <c r="C24343" s="4">
        <v>59.288106823818588</v>
      </c>
    </row>
    <row r="24344" spans="2:3" x14ac:dyDescent="0.2">
      <c r="B24344" s="8">
        <v>8.3035267419038286E-2</v>
      </c>
      <c r="C24344" s="4">
        <v>59.282323076080637</v>
      </c>
    </row>
    <row r="24345" spans="2:3" x14ac:dyDescent="0.2">
      <c r="B24345" s="8">
        <v>8.3044246810598632E-2</v>
      </c>
      <c r="C24345" s="4">
        <v>59.283073653052455</v>
      </c>
    </row>
    <row r="24346" spans="2:3" x14ac:dyDescent="0.2">
      <c r="B24346" s="8">
        <v>8.3053238469087354E-2</v>
      </c>
      <c r="C24346" s="4">
        <v>59.275811212527152</v>
      </c>
    </row>
    <row r="24347" spans="2:3" x14ac:dyDescent="0.2">
      <c r="B24347" s="8">
        <v>8.30622178606477E-2</v>
      </c>
      <c r="C24347" s="4">
        <v>59.280380186063816</v>
      </c>
    </row>
    <row r="24348" spans="2:3" x14ac:dyDescent="0.2">
      <c r="B24348" s="8">
        <v>8.3071209519136407E-2</v>
      </c>
      <c r="C24348" s="4">
        <v>59.278096635176986</v>
      </c>
    </row>
    <row r="24349" spans="2:3" x14ac:dyDescent="0.2">
      <c r="B24349" s="8">
        <v>8.3089180569185489E-2</v>
      </c>
      <c r="C24349" s="4">
        <v>59.276952987970546</v>
      </c>
    </row>
    <row r="24350" spans="2:3" x14ac:dyDescent="0.2">
      <c r="B24350" s="8">
        <v>8.3098159960745835E-2</v>
      </c>
      <c r="C24350" s="4">
        <v>59.278510294804846</v>
      </c>
    </row>
    <row r="24351" spans="2:3" x14ac:dyDescent="0.2">
      <c r="B24351" s="8">
        <v>8.3107139352306195E-2</v>
      </c>
      <c r="C24351" s="4">
        <v>59.277361032309351</v>
      </c>
    </row>
    <row r="24352" spans="2:3" x14ac:dyDescent="0.2">
      <c r="B24352" s="8">
        <v>8.3116131010794903E-2</v>
      </c>
      <c r="C24352" s="4">
        <v>59.27541814229253</v>
      </c>
    </row>
    <row r="24353" spans="2:3" x14ac:dyDescent="0.2">
      <c r="B24353" s="8">
        <v>8.3125110402355262E-2</v>
      </c>
      <c r="C24353" s="4">
        <v>59.275011969716751</v>
      </c>
    </row>
    <row r="24354" spans="2:3" x14ac:dyDescent="0.2">
      <c r="B24354" s="8">
        <v>8.313410206084397E-2</v>
      </c>
      <c r="C24354" s="4">
        <v>59.280380186063816</v>
      </c>
    </row>
    <row r="24355" spans="2:3" x14ac:dyDescent="0.2">
      <c r="B24355" s="8">
        <v>8.3143081452404316E-2</v>
      </c>
      <c r="C24355" s="4">
        <v>59.27348273932779</v>
      </c>
    </row>
    <row r="24356" spans="2:3" x14ac:dyDescent="0.2">
      <c r="B24356" s="8">
        <v>8.3152073110893038E-2</v>
      </c>
      <c r="C24356" s="4">
        <v>59.25931723677737</v>
      </c>
    </row>
    <row r="24357" spans="2:3" x14ac:dyDescent="0.2">
      <c r="B24357" s="8">
        <v>8.3161052502453398E-2</v>
      </c>
      <c r="C24357" s="4">
        <v>59.278096635176986</v>
      </c>
    </row>
    <row r="24358" spans="2:3" x14ac:dyDescent="0.2">
      <c r="B24358" s="8">
        <v>8.3179023552502451E-2</v>
      </c>
      <c r="C24358" s="4">
        <v>59.27348273932779</v>
      </c>
    </row>
    <row r="24359" spans="2:3" x14ac:dyDescent="0.2">
      <c r="B24359" s="8">
        <v>8.3188002944062811E-2</v>
      </c>
      <c r="C24359" s="4">
        <v>59.276161232212246</v>
      </c>
    </row>
    <row r="24360" spans="2:3" x14ac:dyDescent="0.2">
      <c r="B24360" s="8">
        <v>8.3196994602551533E-2</v>
      </c>
      <c r="C24360" s="4">
        <v>59.281937492898109</v>
      </c>
    </row>
    <row r="24361" spans="2:3" x14ac:dyDescent="0.2">
      <c r="B24361" s="8">
        <v>8.3205973994111893E-2</v>
      </c>
      <c r="C24361" s="4">
        <v>59.281181300637229</v>
      </c>
    </row>
    <row r="24362" spans="2:3" x14ac:dyDescent="0.2">
      <c r="B24362" s="8">
        <v>8.3214953385672225E-2</v>
      </c>
      <c r="C24362" s="4">
        <v>59.271584771623488</v>
      </c>
    </row>
    <row r="24363" spans="2:3" x14ac:dyDescent="0.2">
      <c r="B24363" s="8">
        <v>8.3223945044160946E-2</v>
      </c>
      <c r="C24363" s="4">
        <v>59.275811212527152</v>
      </c>
    </row>
    <row r="24364" spans="2:3" x14ac:dyDescent="0.2">
      <c r="B24364" s="8">
        <v>8.3232924435721306E-2</v>
      </c>
      <c r="C24364" s="4">
        <v>59.281937492898109</v>
      </c>
    </row>
    <row r="24365" spans="2:3" x14ac:dyDescent="0.2">
      <c r="B24365" s="8">
        <v>8.3241916094210014E-2</v>
      </c>
      <c r="C24365" s="4">
        <v>59.294205027744212</v>
      </c>
    </row>
    <row r="24366" spans="2:3" x14ac:dyDescent="0.2">
      <c r="B24366" s="8">
        <v>8.3250895485770374E-2</v>
      </c>
      <c r="C24366" s="4">
        <v>59.278104122229081</v>
      </c>
    </row>
    <row r="24367" spans="2:3" x14ac:dyDescent="0.2">
      <c r="B24367" s="8">
        <v>8.3259887144259082E-2</v>
      </c>
      <c r="C24367" s="4">
        <v>59.279652070248268</v>
      </c>
    </row>
    <row r="24368" spans="2:3" x14ac:dyDescent="0.2">
      <c r="B24368" s="8">
        <v>8.3277845927379787E-2</v>
      </c>
      <c r="C24368" s="4">
        <v>59.295760462815494</v>
      </c>
    </row>
    <row r="24369" spans="2:3" x14ac:dyDescent="0.2">
      <c r="B24369" s="8">
        <v>8.3286837585868509E-2</v>
      </c>
      <c r="C24369" s="4">
        <v>59.270055541234527</v>
      </c>
    </row>
    <row r="24370" spans="2:3" x14ac:dyDescent="0.2">
      <c r="B24370" s="8">
        <v>8.3295816977428855E-2</v>
      </c>
      <c r="C24370" s="4">
        <v>59.286158318512697</v>
      </c>
    </row>
    <row r="24371" spans="2:3" x14ac:dyDescent="0.2">
      <c r="B24371" s="8">
        <v>8.3304808635917577E-2</v>
      </c>
      <c r="C24371" s="4">
        <v>59.300374358664705</v>
      </c>
    </row>
    <row r="24372" spans="2:3" x14ac:dyDescent="0.2">
      <c r="B24372" s="8">
        <v>8.3313788027477922E-2</v>
      </c>
      <c r="C24372" s="4">
        <v>59.299230711458257</v>
      </c>
    </row>
    <row r="24373" spans="2:3" x14ac:dyDescent="0.2">
      <c r="B24373" s="8">
        <v>8.3322779685966644E-2</v>
      </c>
      <c r="C24373" s="4">
        <v>59.302272326368993</v>
      </c>
    </row>
    <row r="24374" spans="2:3" x14ac:dyDescent="0.2">
      <c r="B24374" s="8">
        <v>8.333175907752699E-2</v>
      </c>
      <c r="C24374" s="4">
        <v>59.298837641223642</v>
      </c>
    </row>
    <row r="24375" spans="2:3" x14ac:dyDescent="0.2">
      <c r="B24375" s="8">
        <v>8.334073846908735E-2</v>
      </c>
      <c r="C24375" s="4">
        <v>59.307299881846042</v>
      </c>
    </row>
    <row r="24376" spans="2:3" x14ac:dyDescent="0.2">
      <c r="B24376" s="8">
        <v>8.3358709519136417E-2</v>
      </c>
      <c r="C24376" s="4">
        <v>59.311911905932234</v>
      </c>
    </row>
    <row r="24377" spans="2:3" x14ac:dyDescent="0.2">
      <c r="B24377" s="8">
        <v>8.3367701177625139E-2</v>
      </c>
      <c r="C24377" s="4">
        <v>59.315339104025483</v>
      </c>
    </row>
    <row r="24378" spans="2:3" x14ac:dyDescent="0.2">
      <c r="B24378" s="8">
        <v>8.3376680569185471E-2</v>
      </c>
      <c r="C24378" s="4">
        <v>59.314953520842963</v>
      </c>
    </row>
    <row r="24379" spans="2:3" x14ac:dyDescent="0.2">
      <c r="B24379" s="8">
        <v>8.3385659960745831E-2</v>
      </c>
      <c r="C24379" s="4">
        <v>59.311526322749707</v>
      </c>
    </row>
    <row r="24380" spans="2:3" x14ac:dyDescent="0.2">
      <c r="B24380" s="8">
        <v>8.3394651619234553E-2</v>
      </c>
      <c r="C24380" s="4">
        <v>59.310727079939305</v>
      </c>
    </row>
    <row r="24381" spans="2:3" x14ac:dyDescent="0.2">
      <c r="B24381" s="8">
        <v>8.3403631010794912E-2</v>
      </c>
      <c r="C24381" s="4">
        <v>59.30997650296748</v>
      </c>
    </row>
    <row r="24382" spans="2:3" x14ac:dyDescent="0.2">
      <c r="B24382" s="8">
        <v>8.341262266928362E-2</v>
      </c>
      <c r="C24382" s="4">
        <v>59.319567416692152</v>
      </c>
    </row>
    <row r="24383" spans="2:3" x14ac:dyDescent="0.2">
      <c r="B24383" s="8">
        <v>8.3421602060843966E-2</v>
      </c>
      <c r="C24383" s="4">
        <v>59.313398085771688</v>
      </c>
    </row>
    <row r="24384" spans="2:3" x14ac:dyDescent="0.2">
      <c r="B24384" s="8">
        <v>8.3430593719332688E-2</v>
      </c>
      <c r="C24384" s="4">
        <v>59.317281994042311</v>
      </c>
    </row>
    <row r="24385" spans="2:3" x14ac:dyDescent="0.2">
      <c r="B24385" s="8">
        <v>8.3448552502453394E-2</v>
      </c>
      <c r="C24385" s="4">
        <v>59.306158106402641</v>
      </c>
    </row>
    <row r="24386" spans="2:3" x14ac:dyDescent="0.2">
      <c r="B24386" s="8">
        <v>8.3457544160942101E-2</v>
      </c>
      <c r="C24386" s="4">
        <v>59.318530459977978</v>
      </c>
    </row>
    <row r="24387" spans="2:3" x14ac:dyDescent="0.2">
      <c r="B24387" s="8">
        <v>8.3466523552502461E-2</v>
      </c>
      <c r="C24387" s="4">
        <v>59.315339104025483</v>
      </c>
    </row>
    <row r="24388" spans="2:3" x14ac:dyDescent="0.2">
      <c r="B24388" s="8">
        <v>8.3475515210991183E-2</v>
      </c>
      <c r="C24388" s="4">
        <v>59.311911905932234</v>
      </c>
    </row>
    <row r="24389" spans="2:3" x14ac:dyDescent="0.2">
      <c r="B24389" s="8">
        <v>8.3484494602551529E-2</v>
      </c>
      <c r="C24389" s="4">
        <v>59.321850967578996</v>
      </c>
    </row>
    <row r="24390" spans="2:3" x14ac:dyDescent="0.2">
      <c r="B24390" s="8">
        <v>8.3493486261040237E-2</v>
      </c>
      <c r="C24390" s="4">
        <v>59.316896410859783</v>
      </c>
    </row>
    <row r="24391" spans="2:3" x14ac:dyDescent="0.2">
      <c r="B24391" s="8">
        <v>8.3502465652600597E-2</v>
      </c>
      <c r="C24391" s="4">
        <v>59.31575276365335</v>
      </c>
    </row>
    <row r="24392" spans="2:3" x14ac:dyDescent="0.2">
      <c r="B24392" s="8">
        <v>8.3511445044160956E-2</v>
      </c>
      <c r="C24392" s="4">
        <v>59.312254438565255</v>
      </c>
    </row>
    <row r="24393" spans="2:3" x14ac:dyDescent="0.2">
      <c r="B24393" s="8">
        <v>8.3520436702649664E-2</v>
      </c>
      <c r="C24393" s="4">
        <v>59.318766302118753</v>
      </c>
    </row>
    <row r="24394" spans="2:3" x14ac:dyDescent="0.2">
      <c r="B24394" s="8">
        <v>8.3538407752698732E-2</v>
      </c>
      <c r="C24394" s="4">
        <v>59.309585304495897</v>
      </c>
    </row>
    <row r="24395" spans="2:3" x14ac:dyDescent="0.2">
      <c r="B24395" s="8">
        <v>8.3547387144259078E-2</v>
      </c>
      <c r="C24395" s="4">
        <v>59.316896410859783</v>
      </c>
    </row>
    <row r="24396" spans="2:3" x14ac:dyDescent="0.2">
      <c r="B24396" s="8">
        <v>8.3556366535819437E-2</v>
      </c>
      <c r="C24396" s="4">
        <v>59.319973589267931</v>
      </c>
    </row>
    <row r="24397" spans="2:3" x14ac:dyDescent="0.2">
      <c r="B24397" s="8">
        <v>8.3565358194308159E-2</v>
      </c>
      <c r="C24397" s="4">
        <v>59.323408274413268</v>
      </c>
    </row>
    <row r="24398" spans="2:3" x14ac:dyDescent="0.2">
      <c r="B24398" s="8">
        <v>8.3574337585868505E-2</v>
      </c>
      <c r="C24398" s="4">
        <v>59.314197328582075</v>
      </c>
    </row>
    <row r="24399" spans="2:3" x14ac:dyDescent="0.2">
      <c r="B24399" s="8">
        <v>8.3583329244357213E-2</v>
      </c>
      <c r="C24399" s="4">
        <v>59.314946033790875</v>
      </c>
    </row>
    <row r="24400" spans="2:3" x14ac:dyDescent="0.2">
      <c r="B24400" s="8">
        <v>8.3592308635917573E-2</v>
      </c>
      <c r="C24400" s="4">
        <v>59.318766302118753</v>
      </c>
    </row>
    <row r="24401" spans="2:3" x14ac:dyDescent="0.2">
      <c r="B24401" s="8">
        <v>8.3601300294406294E-2</v>
      </c>
      <c r="C24401" s="4">
        <v>59.318423769485733</v>
      </c>
    </row>
    <row r="24402" spans="2:3" x14ac:dyDescent="0.2">
      <c r="B24402" s="8">
        <v>8.3619259077526986E-2</v>
      </c>
      <c r="C24402" s="4">
        <v>59.328433958127313</v>
      </c>
    </row>
    <row r="24403" spans="2:3" x14ac:dyDescent="0.2">
      <c r="B24403" s="8">
        <v>8.3628250736015708E-2</v>
      </c>
      <c r="C24403" s="4">
        <v>59.326492939873518</v>
      </c>
    </row>
    <row r="24404" spans="2:3" x14ac:dyDescent="0.2">
      <c r="B24404" s="8">
        <v>8.3637230127576068E-2</v>
      </c>
      <c r="C24404" s="4">
        <v>59.32455004985669</v>
      </c>
    </row>
    <row r="24405" spans="2:3" x14ac:dyDescent="0.2">
      <c r="B24405" s="8">
        <v>8.3646221786064776E-2</v>
      </c>
      <c r="C24405" s="4">
        <v>59.318038186303191</v>
      </c>
    </row>
    <row r="24406" spans="2:3" x14ac:dyDescent="0.2">
      <c r="B24406" s="8">
        <v>8.3655201177625121E-2</v>
      </c>
      <c r="C24406" s="4">
        <v>59.341843268416845</v>
      </c>
    </row>
    <row r="24407" spans="2:3" x14ac:dyDescent="0.2">
      <c r="B24407" s="8">
        <v>8.3664192836113843E-2</v>
      </c>
      <c r="C24407" s="4">
        <v>59.349904951752549</v>
      </c>
    </row>
    <row r="24408" spans="2:3" x14ac:dyDescent="0.2">
      <c r="B24408" s="8">
        <v>8.3673172227674203E-2</v>
      </c>
      <c r="C24408" s="4">
        <v>59.339902250163036</v>
      </c>
    </row>
    <row r="24409" spans="2:3" x14ac:dyDescent="0.2">
      <c r="B24409" s="8">
        <v>8.3682151619234549E-2</v>
      </c>
      <c r="C24409" s="4">
        <v>59.353339636897886</v>
      </c>
    </row>
    <row r="24410" spans="2:3" x14ac:dyDescent="0.2">
      <c r="B24410" s="8">
        <v>8.3691143277723257E-2</v>
      </c>
      <c r="C24410" s="4">
        <v>59.326492939873518</v>
      </c>
    </row>
    <row r="24411" spans="2:3" x14ac:dyDescent="0.2">
      <c r="B24411" s="8">
        <v>8.3709114327772338E-2</v>
      </c>
      <c r="C24411" s="4">
        <v>59.339902250163036</v>
      </c>
    </row>
    <row r="24412" spans="2:3" x14ac:dyDescent="0.2">
      <c r="B24412" s="8">
        <v>8.3718093719332684E-2</v>
      </c>
      <c r="C24412" s="4">
        <v>59.350604991122772</v>
      </c>
    </row>
    <row r="24413" spans="2:3" x14ac:dyDescent="0.2">
      <c r="B24413" s="8">
        <v>8.372707311089303E-2</v>
      </c>
      <c r="C24413" s="4">
        <v>59.357951660984078</v>
      </c>
    </row>
    <row r="24414" spans="2:3" x14ac:dyDescent="0.2">
      <c r="B24414" s="8">
        <v>8.3736064769381752E-2</v>
      </c>
      <c r="C24414" s="4">
        <v>59.351054214248038</v>
      </c>
    </row>
    <row r="24415" spans="2:3" x14ac:dyDescent="0.2">
      <c r="B24415" s="8">
        <v>8.3745044160942111E-2</v>
      </c>
      <c r="C24415" s="4">
        <v>59.359095308190511</v>
      </c>
    </row>
    <row r="24416" spans="2:3" x14ac:dyDescent="0.2">
      <c r="B24416" s="8">
        <v>8.3754035819430819E-2</v>
      </c>
      <c r="C24416" s="4">
        <v>59.356010642730269</v>
      </c>
    </row>
    <row r="24417" spans="2:3" x14ac:dyDescent="0.2">
      <c r="B24417" s="8">
        <v>8.3763015210991179E-2</v>
      </c>
      <c r="C24417" s="4">
        <v>59.358709725007984</v>
      </c>
    </row>
    <row r="24418" spans="2:3" x14ac:dyDescent="0.2">
      <c r="B24418" s="8">
        <v>8.3772006869479887E-2</v>
      </c>
      <c r="C24418" s="4">
        <v>59.354138879708287</v>
      </c>
    </row>
    <row r="24419" spans="2:3" x14ac:dyDescent="0.2">
      <c r="B24419" s="8">
        <v>8.3789965652600593E-2</v>
      </c>
      <c r="C24419" s="4">
        <v>59.359095308190511</v>
      </c>
    </row>
    <row r="24420" spans="2:3" x14ac:dyDescent="0.2">
      <c r="B24420" s="8">
        <v>8.3798957311089314E-2</v>
      </c>
      <c r="C24420" s="4">
        <v>59.351054214248038</v>
      </c>
    </row>
    <row r="24421" spans="2:3" x14ac:dyDescent="0.2">
      <c r="B24421" s="8">
        <v>8.380793670264966E-2</v>
      </c>
      <c r="C24421" s="4">
        <v>59.358501959312534</v>
      </c>
    </row>
    <row r="24422" spans="2:3" x14ac:dyDescent="0.2">
      <c r="B24422" s="8">
        <v>8.3816928361138368E-2</v>
      </c>
      <c r="C24422" s="4">
        <v>59.36372792166992</v>
      </c>
    </row>
    <row r="24423" spans="2:3" x14ac:dyDescent="0.2">
      <c r="B24423" s="8">
        <v>8.3825907752698728E-2</v>
      </c>
      <c r="C24423" s="4">
        <v>59.354524462890808</v>
      </c>
    </row>
    <row r="24424" spans="2:3" x14ac:dyDescent="0.2">
      <c r="B24424" s="8">
        <v>8.383489941118745E-2</v>
      </c>
      <c r="C24424" s="4">
        <v>59.367963721388683</v>
      </c>
    </row>
    <row r="24425" spans="2:3" x14ac:dyDescent="0.2">
      <c r="B24425" s="8">
        <v>8.3843878802747795E-2</v>
      </c>
      <c r="C24425" s="4">
        <v>59.367355398406538</v>
      </c>
    </row>
    <row r="24426" spans="2:3" x14ac:dyDescent="0.2">
      <c r="B24426" s="8">
        <v>8.3852858194308141E-2</v>
      </c>
      <c r="C24426" s="4">
        <v>59.36447101158965</v>
      </c>
    </row>
    <row r="24427" spans="2:3" x14ac:dyDescent="0.2">
      <c r="B24427" s="8">
        <v>8.3861849852796863E-2</v>
      </c>
      <c r="C24427" s="4">
        <v>59.376759135829012</v>
      </c>
    </row>
    <row r="24428" spans="2:3" x14ac:dyDescent="0.2">
      <c r="B24428" s="8">
        <v>8.3879820902845945E-2</v>
      </c>
      <c r="C24428" s="4">
        <v>59.35722354516853</v>
      </c>
    </row>
    <row r="24429" spans="2:3" x14ac:dyDescent="0.2">
      <c r="B24429" s="8">
        <v>8.3888800294406277E-2</v>
      </c>
      <c r="C24429" s="4">
        <v>59.376416603195977</v>
      </c>
    </row>
    <row r="24430" spans="2:3" x14ac:dyDescent="0.2">
      <c r="B24430" s="8">
        <v>8.3897779685966636E-2</v>
      </c>
      <c r="C24430" s="4">
        <v>59.384800229771471</v>
      </c>
    </row>
    <row r="24431" spans="2:3" x14ac:dyDescent="0.2">
      <c r="B24431" s="8">
        <v>8.3906771344455358E-2</v>
      </c>
      <c r="C24431" s="4">
        <v>59.391375733267715</v>
      </c>
    </row>
    <row r="24432" spans="2:3" x14ac:dyDescent="0.2">
      <c r="B24432" s="8">
        <v>8.3915750736015718E-2</v>
      </c>
      <c r="C24432" s="4">
        <v>59.392111336135358</v>
      </c>
    </row>
    <row r="24433" spans="2:3" x14ac:dyDescent="0.2">
      <c r="B24433" s="8">
        <v>8.3924742394504426E-2</v>
      </c>
      <c r="C24433" s="4">
        <v>59.390583977509422</v>
      </c>
    </row>
    <row r="24434" spans="2:3" x14ac:dyDescent="0.2">
      <c r="B24434" s="8">
        <v>8.3933721786064772E-2</v>
      </c>
      <c r="C24434" s="4">
        <v>59.39096956069195</v>
      </c>
    </row>
    <row r="24435" spans="2:3" x14ac:dyDescent="0.2">
      <c r="B24435" s="8">
        <v>8.3942713444553493E-2</v>
      </c>
      <c r="C24435" s="4">
        <v>59.395609661223453</v>
      </c>
    </row>
    <row r="24436" spans="2:3" x14ac:dyDescent="0.2">
      <c r="B24436" s="8">
        <v>8.3960672227674199E-2</v>
      </c>
      <c r="C24436" s="4">
        <v>59.401707865149092</v>
      </c>
    </row>
    <row r="24437" spans="2:3" x14ac:dyDescent="0.2">
      <c r="B24437" s="8">
        <v>8.3969663886162907E-2</v>
      </c>
      <c r="C24437" s="4">
        <v>59.383656582565038</v>
      </c>
    </row>
    <row r="24438" spans="2:3" x14ac:dyDescent="0.2">
      <c r="B24438" s="8">
        <v>8.3978643277723267E-2</v>
      </c>
      <c r="C24438" s="4">
        <v>59.388684138042095</v>
      </c>
    </row>
    <row r="24439" spans="2:3" x14ac:dyDescent="0.2">
      <c r="B24439" s="8">
        <v>8.3987634936211975E-2</v>
      </c>
      <c r="C24439" s="4">
        <v>59.402121524776952</v>
      </c>
    </row>
    <row r="24440" spans="2:3" x14ac:dyDescent="0.2">
      <c r="B24440" s="8">
        <v>8.3996614327772334E-2</v>
      </c>
      <c r="C24440" s="4">
        <v>59.396751436666861</v>
      </c>
    </row>
    <row r="24441" spans="2:3" x14ac:dyDescent="0.2">
      <c r="B24441" s="8">
        <v>8.4005605986261042E-2</v>
      </c>
      <c r="C24441" s="4">
        <v>59.398630686740944</v>
      </c>
    </row>
    <row r="24442" spans="2:3" x14ac:dyDescent="0.2">
      <c r="B24442" s="8">
        <v>8.4014585377821402E-2</v>
      </c>
      <c r="C24442" s="4">
        <v>59.399422442499237</v>
      </c>
    </row>
    <row r="24443" spans="2:3" x14ac:dyDescent="0.2">
      <c r="B24443" s="8">
        <v>8.4023564769381748E-2</v>
      </c>
      <c r="C24443" s="4">
        <v>59.4051987031851</v>
      </c>
    </row>
    <row r="24444" spans="2:3" x14ac:dyDescent="0.2">
      <c r="B24444" s="8">
        <v>8.403255642787047E-2</v>
      </c>
      <c r="C24444" s="4">
        <v>59.397487039534511</v>
      </c>
    </row>
    <row r="24445" spans="2:3" x14ac:dyDescent="0.2">
      <c r="B24445" s="8">
        <v>8.4041535819430829E-2</v>
      </c>
      <c r="C24445" s="4">
        <v>59.4286256891683</v>
      </c>
    </row>
    <row r="24446" spans="2:3" x14ac:dyDescent="0.2">
      <c r="B24446" s="8">
        <v>8.4059506869479883E-2</v>
      </c>
      <c r="C24446" s="4">
        <v>59.425127364080211</v>
      </c>
    </row>
    <row r="24447" spans="2:3" x14ac:dyDescent="0.2">
      <c r="B24447" s="8">
        <v>8.4068486261040243E-2</v>
      </c>
      <c r="C24447" s="4">
        <v>59.405934306052742</v>
      </c>
    </row>
    <row r="24448" spans="2:3" x14ac:dyDescent="0.2">
      <c r="B24448" s="8">
        <v>8.4077477919528965E-2</v>
      </c>
      <c r="C24448" s="4">
        <v>59.418443298328683</v>
      </c>
    </row>
    <row r="24449" spans="2:3" x14ac:dyDescent="0.2">
      <c r="B24449" s="8">
        <v>8.408645731108931E-2</v>
      </c>
      <c r="C24449" s="4">
        <v>59.42976933637474</v>
      </c>
    </row>
    <row r="24450" spans="2:3" x14ac:dyDescent="0.2">
      <c r="B24450" s="8">
        <v>8.4095448969578018E-2</v>
      </c>
      <c r="C24450" s="4">
        <v>59.434330822859316</v>
      </c>
    </row>
    <row r="24451" spans="2:3" x14ac:dyDescent="0.2">
      <c r="B24451" s="8">
        <v>8.4104428361138378E-2</v>
      </c>
      <c r="C24451" s="4">
        <v>59.433582117650531</v>
      </c>
    </row>
    <row r="24452" spans="2:3" x14ac:dyDescent="0.2">
      <c r="B24452" s="8">
        <v>8.41134200196271E-2</v>
      </c>
      <c r="C24452" s="4">
        <v>59.436281199928239</v>
      </c>
    </row>
    <row r="24453" spans="2:3" x14ac:dyDescent="0.2">
      <c r="B24453" s="8">
        <v>8.4122399411187446E-2</v>
      </c>
      <c r="C24453" s="4">
        <v>59.438957821049677</v>
      </c>
    </row>
    <row r="24454" spans="2:3" x14ac:dyDescent="0.2">
      <c r="B24454" s="8">
        <v>8.4140370461236513E-2</v>
      </c>
      <c r="C24454" s="4">
        <v>59.430911111818148</v>
      </c>
    </row>
    <row r="24455" spans="2:3" x14ac:dyDescent="0.2">
      <c r="B24455" s="8">
        <v>8.4149349852796873E-2</v>
      </c>
      <c r="C24455" s="4">
        <v>59.432438470444097</v>
      </c>
    </row>
    <row r="24456" spans="2:3" x14ac:dyDescent="0.2">
      <c r="B24456" s="8">
        <v>8.4158341511285581E-2</v>
      </c>
      <c r="C24456" s="4">
        <v>59.442034999457825</v>
      </c>
    </row>
    <row r="24457" spans="2:3" x14ac:dyDescent="0.2">
      <c r="B24457" s="8">
        <v>8.4167320902845927E-2</v>
      </c>
      <c r="C24457" s="4">
        <v>59.438222218182034</v>
      </c>
    </row>
    <row r="24458" spans="2:3" x14ac:dyDescent="0.2">
      <c r="B24458" s="8">
        <v>8.4176312561334649E-2</v>
      </c>
      <c r="C24458" s="4">
        <v>59.442448659085684</v>
      </c>
    </row>
    <row r="24459" spans="2:3" x14ac:dyDescent="0.2">
      <c r="B24459" s="8">
        <v>8.4185291952895008E-2</v>
      </c>
      <c r="C24459" s="4">
        <v>59.440507640831889</v>
      </c>
    </row>
    <row r="24460" spans="2:3" x14ac:dyDescent="0.2">
      <c r="B24460" s="8">
        <v>8.4194271344455354E-2</v>
      </c>
      <c r="C24460" s="4">
        <v>59.437422975371646</v>
      </c>
    </row>
    <row r="24461" spans="2:3" x14ac:dyDescent="0.2">
      <c r="B24461" s="8">
        <v>8.4203263002944076E-2</v>
      </c>
      <c r="C24461" s="4">
        <v>59.442443043796615</v>
      </c>
    </row>
    <row r="24462" spans="2:3" x14ac:dyDescent="0.2">
      <c r="B24462" s="8">
        <v>8.422123405299313E-2</v>
      </c>
      <c r="C24462" s="4">
        <v>59.433582117650531</v>
      </c>
    </row>
    <row r="24463" spans="2:3" x14ac:dyDescent="0.2">
      <c r="B24463" s="8">
        <v>8.4230213444553489E-2</v>
      </c>
      <c r="C24463" s="4">
        <v>59.432045400209475</v>
      </c>
    </row>
    <row r="24464" spans="2:3" x14ac:dyDescent="0.2">
      <c r="B24464" s="8">
        <v>8.4239192836113849E-2</v>
      </c>
      <c r="C24464" s="4">
        <v>59.45700161658165</v>
      </c>
    </row>
    <row r="24465" spans="2:3" x14ac:dyDescent="0.2">
      <c r="B24465" s="8">
        <v>8.4248184494602557E-2</v>
      </c>
      <c r="C24465" s="4">
        <v>59.44397788947466</v>
      </c>
    </row>
    <row r="24466" spans="2:3" x14ac:dyDescent="0.2">
      <c r="B24466" s="8">
        <v>8.4257163886162917E-2</v>
      </c>
      <c r="C24466" s="4">
        <v>59.433189047415922</v>
      </c>
    </row>
    <row r="24467" spans="2:3" x14ac:dyDescent="0.2">
      <c r="B24467" s="8">
        <v>8.4266155544651625E-2</v>
      </c>
      <c r="C24467" s="4">
        <v>59.445877728941966</v>
      </c>
    </row>
    <row r="24468" spans="2:3" x14ac:dyDescent="0.2">
      <c r="B24468" s="8">
        <v>8.4275134936211984E-2</v>
      </c>
      <c r="C24468" s="4">
        <v>59.430160534846337</v>
      </c>
    </row>
    <row r="24469" spans="2:3" x14ac:dyDescent="0.2">
      <c r="B24469" s="8">
        <v>8.4284126594700692E-2</v>
      </c>
      <c r="C24469" s="4">
        <v>59.438950333997596</v>
      </c>
    </row>
    <row r="24470" spans="2:3" x14ac:dyDescent="0.2">
      <c r="B24470" s="8">
        <v>8.4293105986261038E-2</v>
      </c>
      <c r="C24470" s="4">
        <v>59.440893224014417</v>
      </c>
    </row>
    <row r="24471" spans="2:3" x14ac:dyDescent="0.2">
      <c r="B24471" s="8">
        <v>8.431107703631012E-2</v>
      </c>
      <c r="C24471" s="4">
        <v>59.435130065669718</v>
      </c>
    </row>
    <row r="24472" spans="2:3" x14ac:dyDescent="0.2">
      <c r="B24472" s="8">
        <v>8.4320056427870466E-2</v>
      </c>
      <c r="C24472" s="4">
        <v>59.452045188099419</v>
      </c>
    </row>
    <row r="24473" spans="2:3" x14ac:dyDescent="0.2">
      <c r="B24473" s="8">
        <v>8.4329048086359173E-2</v>
      </c>
      <c r="C24473" s="4">
        <v>59.447405087567901</v>
      </c>
    </row>
    <row r="24474" spans="2:3" x14ac:dyDescent="0.2">
      <c r="B24474" s="8">
        <v>8.4338027477919533E-2</v>
      </c>
      <c r="C24474" s="4">
        <v>59.485063087807291</v>
      </c>
    </row>
    <row r="24475" spans="2:3" x14ac:dyDescent="0.2">
      <c r="B24475" s="8">
        <v>8.4347019136408255E-2</v>
      </c>
      <c r="C24475" s="4">
        <v>59.45775780884253</v>
      </c>
    </row>
    <row r="24476" spans="2:3" x14ac:dyDescent="0.2">
      <c r="B24476" s="8">
        <v>8.4355998527968615E-2</v>
      </c>
      <c r="C24476" s="4">
        <v>59.448554350063411</v>
      </c>
    </row>
    <row r="24477" spans="2:3" x14ac:dyDescent="0.2">
      <c r="B24477" s="8">
        <v>8.4364977919528947E-2</v>
      </c>
      <c r="C24477" s="4">
        <v>59.465068915206416</v>
      </c>
    </row>
    <row r="24478" spans="2:3" x14ac:dyDescent="0.2">
      <c r="B24478" s="8">
        <v>8.4373969578017669E-2</v>
      </c>
      <c r="C24478" s="4">
        <v>59.463513480135134</v>
      </c>
    </row>
    <row r="24479" spans="2:3" x14ac:dyDescent="0.2">
      <c r="B24479" s="8">
        <v>8.4382948969578028E-2</v>
      </c>
      <c r="C24479" s="4">
        <v>59.475466558793549</v>
      </c>
    </row>
    <row r="24480" spans="2:3" x14ac:dyDescent="0.2">
      <c r="B24480" s="8">
        <v>8.4400920019627096E-2</v>
      </c>
      <c r="C24480" s="4">
        <v>59.462935105361339</v>
      </c>
    </row>
    <row r="24481" spans="2:3" x14ac:dyDescent="0.2">
      <c r="B24481" s="8">
        <v>8.4409899411187442E-2</v>
      </c>
      <c r="C24481" s="4">
        <v>59.469297227873085</v>
      </c>
    </row>
    <row r="24482" spans="2:3" x14ac:dyDescent="0.2">
      <c r="B24482" s="8">
        <v>8.4418891069676164E-2</v>
      </c>
      <c r="C24482" s="4">
        <v>59.464655255578556</v>
      </c>
    </row>
    <row r="24483" spans="2:3" x14ac:dyDescent="0.2">
      <c r="B24483" s="8">
        <v>8.4427870461236509E-2</v>
      </c>
      <c r="C24483" s="4">
        <v>59.456266013714</v>
      </c>
    </row>
    <row r="24484" spans="2:3" x14ac:dyDescent="0.2">
      <c r="B24484" s="8">
        <v>8.4436862119725231E-2</v>
      </c>
      <c r="C24484" s="4">
        <v>59.462785364319586</v>
      </c>
    </row>
    <row r="24485" spans="2:3" x14ac:dyDescent="0.2">
      <c r="B24485" s="8">
        <v>8.4445841511285577E-2</v>
      </c>
      <c r="C24485" s="4">
        <v>59.470439003316507</v>
      </c>
    </row>
    <row r="24486" spans="2:3" x14ac:dyDescent="0.2">
      <c r="B24486" s="8">
        <v>8.4454833169774299E-2</v>
      </c>
      <c r="C24486" s="4">
        <v>59.464655255578556</v>
      </c>
    </row>
    <row r="24487" spans="2:3" x14ac:dyDescent="0.2">
      <c r="B24487" s="8">
        <v>8.4463812561334645E-2</v>
      </c>
      <c r="C24487" s="4">
        <v>59.449346105821711</v>
      </c>
    </row>
    <row r="24488" spans="2:3" x14ac:dyDescent="0.2">
      <c r="B24488" s="8">
        <v>8.4481783611383712E-2</v>
      </c>
      <c r="C24488" s="4">
        <v>59.460428814674913</v>
      </c>
    </row>
    <row r="24489" spans="2:3" x14ac:dyDescent="0.2">
      <c r="B24489" s="8">
        <v>8.4490763002944072E-2</v>
      </c>
      <c r="C24489" s="4">
        <v>59.470824586499035</v>
      </c>
    </row>
    <row r="24490" spans="2:3" x14ac:dyDescent="0.2">
      <c r="B24490" s="8">
        <v>8.449975466143278E-2</v>
      </c>
      <c r="C24490" s="4">
        <v>59.432445957496192</v>
      </c>
    </row>
    <row r="24491" spans="2:3" x14ac:dyDescent="0.2">
      <c r="B24491" s="8">
        <v>8.450873405299314E-2</v>
      </c>
      <c r="C24491" s="4">
        <v>59.480834775140615</v>
      </c>
    </row>
    <row r="24492" spans="2:3" x14ac:dyDescent="0.2">
      <c r="B24492" s="8">
        <v>8.4517725711481861E-2</v>
      </c>
      <c r="C24492" s="4">
        <v>59.478886269834746</v>
      </c>
    </row>
    <row r="24493" spans="2:3" x14ac:dyDescent="0.2">
      <c r="B24493" s="8">
        <v>8.4526705103042193E-2</v>
      </c>
      <c r="C24493" s="4">
        <v>59.479692999697214</v>
      </c>
    </row>
    <row r="24494" spans="2:3" x14ac:dyDescent="0.2">
      <c r="B24494" s="8">
        <v>8.4535684494602553E-2</v>
      </c>
      <c r="C24494" s="4">
        <v>59.463927139763008</v>
      </c>
    </row>
    <row r="24495" spans="2:3" x14ac:dyDescent="0.2">
      <c r="B24495" s="8">
        <v>8.4544676153091275E-2</v>
      </c>
      <c r="C24495" s="4">
        <v>59.472838603510681</v>
      </c>
    </row>
    <row r="24496" spans="2:3" x14ac:dyDescent="0.2">
      <c r="B24496" s="8">
        <v>8.4553655544651635E-2</v>
      </c>
      <c r="C24496" s="4">
        <v>59.478478225495941</v>
      </c>
    </row>
    <row r="24497" spans="2:3" x14ac:dyDescent="0.2">
      <c r="B24497" s="8">
        <v>8.4562647203140343E-2</v>
      </c>
      <c r="C24497" s="4">
        <v>59.464662742630637</v>
      </c>
    </row>
    <row r="24498" spans="2:3" x14ac:dyDescent="0.2">
      <c r="B24498" s="8">
        <v>8.4580605986261048E-2</v>
      </c>
      <c r="C24498" s="4">
        <v>59.480035532330234</v>
      </c>
    </row>
    <row r="24499" spans="2:3" x14ac:dyDescent="0.2">
      <c r="B24499" s="8">
        <v>8.458959764474977E-2</v>
      </c>
      <c r="C24499" s="4">
        <v>59.465454498388951</v>
      </c>
    </row>
    <row r="24500" spans="2:3" x14ac:dyDescent="0.2">
      <c r="B24500" s="8">
        <v>8.4598577036310116E-2</v>
      </c>
      <c r="C24500" s="4">
        <v>59.475051027402671</v>
      </c>
    </row>
    <row r="24501" spans="2:3" x14ac:dyDescent="0.2">
      <c r="B24501" s="8">
        <v>8.4607568694798824E-2</v>
      </c>
      <c r="C24501" s="4">
        <v>59.461978634457111</v>
      </c>
    </row>
    <row r="24502" spans="2:3" x14ac:dyDescent="0.2">
      <c r="B24502" s="8">
        <v>8.4616548086359183E-2</v>
      </c>
      <c r="C24502" s="4">
        <v>59.469682811055613</v>
      </c>
    </row>
    <row r="24503" spans="2:3" x14ac:dyDescent="0.2">
      <c r="B24503" s="8">
        <v>8.4625539744847905E-2</v>
      </c>
      <c r="C24503" s="4">
        <v>59.471580778759915</v>
      </c>
    </row>
    <row r="24504" spans="2:3" x14ac:dyDescent="0.2">
      <c r="B24504" s="8">
        <v>8.4634519136408251E-2</v>
      </c>
      <c r="C24504" s="4">
        <v>59.464312722945536</v>
      </c>
    </row>
    <row r="24505" spans="2:3" x14ac:dyDescent="0.2">
      <c r="B24505" s="8">
        <v>8.4643498527968597E-2</v>
      </c>
      <c r="C24505" s="4">
        <v>59.458557051652917</v>
      </c>
    </row>
    <row r="24506" spans="2:3" x14ac:dyDescent="0.2">
      <c r="B24506" s="8">
        <v>8.4652490186457319E-2</v>
      </c>
      <c r="C24506" s="4">
        <v>59.461978634457111</v>
      </c>
    </row>
    <row r="24507" spans="2:3" x14ac:dyDescent="0.2">
      <c r="B24507" s="8">
        <v>8.4670461236506386E-2</v>
      </c>
      <c r="C24507" s="4">
        <v>59.465454498388951</v>
      </c>
    </row>
    <row r="24508" spans="2:3" x14ac:dyDescent="0.2">
      <c r="B24508" s="8">
        <v>8.4679440628066732E-2</v>
      </c>
      <c r="C24508" s="4">
        <v>59.473909251959263</v>
      </c>
    </row>
    <row r="24509" spans="2:3" x14ac:dyDescent="0.2">
      <c r="B24509" s="8">
        <v>8.4688432286555454E-2</v>
      </c>
      <c r="C24509" s="4">
        <v>59.458557051652917</v>
      </c>
    </row>
    <row r="24510" spans="2:3" x14ac:dyDescent="0.2">
      <c r="B24510" s="8">
        <v>8.46974116781158E-2</v>
      </c>
      <c r="C24510" s="4">
        <v>59.465020249367839</v>
      </c>
    </row>
    <row r="24511" spans="2:3" x14ac:dyDescent="0.2">
      <c r="B24511" s="8">
        <v>8.470639106967616E-2</v>
      </c>
      <c r="C24511" s="4">
        <v>59.464320209997616</v>
      </c>
    </row>
    <row r="24512" spans="2:3" x14ac:dyDescent="0.2">
      <c r="B24512" s="8">
        <v>8.4715382728164881E-2</v>
      </c>
      <c r="C24512" s="4">
        <v>59.464655255578556</v>
      </c>
    </row>
    <row r="24513" spans="2:3" x14ac:dyDescent="0.2">
      <c r="B24513" s="8">
        <v>8.4724362119725227E-2</v>
      </c>
      <c r="C24513" s="4">
        <v>59.480035532330234</v>
      </c>
    </row>
    <row r="24514" spans="2:3" x14ac:dyDescent="0.2">
      <c r="B24514" s="8">
        <v>8.4733353778213935E-2</v>
      </c>
      <c r="C24514" s="4">
        <v>59.468153580666652</v>
      </c>
    </row>
    <row r="24515" spans="2:3" x14ac:dyDescent="0.2">
      <c r="B24515" s="8">
        <v>8.4742333169774295E-2</v>
      </c>
      <c r="C24515" s="4">
        <v>59.473916739011351</v>
      </c>
    </row>
    <row r="24516" spans="2:3" x14ac:dyDescent="0.2">
      <c r="B24516" s="8">
        <v>8.4760304219823362E-2</v>
      </c>
      <c r="C24516" s="4">
        <v>59.476600847184883</v>
      </c>
    </row>
    <row r="24517" spans="2:3" x14ac:dyDescent="0.2">
      <c r="B24517" s="8">
        <v>8.4769283611383708E-2</v>
      </c>
      <c r="C24517" s="4">
        <v>59.470096470683472</v>
      </c>
    </row>
    <row r="24518" spans="2:3" x14ac:dyDescent="0.2">
      <c r="B24518" s="8">
        <v>8.477827526987243E-2</v>
      </c>
      <c r="C24518" s="4">
        <v>59.475051027402671</v>
      </c>
    </row>
    <row r="24519" spans="2:3" x14ac:dyDescent="0.2">
      <c r="B24519" s="8">
        <v>8.478725466143279E-2</v>
      </c>
      <c r="C24519" s="4">
        <v>59.470096470683472</v>
      </c>
    </row>
    <row r="24520" spans="2:3" x14ac:dyDescent="0.2">
      <c r="B24520" s="8">
        <v>8.4796246319921498E-2</v>
      </c>
      <c r="C24520" s="4">
        <v>59.466205075360755</v>
      </c>
    </row>
    <row r="24521" spans="2:3" x14ac:dyDescent="0.2">
      <c r="B24521" s="8">
        <v>8.4805225711481844E-2</v>
      </c>
      <c r="C24521" s="4">
        <v>59.470096470683472</v>
      </c>
    </row>
    <row r="24522" spans="2:3" x14ac:dyDescent="0.2">
      <c r="B24522" s="8">
        <v>8.4814205103042203E-2</v>
      </c>
      <c r="C24522" s="4">
        <v>59.470832073551129</v>
      </c>
    </row>
    <row r="24523" spans="2:3" x14ac:dyDescent="0.2">
      <c r="B24523" s="8">
        <v>8.4823196761530925E-2</v>
      </c>
      <c r="C24523" s="4">
        <v>59.473110009148876</v>
      </c>
    </row>
    <row r="24524" spans="2:3" x14ac:dyDescent="0.2">
      <c r="B24524" s="8">
        <v>8.4832176153091271E-2</v>
      </c>
      <c r="C24524" s="4">
        <v>59.465454498388951</v>
      </c>
    </row>
    <row r="24525" spans="2:3" x14ac:dyDescent="0.2">
      <c r="B24525" s="8">
        <v>8.4850147203140339E-2</v>
      </c>
      <c r="C24525" s="4">
        <v>59.468539163849172</v>
      </c>
    </row>
    <row r="24526" spans="2:3" x14ac:dyDescent="0.2">
      <c r="B24526" s="8">
        <v>8.485913886162906E-2</v>
      </c>
      <c r="C24526" s="4">
        <v>59.474251784592298</v>
      </c>
    </row>
    <row r="24527" spans="2:3" x14ac:dyDescent="0.2">
      <c r="B24527" s="8">
        <v>8.4868118253189406E-2</v>
      </c>
      <c r="C24527" s="4">
        <v>59.467011805223237</v>
      </c>
    </row>
    <row r="24528" spans="2:3" x14ac:dyDescent="0.2">
      <c r="B24528" s="8">
        <v>8.4877097644749766E-2</v>
      </c>
      <c r="C24528" s="4">
        <v>59.473909251959263</v>
      </c>
    </row>
    <row r="24529" spans="2:3" x14ac:dyDescent="0.2">
      <c r="B24529" s="8">
        <v>8.4886089303238474E-2</v>
      </c>
      <c r="C24529" s="4">
        <v>59.469682811055613</v>
      </c>
    </row>
    <row r="24530" spans="2:3" x14ac:dyDescent="0.2">
      <c r="B24530" s="8">
        <v>8.4895068694798834E-2</v>
      </c>
      <c r="C24530" s="4">
        <v>59.476202161661206</v>
      </c>
    </row>
    <row r="24531" spans="2:3" x14ac:dyDescent="0.2">
      <c r="B24531" s="8">
        <v>8.4904060353287542E-2</v>
      </c>
      <c r="C24531" s="4">
        <v>59.477544215747969</v>
      </c>
    </row>
    <row r="24532" spans="2:3" x14ac:dyDescent="0.2">
      <c r="B24532" s="8">
        <v>8.4913039744847901E-2</v>
      </c>
      <c r="C24532" s="4">
        <v>59.488074754509668</v>
      </c>
    </row>
    <row r="24533" spans="2:3" x14ac:dyDescent="0.2">
      <c r="B24533" s="8">
        <v>8.4922019136408247E-2</v>
      </c>
      <c r="C24533" s="4">
        <v>59.503112498628333</v>
      </c>
    </row>
    <row r="24534" spans="2:3" x14ac:dyDescent="0.2">
      <c r="B24534" s="8">
        <v>8.4939990186457315E-2</v>
      </c>
      <c r="C24534" s="4">
        <v>59.502305768765851</v>
      </c>
    </row>
    <row r="24535" spans="2:3" x14ac:dyDescent="0.2">
      <c r="B24535" s="8">
        <v>8.4948981844946037E-2</v>
      </c>
      <c r="C24535" s="4">
        <v>59.508817632319349</v>
      </c>
    </row>
    <row r="24536" spans="2:3" x14ac:dyDescent="0.2">
      <c r="B24536" s="8">
        <v>8.4957961236506382E-2</v>
      </c>
      <c r="C24536" s="4">
        <v>59.513437143457622</v>
      </c>
    </row>
    <row r="24537" spans="2:3" x14ac:dyDescent="0.2">
      <c r="B24537" s="8">
        <v>8.496695289499509E-2</v>
      </c>
      <c r="C24537" s="4">
        <v>59.511501740492875</v>
      </c>
    </row>
    <row r="24538" spans="2:3" x14ac:dyDescent="0.2">
      <c r="B24538" s="8">
        <v>8.497593228655545E-2</v>
      </c>
      <c r="C24538" s="4">
        <v>59.503840614443881</v>
      </c>
    </row>
    <row r="24539" spans="2:3" x14ac:dyDescent="0.2">
      <c r="B24539" s="8">
        <v>8.498491167811581E-2</v>
      </c>
      <c r="C24539" s="4">
        <v>59.50882511937143</v>
      </c>
    </row>
    <row r="24540" spans="2:3" x14ac:dyDescent="0.2">
      <c r="B24540" s="8">
        <v>8.4993903336604518E-2</v>
      </c>
      <c r="C24540" s="4">
        <v>59.511153592570778</v>
      </c>
    </row>
    <row r="24541" spans="2:3" x14ac:dyDescent="0.2">
      <c r="B24541" s="8">
        <v>8.5002882728164864E-2</v>
      </c>
      <c r="C24541" s="4">
        <v>59.515722566107456</v>
      </c>
    </row>
    <row r="24542" spans="2:3" x14ac:dyDescent="0.2">
      <c r="B24542" s="8">
        <v>8.5011874386653585E-2</v>
      </c>
      <c r="C24542" s="4">
        <v>59.504256145834766</v>
      </c>
    </row>
    <row r="24543" spans="2:3" x14ac:dyDescent="0.2">
      <c r="B24543" s="8">
        <v>8.5029845436702667E-2</v>
      </c>
      <c r="C24543" s="4">
        <v>59.507675856875935</v>
      </c>
    </row>
    <row r="24544" spans="2:3" x14ac:dyDescent="0.2">
      <c r="B24544" s="8">
        <v>8.5038824828262999E-2</v>
      </c>
      <c r="C24544" s="4">
        <v>59.5122953680142</v>
      </c>
    </row>
    <row r="24545" spans="2:3" x14ac:dyDescent="0.2">
      <c r="B24545" s="8">
        <v>8.5047804219823359E-2</v>
      </c>
      <c r="C24545" s="4">
        <v>59.519220891195559</v>
      </c>
    </row>
    <row r="24546" spans="2:3" x14ac:dyDescent="0.2">
      <c r="B24546" s="8">
        <v>8.505679587831208E-2</v>
      </c>
      <c r="C24546" s="4">
        <v>59.53571486694532</v>
      </c>
    </row>
    <row r="24547" spans="2:3" x14ac:dyDescent="0.2">
      <c r="B24547" s="8">
        <v>8.506577526987244E-2</v>
      </c>
      <c r="C24547" s="4">
        <v>59.545311395959047</v>
      </c>
    </row>
    <row r="24548" spans="2:3" x14ac:dyDescent="0.2">
      <c r="B24548" s="8">
        <v>8.5074766928361148E-2</v>
      </c>
      <c r="C24548" s="4">
        <v>59.5364710592062</v>
      </c>
    </row>
    <row r="24549" spans="2:3" x14ac:dyDescent="0.2">
      <c r="B24549" s="8">
        <v>8.5083746319921494E-2</v>
      </c>
      <c r="C24549" s="4">
        <v>59.549537836862704</v>
      </c>
    </row>
    <row r="24550" spans="2:3" x14ac:dyDescent="0.2">
      <c r="B24550" s="8">
        <v>8.5092725711481854E-2</v>
      </c>
      <c r="C24550" s="4">
        <v>59.533043861112944</v>
      </c>
    </row>
    <row r="24551" spans="2:3" x14ac:dyDescent="0.2">
      <c r="B24551" s="8">
        <v>8.5101717369970561E-2</v>
      </c>
      <c r="C24551" s="4">
        <v>59.545725055586914</v>
      </c>
    </row>
    <row r="24552" spans="2:3" x14ac:dyDescent="0.2">
      <c r="B24552" s="8">
        <v>8.5119688420019629E-2</v>
      </c>
      <c r="C24552" s="4">
        <v>59.55029590088661</v>
      </c>
    </row>
    <row r="24553" spans="2:3" x14ac:dyDescent="0.2">
      <c r="B24553" s="8">
        <v>8.5128667811579989E-2</v>
      </c>
      <c r="C24553" s="4">
        <v>59.545725055586914</v>
      </c>
    </row>
    <row r="24554" spans="2:3" x14ac:dyDescent="0.2">
      <c r="B24554" s="8">
        <v>8.5137659470068697E-2</v>
      </c>
      <c r="C24554" s="4">
        <v>59.541841147316291</v>
      </c>
    </row>
    <row r="24555" spans="2:3" x14ac:dyDescent="0.2">
      <c r="B24555" s="8">
        <v>8.5146638861629056E-2</v>
      </c>
      <c r="C24555" s="4">
        <v>59.55296503495596</v>
      </c>
    </row>
    <row r="24556" spans="2:3" x14ac:dyDescent="0.2">
      <c r="B24556" s="8">
        <v>8.5155618253189402E-2</v>
      </c>
      <c r="C24556" s="4">
        <v>59.553380566346831</v>
      </c>
    </row>
    <row r="24557" spans="2:3" x14ac:dyDescent="0.2">
      <c r="B24557" s="8">
        <v>8.5164609911678124E-2</v>
      </c>
      <c r="C24557" s="4">
        <v>59.544925812776526</v>
      </c>
    </row>
    <row r="24558" spans="2:3" x14ac:dyDescent="0.2">
      <c r="B24558" s="8">
        <v>8.517358930323847E-2</v>
      </c>
      <c r="C24558" s="4">
        <v>59.551437676330011</v>
      </c>
    </row>
    <row r="24559" spans="2:3" x14ac:dyDescent="0.2">
      <c r="B24559" s="8">
        <v>8.5182580961727192E-2</v>
      </c>
      <c r="C24559" s="4">
        <v>59.560691672710718</v>
      </c>
    </row>
    <row r="24560" spans="2:3" x14ac:dyDescent="0.2">
      <c r="B24560" s="8">
        <v>8.5191560353287551E-2</v>
      </c>
      <c r="C24560" s="4">
        <v>59.577185648460485</v>
      </c>
    </row>
    <row r="24561" spans="2:3" x14ac:dyDescent="0.2">
      <c r="B24561" s="8">
        <v>8.5209531403336605E-2</v>
      </c>
      <c r="C24561" s="4">
        <v>59.577185648460485</v>
      </c>
    </row>
    <row r="24562" spans="2:3" x14ac:dyDescent="0.2">
      <c r="B24562" s="8">
        <v>8.5218510794896965E-2</v>
      </c>
      <c r="C24562" s="4">
        <v>59.584839287457399</v>
      </c>
    </row>
    <row r="24563" spans="2:3" x14ac:dyDescent="0.2">
      <c r="B24563" s="8">
        <v>8.5227502453385687E-2</v>
      </c>
      <c r="C24563" s="4">
        <v>59.579085487927806</v>
      </c>
    </row>
    <row r="24564" spans="2:3" x14ac:dyDescent="0.2">
      <c r="B24564" s="8">
        <v>8.5236481844946033E-2</v>
      </c>
      <c r="C24564" s="4">
        <v>59.574100983000257</v>
      </c>
    </row>
    <row r="24565" spans="2:3" x14ac:dyDescent="0.2">
      <c r="B24565" s="8">
        <v>8.5245473503434741E-2</v>
      </c>
      <c r="C24565" s="4">
        <v>59.58712471010724</v>
      </c>
    </row>
    <row r="24566" spans="2:3" x14ac:dyDescent="0.2">
      <c r="B24566" s="8">
        <v>8.52544528949951E-2</v>
      </c>
      <c r="C24566" s="4">
        <v>59.585252947085259</v>
      </c>
    </row>
    <row r="24567" spans="2:3" x14ac:dyDescent="0.2">
      <c r="B24567" s="8">
        <v>8.526343228655546E-2</v>
      </c>
      <c r="C24567" s="4">
        <v>59.587923952917642</v>
      </c>
    </row>
    <row r="24568" spans="2:3" x14ac:dyDescent="0.2">
      <c r="B24568" s="8">
        <v>8.5272423945044168E-2</v>
      </c>
      <c r="C24568" s="4">
        <v>59.59290097079311</v>
      </c>
    </row>
    <row r="24569" spans="2:3" x14ac:dyDescent="0.2">
      <c r="B24569" s="8">
        <v>8.5290394995093236E-2</v>
      </c>
      <c r="C24569" s="4">
        <v>59.584846774509494</v>
      </c>
    </row>
    <row r="24570" spans="2:3" x14ac:dyDescent="0.2">
      <c r="B24570" s="8">
        <v>8.5299374386653595E-2</v>
      </c>
      <c r="C24570" s="4">
        <v>59.592908457845191</v>
      </c>
    </row>
    <row r="24571" spans="2:3" x14ac:dyDescent="0.2">
      <c r="B24571" s="8">
        <v>8.5308366045142303E-2</v>
      </c>
      <c r="C24571" s="4">
        <v>59.583311928831449</v>
      </c>
    </row>
    <row r="24572" spans="2:3" x14ac:dyDescent="0.2">
      <c r="B24572" s="8">
        <v>8.5317345436702649E-2</v>
      </c>
      <c r="C24572" s="4">
        <v>59.594435816471126</v>
      </c>
    </row>
    <row r="24573" spans="2:3" x14ac:dyDescent="0.2">
      <c r="B24573" s="8">
        <v>8.5326324828263009E-2</v>
      </c>
      <c r="C24573" s="4">
        <v>59.626310068972565</v>
      </c>
    </row>
    <row r="24574" spans="2:3" x14ac:dyDescent="0.2">
      <c r="B24574" s="8">
        <v>8.5335316486751731E-2</v>
      </c>
      <c r="C24574" s="4">
        <v>59.609402433594951</v>
      </c>
    </row>
    <row r="24575" spans="2:3" x14ac:dyDescent="0.2">
      <c r="B24575" s="8">
        <v>8.5344295878312076E-2</v>
      </c>
      <c r="C24575" s="4">
        <v>59.60444600511272</v>
      </c>
    </row>
    <row r="24576" spans="2:3" x14ac:dyDescent="0.2">
      <c r="B24576" s="8">
        <v>8.5353287536800798E-2</v>
      </c>
      <c r="C24576" s="4">
        <v>59.606317768134716</v>
      </c>
    </row>
    <row r="24577" spans="2:3" x14ac:dyDescent="0.2">
      <c r="B24577" s="8">
        <v>8.5371258586849852E-2</v>
      </c>
      <c r="C24577" s="4">
        <v>59.624367178955744</v>
      </c>
    </row>
    <row r="24578" spans="2:3" x14ac:dyDescent="0.2">
      <c r="B24578" s="8">
        <v>8.5380237978410212E-2</v>
      </c>
      <c r="C24578" s="4">
        <v>59.625924485790037</v>
      </c>
    </row>
    <row r="24579" spans="2:3" x14ac:dyDescent="0.2">
      <c r="B24579" s="8">
        <v>8.5389217369970571E-2</v>
      </c>
      <c r="C24579" s="4">
        <v>59.624782710346629</v>
      </c>
    </row>
    <row r="24580" spans="2:3" x14ac:dyDescent="0.2">
      <c r="B24580" s="8">
        <v>8.5398209028459279E-2</v>
      </c>
      <c r="C24580" s="4">
        <v>59.612101515872666</v>
      </c>
    </row>
    <row r="24581" spans="2:3" x14ac:dyDescent="0.2">
      <c r="B24581" s="8">
        <v>8.5407188420019639E-2</v>
      </c>
      <c r="C24581" s="4">
        <v>59.622083628068921</v>
      </c>
    </row>
    <row r="24582" spans="2:3" x14ac:dyDescent="0.2">
      <c r="B24582" s="8">
        <v>8.5416180078508347E-2</v>
      </c>
      <c r="C24582" s="4">
        <v>59.622083628068921</v>
      </c>
    </row>
    <row r="24583" spans="2:3" x14ac:dyDescent="0.2">
      <c r="B24583" s="8">
        <v>8.5425159470068707E-2</v>
      </c>
      <c r="C24583" s="4">
        <v>59.623639063140196</v>
      </c>
    </row>
    <row r="24584" spans="2:3" x14ac:dyDescent="0.2">
      <c r="B24584" s="8">
        <v>8.5434138861629053E-2</v>
      </c>
      <c r="C24584" s="4">
        <v>59.624024646322724</v>
      </c>
    </row>
    <row r="24585" spans="2:3" x14ac:dyDescent="0.2">
      <c r="B24585" s="8">
        <v>8.545210991167812E-2</v>
      </c>
      <c r="C24585" s="4">
        <v>59.624775223294549</v>
      </c>
    </row>
    <row r="24586" spans="2:3" x14ac:dyDescent="0.2">
      <c r="B24586" s="8">
        <v>8.5461101570166842E-2</v>
      </c>
      <c r="C24586" s="4">
        <v>59.625510826162177</v>
      </c>
    </row>
    <row r="24587" spans="2:3" x14ac:dyDescent="0.2">
      <c r="B24587" s="8">
        <v>8.5470080961727188E-2</v>
      </c>
      <c r="C24587" s="4">
        <v>59.624024646322724</v>
      </c>
    </row>
    <row r="24588" spans="2:3" x14ac:dyDescent="0.2">
      <c r="B24588" s="8">
        <v>8.5479072620215896E-2</v>
      </c>
      <c r="C24588" s="4">
        <v>59.626317556024652</v>
      </c>
    </row>
    <row r="24589" spans="2:3" x14ac:dyDescent="0.2">
      <c r="B24589" s="8">
        <v>8.5488052011776255E-2</v>
      </c>
      <c r="C24589" s="4">
        <v>59.625168293529157</v>
      </c>
    </row>
    <row r="24590" spans="2:3" x14ac:dyDescent="0.2">
      <c r="B24590" s="8">
        <v>8.5497031403336615E-2</v>
      </c>
      <c r="C24590" s="4">
        <v>59.632093816710515</v>
      </c>
    </row>
    <row r="24591" spans="2:3" x14ac:dyDescent="0.2">
      <c r="B24591" s="8">
        <v>8.5506023061825337E-2</v>
      </c>
      <c r="C24591" s="4">
        <v>59.624367178955744</v>
      </c>
    </row>
    <row r="24592" spans="2:3" x14ac:dyDescent="0.2">
      <c r="B24592" s="8">
        <v>8.5515002453385669E-2</v>
      </c>
      <c r="C24592" s="4">
        <v>59.625924485790037</v>
      </c>
    </row>
    <row r="24593" spans="2:3" x14ac:dyDescent="0.2">
      <c r="B24593" s="8">
        <v>8.5523994111874391E-2</v>
      </c>
      <c r="C24593" s="4">
        <v>59.622083628068921</v>
      </c>
    </row>
    <row r="24594" spans="2:3" x14ac:dyDescent="0.2">
      <c r="B24594" s="8">
        <v>8.5541965161923458E-2</v>
      </c>
      <c r="C24594" s="4">
        <v>59.617469732219732</v>
      </c>
    </row>
    <row r="24595" spans="2:3" x14ac:dyDescent="0.2">
      <c r="B24595" s="8">
        <v>8.5550944553483818E-2</v>
      </c>
      <c r="C24595" s="4">
        <v>59.630950169504082</v>
      </c>
    </row>
    <row r="24596" spans="2:3" x14ac:dyDescent="0.2">
      <c r="B24596" s="8">
        <v>8.5559923945044164E-2</v>
      </c>
      <c r="C24596" s="4">
        <v>59.625173908818212</v>
      </c>
    </row>
    <row r="24597" spans="2:3" x14ac:dyDescent="0.2">
      <c r="B24597" s="8">
        <v>8.5568915603532886E-2</v>
      </c>
      <c r="C24597" s="4">
        <v>59.612578815443257</v>
      </c>
    </row>
    <row r="24598" spans="2:3" x14ac:dyDescent="0.2">
      <c r="B24598" s="8">
        <v>8.5577894995093232E-2</v>
      </c>
      <c r="C24598" s="4">
        <v>59.627867375806872</v>
      </c>
    </row>
    <row r="24599" spans="2:3" x14ac:dyDescent="0.2">
      <c r="B24599" s="8">
        <v>8.5586886653581953E-2</v>
      </c>
      <c r="C24599" s="4">
        <v>59.622832333277721</v>
      </c>
    </row>
    <row r="24600" spans="2:3" x14ac:dyDescent="0.2">
      <c r="B24600" s="8">
        <v>8.5595866045142299E-2</v>
      </c>
      <c r="C24600" s="4">
        <v>59.618656429975658</v>
      </c>
    </row>
    <row r="24601" spans="2:3" x14ac:dyDescent="0.2">
      <c r="B24601" s="8">
        <v>8.5604845436702659E-2</v>
      </c>
      <c r="C24601" s="4">
        <v>59.631680157082641</v>
      </c>
    </row>
    <row r="24602" spans="2:3" x14ac:dyDescent="0.2">
      <c r="B24602" s="8">
        <v>8.5613837095191367E-2</v>
      </c>
      <c r="C24602" s="4">
        <v>59.618270846793131</v>
      </c>
    </row>
    <row r="24603" spans="2:3" x14ac:dyDescent="0.2">
      <c r="B24603" s="8">
        <v>8.5631808145240434E-2</v>
      </c>
      <c r="C24603" s="4">
        <v>59.626310068972565</v>
      </c>
    </row>
    <row r="24604" spans="2:3" x14ac:dyDescent="0.2">
      <c r="B24604" s="8">
        <v>8.5640787536800794E-2</v>
      </c>
      <c r="C24604" s="4">
        <v>59.627451844415987</v>
      </c>
    </row>
    <row r="24605" spans="2:3" x14ac:dyDescent="0.2">
      <c r="B24605" s="8">
        <v>8.5649779195289502E-2</v>
      </c>
      <c r="C24605" s="4">
        <v>59.629737267065835</v>
      </c>
    </row>
    <row r="24606" spans="2:3" x14ac:dyDescent="0.2">
      <c r="B24606" s="8">
        <v>8.5658758586849862E-2</v>
      </c>
      <c r="C24606" s="4">
        <v>59.629009151250273</v>
      </c>
    </row>
    <row r="24607" spans="2:3" x14ac:dyDescent="0.2">
      <c r="B24607" s="8">
        <v>8.5667737978410208E-2</v>
      </c>
      <c r="C24607" s="4">
        <v>59.62859549162242</v>
      </c>
    </row>
    <row r="24608" spans="2:3" x14ac:dyDescent="0.2">
      <c r="B24608" s="8">
        <v>8.5676729636898916E-2</v>
      </c>
      <c r="C24608" s="4">
        <v>59.624367178955744</v>
      </c>
    </row>
    <row r="24609" spans="2:3" x14ac:dyDescent="0.2">
      <c r="B24609" s="8">
        <v>8.5685709028459275E-2</v>
      </c>
      <c r="C24609" s="4">
        <v>59.629737267065835</v>
      </c>
    </row>
    <row r="24610" spans="2:3" x14ac:dyDescent="0.2">
      <c r="B24610" s="8">
        <v>8.5694700686947997E-2</v>
      </c>
      <c r="C24610" s="4">
        <v>59.632428862291441</v>
      </c>
    </row>
    <row r="24611" spans="2:3" x14ac:dyDescent="0.2">
      <c r="B24611" s="8">
        <v>8.5703680078508357E-2</v>
      </c>
      <c r="C24611" s="4">
        <v>59.624367178955744</v>
      </c>
    </row>
    <row r="24612" spans="2:3" x14ac:dyDescent="0.2">
      <c r="B24612" s="8">
        <v>8.5721651128557411E-2</v>
      </c>
      <c r="C24612" s="4">
        <v>59.624367178955744</v>
      </c>
    </row>
    <row r="24613" spans="2:3" x14ac:dyDescent="0.2">
      <c r="B24613" s="8">
        <v>8.573063052011777E-2</v>
      </c>
      <c r="C24613" s="4">
        <v>59.623631576088101</v>
      </c>
    </row>
    <row r="24614" spans="2:3" x14ac:dyDescent="0.2">
      <c r="B24614" s="8">
        <v>8.5739622178606492E-2</v>
      </c>
      <c r="C24614" s="4">
        <v>59.630543996928317</v>
      </c>
    </row>
    <row r="24615" spans="2:3" x14ac:dyDescent="0.2">
      <c r="B24615" s="8">
        <v>8.5748601570166838E-2</v>
      </c>
      <c r="C24615" s="4">
        <v>59.640891102913862</v>
      </c>
    </row>
    <row r="24616" spans="2:3" x14ac:dyDescent="0.2">
      <c r="B24616" s="8">
        <v>8.5757593228655546E-2</v>
      </c>
      <c r="C24616" s="4">
        <v>59.624032133374804</v>
      </c>
    </row>
    <row r="24617" spans="2:3" x14ac:dyDescent="0.2">
      <c r="B24617" s="8">
        <v>8.5766572620215906E-2</v>
      </c>
      <c r="C24617" s="4">
        <v>59.6282529589894</v>
      </c>
    </row>
    <row r="24618" spans="2:3" x14ac:dyDescent="0.2">
      <c r="B24618" s="8">
        <v>8.5775552011776265E-2</v>
      </c>
      <c r="C24618" s="4">
        <v>59.625510826162177</v>
      </c>
    </row>
    <row r="24619" spans="2:3" x14ac:dyDescent="0.2">
      <c r="B24619" s="8">
        <v>8.5784543670264973E-2</v>
      </c>
      <c r="C24619" s="4">
        <v>59.629009151250273</v>
      </c>
    </row>
    <row r="24620" spans="2:3" x14ac:dyDescent="0.2">
      <c r="B24620" s="8">
        <v>8.5802514720314041E-2</v>
      </c>
      <c r="C24620" s="4">
        <v>59.622832333277721</v>
      </c>
    </row>
    <row r="24621" spans="2:3" x14ac:dyDescent="0.2">
      <c r="B24621" s="8">
        <v>8.5811494111874401E-2</v>
      </c>
      <c r="C24621" s="4">
        <v>59.625924485790037</v>
      </c>
    </row>
    <row r="24622" spans="2:3" x14ac:dyDescent="0.2">
      <c r="B24622" s="8">
        <v>8.5820485770363109E-2</v>
      </c>
      <c r="C24622" s="4">
        <v>59.626723728600425</v>
      </c>
    </row>
    <row r="24623" spans="2:3" x14ac:dyDescent="0.2">
      <c r="B24623" s="8">
        <v>8.5829465161923454E-2</v>
      </c>
      <c r="C24623" s="4">
        <v>59.624775223294549</v>
      </c>
    </row>
    <row r="24624" spans="2:3" x14ac:dyDescent="0.2">
      <c r="B24624" s="8">
        <v>8.5838444553483814E-2</v>
      </c>
      <c r="C24624" s="4">
        <v>59.632093816710515</v>
      </c>
    </row>
    <row r="24625" spans="2:3" x14ac:dyDescent="0.2">
      <c r="B24625" s="8">
        <v>8.5847436211972522E-2</v>
      </c>
      <c r="C24625" s="4">
        <v>59.625196369974482</v>
      </c>
    </row>
    <row r="24626" spans="2:3" x14ac:dyDescent="0.2">
      <c r="B24626" s="8">
        <v>8.5856415603532882E-2</v>
      </c>
      <c r="C24626" s="4">
        <v>59.630950169504082</v>
      </c>
    </row>
    <row r="24627" spans="2:3" x14ac:dyDescent="0.2">
      <c r="B24627" s="8">
        <v>8.5865407262021604E-2</v>
      </c>
      <c r="C24627" s="4">
        <v>59.636320257614159</v>
      </c>
    </row>
    <row r="24628" spans="2:3" x14ac:dyDescent="0.2">
      <c r="B24628" s="8">
        <v>8.5883378312070657E-2</v>
      </c>
      <c r="C24628" s="4">
        <v>59.620939980862474</v>
      </c>
    </row>
    <row r="24629" spans="2:3" x14ac:dyDescent="0.2">
      <c r="B24629" s="8">
        <v>8.5892357703631017E-2</v>
      </c>
      <c r="C24629" s="4">
        <v>59.625173908818212</v>
      </c>
    </row>
    <row r="24630" spans="2:3" x14ac:dyDescent="0.2">
      <c r="B24630" s="8">
        <v>8.5901337095191377E-2</v>
      </c>
      <c r="C24630" s="4">
        <v>59.61979820541908</v>
      </c>
    </row>
    <row r="24631" spans="2:3" x14ac:dyDescent="0.2">
      <c r="B24631" s="8">
        <v>8.5910328753680085E-2</v>
      </c>
      <c r="C24631" s="4">
        <v>59.625518313214272</v>
      </c>
    </row>
    <row r="24632" spans="2:3" x14ac:dyDescent="0.2">
      <c r="B24632" s="8">
        <v>8.5919308145240431E-2</v>
      </c>
      <c r="C24632" s="4">
        <v>59.627459331468074</v>
      </c>
    </row>
    <row r="24633" spans="2:3" x14ac:dyDescent="0.2">
      <c r="B24633" s="8">
        <v>8.5928299803729152E-2</v>
      </c>
      <c r="C24633" s="4">
        <v>59.624024646322724</v>
      </c>
    </row>
    <row r="24634" spans="2:3" x14ac:dyDescent="0.2">
      <c r="B24634" s="8">
        <v>8.5937279195289512E-2</v>
      </c>
      <c r="C24634" s="4">
        <v>59.620148225104188</v>
      </c>
    </row>
    <row r="24635" spans="2:3" x14ac:dyDescent="0.2">
      <c r="B24635" s="8">
        <v>8.5946258586849858E-2</v>
      </c>
      <c r="C24635" s="4">
        <v>59.630143439641607</v>
      </c>
    </row>
    <row r="24636" spans="2:3" x14ac:dyDescent="0.2">
      <c r="B24636" s="8">
        <v>8.5955250245338566E-2</v>
      </c>
      <c r="C24636" s="4">
        <v>59.618998962608678</v>
      </c>
    </row>
    <row r="24637" spans="2:3" x14ac:dyDescent="0.2">
      <c r="B24637" s="8">
        <v>8.5964229636898926E-2</v>
      </c>
      <c r="C24637" s="4">
        <v>59.621698044886386</v>
      </c>
    </row>
    <row r="24638" spans="2:3" x14ac:dyDescent="0.2">
      <c r="B24638" s="8">
        <v>8.5982200686948007E-2</v>
      </c>
      <c r="C24638" s="4">
        <v>59.631680157082641</v>
      </c>
    </row>
    <row r="24639" spans="2:3" x14ac:dyDescent="0.2">
      <c r="B24639" s="8">
        <v>8.5991192345436701E-2</v>
      </c>
      <c r="C24639" s="4">
        <v>59.628601106911482</v>
      </c>
    </row>
    <row r="24640" spans="2:3" x14ac:dyDescent="0.2">
      <c r="B24640" s="8">
        <v>8.6000171736997061E-2</v>
      </c>
      <c r="C24640" s="4">
        <v>59.614042534126462</v>
      </c>
    </row>
    <row r="24641" spans="2:3" x14ac:dyDescent="0.2">
      <c r="B24641" s="8">
        <v>8.6009151128557421E-2</v>
      </c>
      <c r="C24641" s="4">
        <v>59.615571764515416</v>
      </c>
    </row>
    <row r="24642" spans="2:3" x14ac:dyDescent="0.2">
      <c r="B24642" s="8">
        <v>8.6018142787046128E-2</v>
      </c>
      <c r="C24642" s="4">
        <v>59.619412622236553</v>
      </c>
    </row>
    <row r="24643" spans="2:3" x14ac:dyDescent="0.2">
      <c r="B24643" s="8">
        <v>8.6027122178606488E-2</v>
      </c>
      <c r="C24643" s="4">
        <v>59.626310068972565</v>
      </c>
    </row>
    <row r="24644" spans="2:3" x14ac:dyDescent="0.2">
      <c r="B24644" s="8">
        <v>8.6036113837095196E-2</v>
      </c>
      <c r="C24644" s="4">
        <v>59.618270846793131</v>
      </c>
    </row>
    <row r="24645" spans="2:3" x14ac:dyDescent="0.2">
      <c r="B24645" s="8">
        <v>8.6045093228655556E-2</v>
      </c>
      <c r="C24645" s="4">
        <v>59.631680157082641</v>
      </c>
    </row>
    <row r="24646" spans="2:3" x14ac:dyDescent="0.2">
      <c r="B24646" s="8">
        <v>8.6054084887144264E-2</v>
      </c>
      <c r="C24646" s="4">
        <v>59.615577379804485</v>
      </c>
    </row>
    <row r="24647" spans="2:3" x14ac:dyDescent="0.2">
      <c r="B24647" s="8">
        <v>8.6072043670264969E-2</v>
      </c>
      <c r="C24647" s="4">
        <v>59.6282529589894</v>
      </c>
    </row>
    <row r="24648" spans="2:3" x14ac:dyDescent="0.2">
      <c r="B24648" s="8">
        <v>8.6081035328753691E-2</v>
      </c>
      <c r="C24648" s="4">
        <v>59.630950169504082</v>
      </c>
    </row>
    <row r="24649" spans="2:3" x14ac:dyDescent="0.2">
      <c r="B24649" s="8">
        <v>8.6090014720314037E-2</v>
      </c>
      <c r="C24649" s="4">
        <v>59.622839820329808</v>
      </c>
    </row>
    <row r="24650" spans="2:3" x14ac:dyDescent="0.2">
      <c r="B24650" s="8">
        <v>8.6099006378802759E-2</v>
      </c>
      <c r="C24650" s="4">
        <v>59.630950169504082</v>
      </c>
    </row>
    <row r="24651" spans="2:3" x14ac:dyDescent="0.2">
      <c r="B24651" s="8">
        <v>8.6107985770363105E-2</v>
      </c>
      <c r="C24651" s="4">
        <v>59.632436349343536</v>
      </c>
    </row>
    <row r="24652" spans="2:3" x14ac:dyDescent="0.2">
      <c r="B24652" s="8">
        <v>8.6116965161923464E-2</v>
      </c>
      <c r="C24652" s="4">
        <v>59.6293947344328</v>
      </c>
    </row>
    <row r="24653" spans="2:3" x14ac:dyDescent="0.2">
      <c r="B24653" s="8">
        <v>8.6125956820412172E-2</v>
      </c>
      <c r="C24653" s="4">
        <v>59.636320257614159</v>
      </c>
    </row>
    <row r="24654" spans="2:3" x14ac:dyDescent="0.2">
      <c r="B24654" s="8">
        <v>8.6134936211972532E-2</v>
      </c>
      <c r="C24654" s="4">
        <v>59.627859888754777</v>
      </c>
    </row>
    <row r="24655" spans="2:3" x14ac:dyDescent="0.2">
      <c r="B24655" s="8">
        <v>8.6143927870461254E-2</v>
      </c>
      <c r="C24655" s="4">
        <v>59.620939980862474</v>
      </c>
    </row>
    <row r="24656" spans="2:3" x14ac:dyDescent="0.2">
      <c r="B24656" s="8">
        <v>8.6161898920510308E-2</v>
      </c>
      <c r="C24656" s="4">
        <v>59.625924485790037</v>
      </c>
    </row>
    <row r="24657" spans="2:3" x14ac:dyDescent="0.2">
      <c r="B24657" s="8">
        <v>8.6170878312070667E-2</v>
      </c>
      <c r="C24657" s="4">
        <v>59.631287086848047</v>
      </c>
    </row>
    <row r="24658" spans="2:3" x14ac:dyDescent="0.2">
      <c r="B24658" s="8">
        <v>8.6179857703631027E-2</v>
      </c>
      <c r="C24658" s="4">
        <v>59.633971195021559</v>
      </c>
    </row>
    <row r="24659" spans="2:3" x14ac:dyDescent="0.2">
      <c r="B24659" s="8">
        <v>8.6188849362119735E-2</v>
      </c>
      <c r="C24659" s="4">
        <v>59.633621175336465</v>
      </c>
    </row>
    <row r="24660" spans="2:3" x14ac:dyDescent="0.2">
      <c r="B24660" s="8">
        <v>8.6197828753680081E-2</v>
      </c>
      <c r="C24660" s="4">
        <v>59.64590929957582</v>
      </c>
    </row>
    <row r="24661" spans="2:3" x14ac:dyDescent="0.2">
      <c r="B24661" s="8">
        <v>8.6206820412168803E-2</v>
      </c>
      <c r="C24661" s="4">
        <v>59.630150926693695</v>
      </c>
    </row>
    <row r="24662" spans="2:3" x14ac:dyDescent="0.2">
      <c r="B24662" s="8">
        <v>8.6215799803729162E-2</v>
      </c>
      <c r="C24662" s="4">
        <v>59.621698044886386</v>
      </c>
    </row>
    <row r="24663" spans="2:3" x14ac:dyDescent="0.2">
      <c r="B24663" s="8">
        <v>8.622479146221787E-2</v>
      </c>
      <c r="C24663" s="4">
        <v>59.642832121167658</v>
      </c>
    </row>
    <row r="24664" spans="2:3" x14ac:dyDescent="0.2">
      <c r="B24664" s="8">
        <v>8.6233770853778216E-2</v>
      </c>
      <c r="C24664" s="4">
        <v>59.675048906302116</v>
      </c>
    </row>
    <row r="24665" spans="2:3" x14ac:dyDescent="0.2">
      <c r="B24665" s="8">
        <v>8.6251741903827284E-2</v>
      </c>
      <c r="C24665" s="4">
        <v>59.653570425624807</v>
      </c>
    </row>
    <row r="24666" spans="2:3" x14ac:dyDescent="0.2">
      <c r="B24666" s="8">
        <v>8.6260721295387643E-2</v>
      </c>
      <c r="C24666" s="4">
        <v>59.661268986934239</v>
      </c>
    </row>
    <row r="24667" spans="2:3" x14ac:dyDescent="0.2">
      <c r="B24667" s="8">
        <v>8.6269712953876351E-2</v>
      </c>
      <c r="C24667" s="4">
        <v>59.664696185027502</v>
      </c>
    </row>
    <row r="24668" spans="2:3" x14ac:dyDescent="0.2">
      <c r="B24668" s="8">
        <v>8.6278692345436711E-2</v>
      </c>
      <c r="C24668" s="4">
        <v>59.671208048581001</v>
      </c>
    </row>
    <row r="24669" spans="2:3" x14ac:dyDescent="0.2">
      <c r="B24669" s="8">
        <v>8.6287671736997071E-2</v>
      </c>
      <c r="C24669" s="4">
        <v>59.668123383120772</v>
      </c>
    </row>
    <row r="24670" spans="2:3" x14ac:dyDescent="0.2">
      <c r="B24670" s="8">
        <v>8.6296663395485779E-2</v>
      </c>
      <c r="C24670" s="4">
        <v>59.66967881819204</v>
      </c>
    </row>
    <row r="24671" spans="2:3" x14ac:dyDescent="0.2">
      <c r="B24671" s="8">
        <v>8.6305642787046125E-2</v>
      </c>
      <c r="C24671" s="4">
        <v>59.672349824024408</v>
      </c>
    </row>
    <row r="24672" spans="2:3" x14ac:dyDescent="0.2">
      <c r="B24672" s="8">
        <v>8.6314634445534846E-2</v>
      </c>
      <c r="C24672" s="4">
        <v>59.673907130858723</v>
      </c>
    </row>
    <row r="24673" spans="2:3" x14ac:dyDescent="0.2">
      <c r="B24673" s="8">
        <v>8.6323613837095192E-2</v>
      </c>
      <c r="C24673" s="4">
        <v>59.659734141256216</v>
      </c>
    </row>
    <row r="24674" spans="2:3" x14ac:dyDescent="0.2">
      <c r="B24674" s="8">
        <v>8.6341584887144274E-2</v>
      </c>
      <c r="C24674" s="4">
        <v>59.672349824024408</v>
      </c>
    </row>
    <row r="24675" spans="2:3" x14ac:dyDescent="0.2">
      <c r="B24675" s="8">
        <v>8.635056427870462E-2</v>
      </c>
      <c r="C24675" s="4">
        <v>59.672007291391388</v>
      </c>
    </row>
    <row r="24676" spans="2:3" x14ac:dyDescent="0.2">
      <c r="B24676" s="8">
        <v>8.6359555937193327E-2</v>
      </c>
      <c r="C24676" s="4">
        <v>59.667780850487745</v>
      </c>
    </row>
    <row r="24677" spans="2:3" x14ac:dyDescent="0.2">
      <c r="B24677" s="8">
        <v>8.6368535328753687E-2</v>
      </c>
      <c r="C24677" s="4">
        <v>59.672349824024408</v>
      </c>
    </row>
    <row r="24678" spans="2:3" x14ac:dyDescent="0.2">
      <c r="B24678" s="8">
        <v>8.6377526987242409E-2</v>
      </c>
      <c r="C24678" s="4">
        <v>59.668537042748618</v>
      </c>
    </row>
    <row r="24679" spans="2:3" x14ac:dyDescent="0.2">
      <c r="B24679" s="8">
        <v>8.6386506378802755E-2</v>
      </c>
      <c r="C24679" s="4">
        <v>59.667780850487745</v>
      </c>
    </row>
    <row r="24680" spans="2:3" x14ac:dyDescent="0.2">
      <c r="B24680" s="8">
        <v>8.6395498037291463E-2</v>
      </c>
      <c r="C24680" s="4">
        <v>59.666987222966419</v>
      </c>
    </row>
    <row r="24681" spans="2:3" x14ac:dyDescent="0.2">
      <c r="B24681" s="8">
        <v>8.6404477428851822E-2</v>
      </c>
      <c r="C24681" s="4">
        <v>59.685716083764433</v>
      </c>
    </row>
    <row r="24682" spans="2:3" x14ac:dyDescent="0.2">
      <c r="B24682" s="8">
        <v>8.6413456820412182E-2</v>
      </c>
      <c r="C24682" s="4">
        <v>59.695769322955542</v>
      </c>
    </row>
    <row r="24683" spans="2:3" x14ac:dyDescent="0.2">
      <c r="B24683" s="8">
        <v>8.642244847890089E-2</v>
      </c>
      <c r="C24683" s="4">
        <v>59.688123171010702</v>
      </c>
    </row>
    <row r="24684" spans="2:3" x14ac:dyDescent="0.2">
      <c r="B24684" s="8">
        <v>8.6440419528949958E-2</v>
      </c>
      <c r="C24684" s="4">
        <v>59.690814766236329</v>
      </c>
    </row>
    <row r="24685" spans="2:3" x14ac:dyDescent="0.2">
      <c r="B24685" s="8">
        <v>8.6449398920510317E-2</v>
      </c>
      <c r="C24685" s="4">
        <v>59.687387568143073</v>
      </c>
    </row>
    <row r="24686" spans="2:3" x14ac:dyDescent="0.2">
      <c r="B24686" s="8">
        <v>8.6458378312070663E-2</v>
      </c>
      <c r="C24686" s="4">
        <v>59.700411295250056</v>
      </c>
    </row>
    <row r="24687" spans="2:3" x14ac:dyDescent="0.2">
      <c r="B24687" s="8">
        <v>8.6467369970559371E-2</v>
      </c>
      <c r="C24687" s="4">
        <v>59.703488473658204</v>
      </c>
    </row>
    <row r="24688" spans="2:3" x14ac:dyDescent="0.2">
      <c r="B24688" s="8">
        <v>8.6476349362119731E-2</v>
      </c>
      <c r="C24688" s="4">
        <v>59.702696717899912</v>
      </c>
    </row>
    <row r="24689" spans="2:3" x14ac:dyDescent="0.2">
      <c r="B24689" s="8">
        <v>8.6485341020608453E-2</v>
      </c>
      <c r="C24689" s="4">
        <v>59.716905270999824</v>
      </c>
    </row>
    <row r="24690" spans="2:3" x14ac:dyDescent="0.2">
      <c r="B24690" s="8">
        <v>8.6494320412168799E-2</v>
      </c>
      <c r="C24690" s="4">
        <v>59.706166966542682</v>
      </c>
    </row>
    <row r="24691" spans="2:3" x14ac:dyDescent="0.2">
      <c r="B24691" s="8">
        <v>8.650331207065752E-2</v>
      </c>
      <c r="C24691" s="4">
        <v>59.716519687817296</v>
      </c>
    </row>
    <row r="24692" spans="2:3" x14ac:dyDescent="0.2">
      <c r="B24692" s="8">
        <v>8.6512291462217852E-2</v>
      </c>
      <c r="C24692" s="4">
        <v>59.710007824263798</v>
      </c>
    </row>
    <row r="24693" spans="2:3" x14ac:dyDescent="0.2">
      <c r="B24693" s="8">
        <v>8.6530262512266948E-2</v>
      </c>
      <c r="C24693" s="4">
        <v>59.703082301082439</v>
      </c>
    </row>
    <row r="24694" spans="2:3" x14ac:dyDescent="0.2">
      <c r="B24694" s="8">
        <v>8.6539241903827294E-2</v>
      </c>
      <c r="C24694" s="4">
        <v>59.703488473658204</v>
      </c>
    </row>
    <row r="24695" spans="2:3" x14ac:dyDescent="0.2">
      <c r="B24695" s="8">
        <v>8.6548233562316002E-2</v>
      </c>
      <c r="C24695" s="4">
        <v>59.710007824263798</v>
      </c>
    </row>
    <row r="24696" spans="2:3" x14ac:dyDescent="0.2">
      <c r="B24696" s="8">
        <v>8.6557212953876347E-2</v>
      </c>
      <c r="C24696" s="4">
        <v>59.707308741986083</v>
      </c>
    </row>
    <row r="24697" spans="2:3" x14ac:dyDescent="0.2">
      <c r="B24697" s="8">
        <v>8.6566204612365069E-2</v>
      </c>
      <c r="C24697" s="4">
        <v>59.716905270999824</v>
      </c>
    </row>
    <row r="24698" spans="2:3" x14ac:dyDescent="0.2">
      <c r="B24698" s="8">
        <v>8.6575184003925415E-2</v>
      </c>
      <c r="C24698" s="4">
        <v>59.710807067074178</v>
      </c>
    </row>
    <row r="24699" spans="2:3" x14ac:dyDescent="0.2">
      <c r="B24699" s="8">
        <v>8.6584163395485775E-2</v>
      </c>
      <c r="C24699" s="4">
        <v>59.706580626170535</v>
      </c>
    </row>
    <row r="24700" spans="2:3" x14ac:dyDescent="0.2">
      <c r="B24700" s="8">
        <v>8.6593155053974497E-2</v>
      </c>
      <c r="C24700" s="4">
        <v>59.707714914561862</v>
      </c>
    </row>
    <row r="24701" spans="2:3" x14ac:dyDescent="0.2">
      <c r="B24701" s="8">
        <v>8.6602134445534842E-2</v>
      </c>
      <c r="C24701" s="4">
        <v>59.706580626170535</v>
      </c>
    </row>
    <row r="24702" spans="2:3" x14ac:dyDescent="0.2">
      <c r="B24702" s="8">
        <v>8.662010549558391E-2</v>
      </c>
      <c r="C24702" s="4">
        <v>59.710799580022091</v>
      </c>
    </row>
    <row r="24703" spans="2:3" x14ac:dyDescent="0.2">
      <c r="B24703" s="8">
        <v>8.662908488714427E-2</v>
      </c>
      <c r="C24703" s="4">
        <v>59.707308741986083</v>
      </c>
    </row>
    <row r="24704" spans="2:3" x14ac:dyDescent="0.2">
      <c r="B24704" s="8">
        <v>8.6638076545632992E-2</v>
      </c>
      <c r="C24704" s="4">
        <v>59.701553070693478</v>
      </c>
    </row>
    <row r="24705" spans="2:3" x14ac:dyDescent="0.2">
      <c r="B24705" s="8">
        <v>8.6647055937193337E-2</v>
      </c>
      <c r="C24705" s="4">
        <v>59.705365851969269</v>
      </c>
    </row>
    <row r="24706" spans="2:3" x14ac:dyDescent="0.2">
      <c r="B24706" s="8">
        <v>8.6656047595682059E-2</v>
      </c>
      <c r="C24706" s="4">
        <v>59.708450517429505</v>
      </c>
    </row>
    <row r="24707" spans="2:3" x14ac:dyDescent="0.2">
      <c r="B24707" s="8">
        <v>8.6665026987242391E-2</v>
      </c>
      <c r="C24707" s="4">
        <v>59.706923158803555</v>
      </c>
    </row>
    <row r="24708" spans="2:3" x14ac:dyDescent="0.2">
      <c r="B24708" s="8">
        <v>8.6674018645731113E-2</v>
      </c>
      <c r="C24708" s="4">
        <v>59.729635131312364</v>
      </c>
    </row>
    <row r="24709" spans="2:3" x14ac:dyDescent="0.2">
      <c r="B24709" s="8">
        <v>8.6682998037291459E-2</v>
      </c>
      <c r="C24709" s="4">
        <v>59.708064934246977</v>
      </c>
    </row>
    <row r="24710" spans="2:3" x14ac:dyDescent="0.2">
      <c r="B24710" s="8">
        <v>8.6691977428851832E-2</v>
      </c>
      <c r="C24710" s="4">
        <v>59.707722401613957</v>
      </c>
    </row>
    <row r="24711" spans="2:3" x14ac:dyDescent="0.2">
      <c r="B24711" s="8">
        <v>8.670096908734054E-2</v>
      </c>
      <c r="C24711" s="4">
        <v>59.713478072906568</v>
      </c>
    </row>
    <row r="24712" spans="2:3" x14ac:dyDescent="0.2">
      <c r="B24712" s="8">
        <v>8.6718940137389608E-2</v>
      </c>
      <c r="C24712" s="4">
        <v>59.726108729778936</v>
      </c>
    </row>
    <row r="24713" spans="2:3" x14ac:dyDescent="0.2">
      <c r="B24713" s="8">
        <v>8.6727919528949954E-2</v>
      </c>
      <c r="C24713" s="4">
        <v>59.709594164635931</v>
      </c>
    </row>
    <row r="24714" spans="2:3" x14ac:dyDescent="0.2">
      <c r="B24714" s="8">
        <v>8.6736911187438676E-2</v>
      </c>
      <c r="C24714" s="4">
        <v>59.724223864415784</v>
      </c>
    </row>
    <row r="24715" spans="2:3" x14ac:dyDescent="0.2">
      <c r="B24715" s="8">
        <v>8.6745890578999021E-2</v>
      </c>
      <c r="C24715" s="4">
        <v>59.731484433178096</v>
      </c>
    </row>
    <row r="24716" spans="2:3" x14ac:dyDescent="0.2">
      <c r="B24716" s="8">
        <v>8.6754869970559381E-2</v>
      </c>
      <c r="C24716" s="4">
        <v>59.708064934246977</v>
      </c>
    </row>
    <row r="24717" spans="2:3" x14ac:dyDescent="0.2">
      <c r="B24717" s="8">
        <v>8.6763861629048103E-2</v>
      </c>
      <c r="C24717" s="4">
        <v>59.706923158803555</v>
      </c>
    </row>
    <row r="24718" spans="2:3" x14ac:dyDescent="0.2">
      <c r="B24718" s="8">
        <v>8.6772841020608449E-2</v>
      </c>
      <c r="C24718" s="4">
        <v>59.713092489724033</v>
      </c>
    </row>
    <row r="24719" spans="2:3" x14ac:dyDescent="0.2">
      <c r="B24719" s="8">
        <v>8.6781832679097157E-2</v>
      </c>
      <c r="C24719" s="4">
        <v>59.717661463260711</v>
      </c>
    </row>
    <row r="24720" spans="2:3" x14ac:dyDescent="0.2">
      <c r="B24720" s="8">
        <v>8.6799791462217876E-2</v>
      </c>
      <c r="C24720" s="4">
        <v>59.7372401044707</v>
      </c>
    </row>
    <row r="24721" spans="2:3" x14ac:dyDescent="0.2">
      <c r="B24721" s="8">
        <v>8.6808783120706598E-2</v>
      </c>
      <c r="C24721" s="4">
        <v>59.718846289253634</v>
      </c>
    </row>
    <row r="24722" spans="2:3" x14ac:dyDescent="0.2">
      <c r="B24722" s="8">
        <v>8.681776251226693E-2</v>
      </c>
      <c r="C24722" s="4">
        <v>59.746836633484428</v>
      </c>
    </row>
    <row r="24723" spans="2:3" x14ac:dyDescent="0.2">
      <c r="B24723" s="8">
        <v>8.6826754170755652E-2</v>
      </c>
      <c r="C24723" s="4">
        <v>59.745309274858492</v>
      </c>
    </row>
    <row r="24724" spans="2:3" x14ac:dyDescent="0.2">
      <c r="B24724" s="8">
        <v>8.6835733562315998E-2</v>
      </c>
      <c r="C24724" s="4">
        <v>59.744165627652059</v>
      </c>
    </row>
    <row r="24725" spans="2:3" x14ac:dyDescent="0.2">
      <c r="B24725" s="8">
        <v>8.6844725220804719E-2</v>
      </c>
      <c r="C24725" s="4">
        <v>59.738381879914115</v>
      </c>
    </row>
    <row r="24726" spans="2:3" x14ac:dyDescent="0.2">
      <c r="B24726" s="8">
        <v>8.6853704612365065E-2</v>
      </c>
      <c r="C24726" s="4">
        <v>59.747635876294829</v>
      </c>
    </row>
    <row r="24727" spans="2:3" x14ac:dyDescent="0.2">
      <c r="B24727" s="8">
        <v>8.6862684003925425E-2</v>
      </c>
      <c r="C24727" s="4">
        <v>59.732676746223092</v>
      </c>
    </row>
    <row r="24728" spans="2:3" x14ac:dyDescent="0.2">
      <c r="B24728" s="8">
        <v>8.6871675662414147E-2</v>
      </c>
      <c r="C24728" s="4">
        <v>59.735712745844751</v>
      </c>
    </row>
    <row r="24729" spans="2:3" x14ac:dyDescent="0.2">
      <c r="B24729" s="8">
        <v>8.6880655053974493E-2</v>
      </c>
      <c r="C24729" s="4">
        <v>59.741080962191823</v>
      </c>
    </row>
    <row r="24730" spans="2:3" x14ac:dyDescent="0.2">
      <c r="B24730" s="8">
        <v>8.689862610402356E-2</v>
      </c>
      <c r="C24730" s="4">
        <v>59.741080962191823</v>
      </c>
    </row>
    <row r="24731" spans="2:3" x14ac:dyDescent="0.2">
      <c r="B24731" s="8">
        <v>8.6907617762512268E-2</v>
      </c>
      <c r="C24731" s="4">
        <v>59.73765376409856</v>
      </c>
    </row>
    <row r="24732" spans="2:3" x14ac:dyDescent="0.2">
      <c r="B24732" s="8">
        <v>8.6916597154072614E-2</v>
      </c>
      <c r="C24732" s="4">
        <v>59.738039347281088</v>
      </c>
    </row>
    <row r="24733" spans="2:3" x14ac:dyDescent="0.2">
      <c r="B24733" s="8">
        <v>8.6925576545632988E-2</v>
      </c>
      <c r="C24733" s="4">
        <v>59.744959255173384</v>
      </c>
    </row>
    <row r="24734" spans="2:3" x14ac:dyDescent="0.2">
      <c r="B24734" s="8">
        <v>8.6934568204121696E-2</v>
      </c>
      <c r="C24734" s="4">
        <v>59.738389366966217</v>
      </c>
    </row>
    <row r="24735" spans="2:3" x14ac:dyDescent="0.2">
      <c r="B24735" s="8">
        <v>8.6943547595682041E-2</v>
      </c>
      <c r="C24735" s="4">
        <v>59.73765376409856</v>
      </c>
    </row>
    <row r="24736" spans="2:3" x14ac:dyDescent="0.2">
      <c r="B24736" s="8">
        <v>8.6952539254170763E-2</v>
      </c>
      <c r="C24736" s="4">
        <v>59.740738429558803</v>
      </c>
    </row>
    <row r="24737" spans="2:3" x14ac:dyDescent="0.2">
      <c r="B24737" s="8">
        <v>8.6961518645731109E-2</v>
      </c>
      <c r="C24737" s="4">
        <v>59.739596654115395</v>
      </c>
    </row>
    <row r="24738" spans="2:3" x14ac:dyDescent="0.2">
      <c r="B24738" s="8">
        <v>8.6970498037291483E-2</v>
      </c>
      <c r="C24738" s="4">
        <v>59.754905803872226</v>
      </c>
    </row>
    <row r="24739" spans="2:3" x14ac:dyDescent="0.2">
      <c r="B24739" s="8">
        <v>8.6988469087340536E-2</v>
      </c>
      <c r="C24739" s="4">
        <v>59.740324769930943</v>
      </c>
    </row>
    <row r="24740" spans="2:3" x14ac:dyDescent="0.2">
      <c r="B24740" s="8">
        <v>8.6997460745829258E-2</v>
      </c>
      <c r="C24740" s="4">
        <v>59.742267659947764</v>
      </c>
    </row>
    <row r="24741" spans="2:3" x14ac:dyDescent="0.2">
      <c r="B24741" s="8">
        <v>8.7006440137389604E-2</v>
      </c>
      <c r="C24741" s="4">
        <v>59.74569485804102</v>
      </c>
    </row>
    <row r="24742" spans="2:3" x14ac:dyDescent="0.2">
      <c r="B24742" s="8">
        <v>8.7015431795878326E-2</v>
      </c>
      <c r="C24742" s="4">
        <v>59.74416001236299</v>
      </c>
    </row>
    <row r="24743" spans="2:3" x14ac:dyDescent="0.2">
      <c r="B24743" s="8">
        <v>8.7024411187438658E-2</v>
      </c>
      <c r="C24743" s="4">
        <v>59.733013663567057</v>
      </c>
    </row>
    <row r="24744" spans="2:3" x14ac:dyDescent="0.2">
      <c r="B24744" s="8">
        <v>8.7033390578999031E-2</v>
      </c>
      <c r="C24744" s="4">
        <v>59.748393940318735</v>
      </c>
    </row>
    <row r="24745" spans="2:3" x14ac:dyDescent="0.2">
      <c r="B24745" s="8">
        <v>8.7042382237487753E-2</v>
      </c>
      <c r="C24745" s="4">
        <v>59.753762156665786</v>
      </c>
    </row>
    <row r="24746" spans="2:3" x14ac:dyDescent="0.2">
      <c r="B24746" s="8">
        <v>8.7051361629048099E-2</v>
      </c>
      <c r="C24746" s="4">
        <v>59.759517827958419</v>
      </c>
    </row>
    <row r="24747" spans="2:3" x14ac:dyDescent="0.2">
      <c r="B24747" s="8">
        <v>8.7069332679097153E-2</v>
      </c>
      <c r="C24747" s="4">
        <v>59.743023852208637</v>
      </c>
    </row>
    <row r="24748" spans="2:3" x14ac:dyDescent="0.2">
      <c r="B24748" s="8">
        <v>8.7078324337585875E-2</v>
      </c>
      <c r="C24748" s="4">
        <v>59.765687158878883</v>
      </c>
    </row>
    <row r="24749" spans="2:3" x14ac:dyDescent="0.2">
      <c r="B24749" s="8">
        <v>8.708730372914622E-2</v>
      </c>
      <c r="C24749" s="4">
        <v>59.75107056144018</v>
      </c>
    </row>
    <row r="24750" spans="2:3" x14ac:dyDescent="0.2">
      <c r="B24750" s="8">
        <v>8.709628312070658E-2</v>
      </c>
      <c r="C24750" s="4">
        <v>59.754563271239206</v>
      </c>
    </row>
    <row r="24751" spans="2:3" x14ac:dyDescent="0.2">
      <c r="B24751" s="8">
        <v>8.7105274779195302E-2</v>
      </c>
      <c r="C24751" s="4">
        <v>59.782209211073976</v>
      </c>
    </row>
    <row r="24752" spans="2:3" x14ac:dyDescent="0.2">
      <c r="B24752" s="8">
        <v>8.7114254170755648E-2</v>
      </c>
      <c r="C24752" s="4">
        <v>59.777982770170318</v>
      </c>
    </row>
    <row r="24753" spans="2:3" x14ac:dyDescent="0.2">
      <c r="B24753" s="8">
        <v>8.712324582924437E-2</v>
      </c>
      <c r="C24753" s="4">
        <v>59.769520529547904</v>
      </c>
    </row>
    <row r="24754" spans="2:3" x14ac:dyDescent="0.2">
      <c r="B24754" s="8">
        <v>8.7132225220804715E-2</v>
      </c>
      <c r="C24754" s="4">
        <v>59.777660826930536</v>
      </c>
    </row>
    <row r="24755" spans="2:3" x14ac:dyDescent="0.2">
      <c r="B24755" s="8">
        <v>8.7141204612365075E-2</v>
      </c>
      <c r="C24755" s="4">
        <v>59.776425463336025</v>
      </c>
    </row>
    <row r="24756" spans="2:3" x14ac:dyDescent="0.2">
      <c r="B24756" s="8">
        <v>8.7159175662414143E-2</v>
      </c>
      <c r="C24756" s="4">
        <v>59.774898104710076</v>
      </c>
    </row>
    <row r="24757" spans="2:3" x14ac:dyDescent="0.2">
      <c r="B24757" s="8">
        <v>8.7168167320902865E-2</v>
      </c>
      <c r="C24757" s="4">
        <v>59.776039880153498</v>
      </c>
    </row>
    <row r="24758" spans="2:3" x14ac:dyDescent="0.2">
      <c r="B24758" s="8">
        <v>8.717714671246321E-2</v>
      </c>
      <c r="C24758" s="4">
        <v>59.771813439249854</v>
      </c>
    </row>
    <row r="24759" spans="2:3" x14ac:dyDescent="0.2">
      <c r="B24759" s="8">
        <v>8.7186138370951918E-2</v>
      </c>
      <c r="C24759" s="4">
        <v>59.778325302803339</v>
      </c>
    </row>
    <row r="24760" spans="2:3" x14ac:dyDescent="0.2">
      <c r="B24760" s="8">
        <v>8.7195117762512264E-2</v>
      </c>
      <c r="C24760" s="4">
        <v>59.785636409167239</v>
      </c>
    </row>
    <row r="24761" spans="2:3" x14ac:dyDescent="0.2">
      <c r="B24761" s="8">
        <v>8.7204097154072638E-2</v>
      </c>
      <c r="C24761" s="4">
        <v>59.778710885985866</v>
      </c>
    </row>
    <row r="24762" spans="2:3" x14ac:dyDescent="0.2">
      <c r="B24762" s="8">
        <v>8.7213088812561346E-2</v>
      </c>
      <c r="C24762" s="4">
        <v>59.778710885985866</v>
      </c>
    </row>
    <row r="24763" spans="2:3" x14ac:dyDescent="0.2">
      <c r="B24763" s="8">
        <v>8.7222068204121692E-2</v>
      </c>
      <c r="C24763" s="4">
        <v>59.780996308635721</v>
      </c>
    </row>
    <row r="24764" spans="2:3" x14ac:dyDescent="0.2">
      <c r="B24764" s="8">
        <v>8.7240039254170759E-2</v>
      </c>
      <c r="C24764" s="4">
        <v>59.786435651977627</v>
      </c>
    </row>
    <row r="24765" spans="2:3" x14ac:dyDescent="0.2">
      <c r="B24765" s="8">
        <v>8.7249030912659481E-2</v>
      </c>
      <c r="C24765" s="4">
        <v>59.788307414999608</v>
      </c>
    </row>
    <row r="24766" spans="2:3" x14ac:dyDescent="0.2">
      <c r="B24766" s="8">
        <v>8.7258010304219827E-2</v>
      </c>
      <c r="C24766" s="4">
        <v>59.782937326889524</v>
      </c>
    </row>
    <row r="24767" spans="2:3" x14ac:dyDescent="0.2">
      <c r="B24767" s="8">
        <v>8.7266989695780187E-2</v>
      </c>
      <c r="C24767" s="4">
        <v>59.784887703958439</v>
      </c>
    </row>
    <row r="24768" spans="2:3" x14ac:dyDescent="0.2">
      <c r="B24768" s="8">
        <v>8.7275981354268908E-2</v>
      </c>
      <c r="C24768" s="4">
        <v>59.782551743706996</v>
      </c>
    </row>
    <row r="24769" spans="2:3" x14ac:dyDescent="0.2">
      <c r="B24769" s="8">
        <v>8.7284960745829254E-2</v>
      </c>
      <c r="C24769" s="4">
        <v>59.805215050377242</v>
      </c>
    </row>
    <row r="24770" spans="2:3" x14ac:dyDescent="0.2">
      <c r="B24770" s="8">
        <v>8.7293952404317976E-2</v>
      </c>
      <c r="C24770" s="4">
        <v>59.785636409167239</v>
      </c>
    </row>
    <row r="24771" spans="2:3" x14ac:dyDescent="0.2">
      <c r="B24771" s="8">
        <v>8.7302931795878308E-2</v>
      </c>
      <c r="C24771" s="4">
        <v>59.797903944013342</v>
      </c>
    </row>
    <row r="24772" spans="2:3" x14ac:dyDescent="0.2">
      <c r="B24772" s="8">
        <v>8.7311911187438682E-2</v>
      </c>
      <c r="C24772" s="4">
        <v>59.807500473027076</v>
      </c>
    </row>
    <row r="24773" spans="2:3" x14ac:dyDescent="0.2">
      <c r="B24773" s="8">
        <v>8.7329882237487749E-2</v>
      </c>
      <c r="C24773" s="4">
        <v>59.80989258616917</v>
      </c>
    </row>
    <row r="24774" spans="2:3" x14ac:dyDescent="0.2">
      <c r="B24774" s="8">
        <v>8.7338873895976457E-2</v>
      </c>
      <c r="C24774" s="4">
        <v>59.803114932266553</v>
      </c>
    </row>
    <row r="24775" spans="2:3" x14ac:dyDescent="0.2">
      <c r="B24775" s="8">
        <v>8.7347853287536803E-2</v>
      </c>
      <c r="C24775" s="4">
        <v>59.817896244851205</v>
      </c>
    </row>
    <row r="24776" spans="2:3" x14ac:dyDescent="0.2">
      <c r="B24776" s="8">
        <v>8.7356844946025525E-2</v>
      </c>
      <c r="C24776" s="4">
        <v>59.809055908098358</v>
      </c>
    </row>
    <row r="24777" spans="2:3" x14ac:dyDescent="0.2">
      <c r="B24777" s="8">
        <v>8.7365824337585871E-2</v>
      </c>
      <c r="C24777" s="4">
        <v>59.816361399173161</v>
      </c>
    </row>
    <row r="24778" spans="2:3" x14ac:dyDescent="0.2">
      <c r="B24778" s="8">
        <v>8.737480372914623E-2</v>
      </c>
      <c r="C24778" s="4">
        <v>59.810585138487319</v>
      </c>
    </row>
    <row r="24779" spans="2:3" x14ac:dyDescent="0.2">
      <c r="B24779" s="8">
        <v>8.7383795387634952E-2</v>
      </c>
      <c r="C24779" s="4">
        <v>59.820937859761919</v>
      </c>
    </row>
    <row r="24780" spans="2:3" x14ac:dyDescent="0.2">
      <c r="B24780" s="8">
        <v>8.7392774779195298E-2</v>
      </c>
      <c r="C24780" s="4">
        <v>59.831719214768576</v>
      </c>
    </row>
    <row r="24781" spans="2:3" x14ac:dyDescent="0.2">
      <c r="B24781" s="8">
        <v>8.740176643768402E-2</v>
      </c>
      <c r="C24781" s="4">
        <v>59.828634549308347</v>
      </c>
    </row>
    <row r="24782" spans="2:3" x14ac:dyDescent="0.2">
      <c r="B24782" s="8">
        <v>8.7419737487733074E-2</v>
      </c>
      <c r="C24782" s="4">
        <v>59.822465218387869</v>
      </c>
    </row>
    <row r="24783" spans="2:3" x14ac:dyDescent="0.2">
      <c r="B24783" s="8">
        <v>8.7428716879293419E-2</v>
      </c>
      <c r="C24783" s="4">
        <v>59.828634549308347</v>
      </c>
    </row>
    <row r="24784" spans="2:3" x14ac:dyDescent="0.2">
      <c r="B24784" s="8">
        <v>8.7437696270853793E-2</v>
      </c>
      <c r="C24784" s="4">
        <v>59.824415595456777</v>
      </c>
    </row>
    <row r="24785" spans="2:3" x14ac:dyDescent="0.2">
      <c r="B24785" s="8">
        <v>8.7446687929342515E-2</v>
      </c>
      <c r="C24785" s="4">
        <v>59.819453551685491</v>
      </c>
    </row>
    <row r="24786" spans="2:3" x14ac:dyDescent="0.2">
      <c r="B24786" s="8">
        <v>8.7455667320902847E-2</v>
      </c>
      <c r="C24786" s="4">
        <v>59.817102617329873</v>
      </c>
    </row>
    <row r="24787" spans="2:3" x14ac:dyDescent="0.2">
      <c r="B24787" s="8">
        <v>8.7464658979391569E-2</v>
      </c>
      <c r="C24787" s="4">
        <v>59.823608865594302</v>
      </c>
    </row>
    <row r="24788" spans="2:3" x14ac:dyDescent="0.2">
      <c r="B24788" s="8">
        <v>8.7473638370951914E-2</v>
      </c>
      <c r="C24788" s="4">
        <v>59.819038020294613</v>
      </c>
    </row>
    <row r="24789" spans="2:3" x14ac:dyDescent="0.2">
      <c r="B24789" s="8">
        <v>8.7482617762512288E-2</v>
      </c>
      <c r="C24789" s="4">
        <v>59.814425996208435</v>
      </c>
    </row>
    <row r="24790" spans="2:3" x14ac:dyDescent="0.2">
      <c r="B24790" s="8">
        <v>8.7500588812561342E-2</v>
      </c>
      <c r="C24790" s="4">
        <v>59.822122685754849</v>
      </c>
    </row>
    <row r="24791" spans="2:3" x14ac:dyDescent="0.2">
      <c r="B24791" s="8">
        <v>8.7509580471050064E-2</v>
      </c>
      <c r="C24791" s="4">
        <v>59.805971242638108</v>
      </c>
    </row>
    <row r="24792" spans="2:3" x14ac:dyDescent="0.2">
      <c r="B24792" s="8">
        <v>8.7518559862610409E-2</v>
      </c>
      <c r="C24792" s="4">
        <v>59.829778196514766</v>
      </c>
    </row>
    <row r="24793" spans="2:3" x14ac:dyDescent="0.2">
      <c r="B24793" s="8">
        <v>8.7527551521099131E-2</v>
      </c>
      <c r="C24793" s="4">
        <v>59.816361399173161</v>
      </c>
    </row>
    <row r="24794" spans="2:3" x14ac:dyDescent="0.2">
      <c r="B24794" s="8">
        <v>8.7536530912659477E-2</v>
      </c>
      <c r="C24794" s="4">
        <v>59.828634549308347</v>
      </c>
    </row>
    <row r="24795" spans="2:3" x14ac:dyDescent="0.2">
      <c r="B24795" s="8">
        <v>8.7545510304219837E-2</v>
      </c>
      <c r="C24795" s="4">
        <v>59.839281137377405</v>
      </c>
    </row>
    <row r="24796" spans="2:3" x14ac:dyDescent="0.2">
      <c r="B24796" s="8">
        <v>8.7554501962708531E-2</v>
      </c>
      <c r="C24796" s="4">
        <v>59.842457519225718</v>
      </c>
    </row>
    <row r="24797" spans="2:3" x14ac:dyDescent="0.2">
      <c r="B24797" s="8">
        <v>8.7563481354268904E-2</v>
      </c>
      <c r="C24797" s="4">
        <v>59.821658488525394</v>
      </c>
    </row>
    <row r="24798" spans="2:3" x14ac:dyDescent="0.2">
      <c r="B24798" s="8">
        <v>8.7572473012757612E-2</v>
      </c>
      <c r="C24798" s="4">
        <v>59.862373077779679</v>
      </c>
    </row>
    <row r="24799" spans="2:3" x14ac:dyDescent="0.2">
      <c r="B24799" s="8">
        <v>8.759044406280668E-2</v>
      </c>
      <c r="C24799" s="4">
        <v>59.863207884087487</v>
      </c>
    </row>
    <row r="24800" spans="2:3" x14ac:dyDescent="0.2">
      <c r="B24800" s="8">
        <v>8.7599423454367026E-2</v>
      </c>
      <c r="C24800" s="4">
        <v>59.85395388770678</v>
      </c>
    </row>
    <row r="24801" spans="2:3" x14ac:dyDescent="0.2">
      <c r="B24801" s="8">
        <v>8.7608402845927386E-2</v>
      </c>
      <c r="C24801" s="4">
        <v>59.856289847958216</v>
      </c>
    </row>
    <row r="24802" spans="2:3" x14ac:dyDescent="0.2">
      <c r="B24802" s="8">
        <v>8.7617394504416107E-2</v>
      </c>
      <c r="C24802" s="4">
        <v>59.848583799596689</v>
      </c>
    </row>
    <row r="24803" spans="2:3" x14ac:dyDescent="0.2">
      <c r="B24803" s="8">
        <v>8.7626373895976453E-2</v>
      </c>
      <c r="C24803" s="4">
        <v>59.859438153361204</v>
      </c>
    </row>
    <row r="24804" spans="2:3" x14ac:dyDescent="0.2">
      <c r="B24804" s="8">
        <v>8.7635365554465175E-2</v>
      </c>
      <c r="C24804" s="4">
        <v>59.854753130517182</v>
      </c>
    </row>
    <row r="24805" spans="2:3" x14ac:dyDescent="0.2">
      <c r="B24805" s="8">
        <v>8.7644344946025521E-2</v>
      </c>
      <c r="C24805" s="4">
        <v>59.858565911792951</v>
      </c>
    </row>
    <row r="24806" spans="2:3" x14ac:dyDescent="0.2">
      <c r="B24806" s="8">
        <v>8.7653324337585881E-2</v>
      </c>
      <c r="C24806" s="4">
        <v>59.855138713699702</v>
      </c>
    </row>
    <row r="24807" spans="2:3" x14ac:dyDescent="0.2">
      <c r="B24807" s="8">
        <v>8.7662315996074575E-2</v>
      </c>
      <c r="C24807" s="4">
        <v>59.869719747640985</v>
      </c>
    </row>
    <row r="24808" spans="2:3" x14ac:dyDescent="0.2">
      <c r="B24808" s="8">
        <v>8.768028704612367E-2</v>
      </c>
      <c r="C24808" s="4">
        <v>59.859709558999398</v>
      </c>
    </row>
    <row r="24809" spans="2:3" x14ac:dyDescent="0.2">
      <c r="B24809" s="8">
        <v>8.7689266437684016E-2</v>
      </c>
      <c r="C24809" s="4">
        <v>59.861264994070666</v>
      </c>
    </row>
    <row r="24810" spans="2:3" x14ac:dyDescent="0.2">
      <c r="B24810" s="8">
        <v>8.7698258096172724E-2</v>
      </c>
      <c r="C24810" s="4">
        <v>59.857031066114928</v>
      </c>
    </row>
    <row r="24811" spans="2:3" x14ac:dyDescent="0.2">
      <c r="B24811" s="8">
        <v>8.770723748773307E-2</v>
      </c>
      <c r="C24811" s="4">
        <v>59.864742729765524</v>
      </c>
    </row>
    <row r="24812" spans="2:3" x14ac:dyDescent="0.2">
      <c r="B24812" s="8">
        <v>8.7716216879293443E-2</v>
      </c>
      <c r="C24812" s="4">
        <v>59.855481246332729</v>
      </c>
    </row>
    <row r="24813" spans="2:3" x14ac:dyDescent="0.2">
      <c r="B24813" s="8">
        <v>8.7725208537782137E-2</v>
      </c>
      <c r="C24813" s="4">
        <v>59.864349659530902</v>
      </c>
    </row>
    <row r="24814" spans="2:3" x14ac:dyDescent="0.2">
      <c r="B24814" s="8">
        <v>8.7734187929342497E-2</v>
      </c>
      <c r="C24814" s="4">
        <v>59.85548873338481</v>
      </c>
    </row>
    <row r="24815" spans="2:3" x14ac:dyDescent="0.2">
      <c r="B24815" s="8">
        <v>8.7743179587831219E-2</v>
      </c>
      <c r="C24815" s="4">
        <v>59.855481246332729</v>
      </c>
    </row>
    <row r="24816" spans="2:3" x14ac:dyDescent="0.2">
      <c r="B24816" s="8">
        <v>8.7752158979391565E-2</v>
      </c>
      <c r="C24816" s="4">
        <v>59.861650577253194</v>
      </c>
    </row>
    <row r="24817" spans="2:3" x14ac:dyDescent="0.2">
      <c r="B24817" s="8">
        <v>8.7770130029440632E-2</v>
      </c>
      <c r="C24817" s="4">
        <v>59.859709558999398</v>
      </c>
    </row>
    <row r="24818" spans="2:3" x14ac:dyDescent="0.2">
      <c r="B24818" s="8">
        <v>8.7779109421000992E-2</v>
      </c>
      <c r="C24818" s="4">
        <v>59.85548873338481</v>
      </c>
    </row>
    <row r="24819" spans="2:3" x14ac:dyDescent="0.2">
      <c r="B24819" s="8">
        <v>8.7788101079489714E-2</v>
      </c>
      <c r="C24819" s="4">
        <v>59.863935999903049</v>
      </c>
    </row>
    <row r="24820" spans="2:3" x14ac:dyDescent="0.2">
      <c r="B24820" s="8">
        <v>8.779708047105006E-2</v>
      </c>
      <c r="C24820" s="4">
        <v>59.86702066536327</v>
      </c>
    </row>
    <row r="24821" spans="2:3" x14ac:dyDescent="0.2">
      <c r="B24821" s="8">
        <v>8.7806072129538781E-2</v>
      </c>
      <c r="C24821" s="4">
        <v>59.860123218627258</v>
      </c>
    </row>
    <row r="24822" spans="2:3" x14ac:dyDescent="0.2">
      <c r="B24822" s="8">
        <v>8.7815051521099113E-2</v>
      </c>
      <c r="C24822" s="4">
        <v>59.850113029985664</v>
      </c>
    </row>
    <row r="24823" spans="2:3" x14ac:dyDescent="0.2">
      <c r="B24823" s="8">
        <v>8.7824030912659487E-2</v>
      </c>
      <c r="C24823" s="4">
        <v>59.864735242713436</v>
      </c>
    </row>
    <row r="24824" spans="2:3" x14ac:dyDescent="0.2">
      <c r="B24824" s="8">
        <v>8.7833022571148181E-2</v>
      </c>
      <c r="C24824" s="4">
        <v>59.863943486955122</v>
      </c>
    </row>
    <row r="24825" spans="2:3" x14ac:dyDescent="0.2">
      <c r="B24825" s="8">
        <v>8.7842001962708555E-2</v>
      </c>
      <c r="C24825" s="4">
        <v>59.854988972657928</v>
      </c>
    </row>
    <row r="24826" spans="2:3" x14ac:dyDescent="0.2">
      <c r="B24826" s="8">
        <v>8.7850993621197263E-2</v>
      </c>
      <c r="C24826" s="4">
        <v>59.856624893539163</v>
      </c>
    </row>
    <row r="24827" spans="2:3" x14ac:dyDescent="0.2">
      <c r="B24827" s="8">
        <v>8.786896467124633E-2</v>
      </c>
      <c r="C24827" s="4">
        <v>59.846300248709873</v>
      </c>
    </row>
    <row r="24828" spans="2:3" x14ac:dyDescent="0.2">
      <c r="B24828" s="8">
        <v>8.7877944062806676E-2</v>
      </c>
      <c r="C24828" s="4">
        <v>59.860980486091329</v>
      </c>
    </row>
    <row r="24829" spans="2:3" x14ac:dyDescent="0.2">
      <c r="B24829" s="8">
        <v>8.7886923454367036E-2</v>
      </c>
      <c r="C24829" s="4">
        <v>59.862408641277099</v>
      </c>
    </row>
    <row r="24830" spans="2:3" x14ac:dyDescent="0.2">
      <c r="B24830" s="8">
        <v>8.7895915112855744E-2</v>
      </c>
      <c r="C24830" s="4">
        <v>59.863935999903049</v>
      </c>
    </row>
    <row r="24831" spans="2:3" x14ac:dyDescent="0.2">
      <c r="B24831" s="8">
        <v>8.7904894504416103E-2</v>
      </c>
      <c r="C24831" s="4">
        <v>59.864735242713436</v>
      </c>
    </row>
    <row r="24832" spans="2:3" x14ac:dyDescent="0.2">
      <c r="B24832" s="8">
        <v>8.7913886162904825E-2</v>
      </c>
      <c r="C24832" s="4">
        <v>59.857431623401638</v>
      </c>
    </row>
    <row r="24833" spans="2:3" x14ac:dyDescent="0.2">
      <c r="B24833" s="8">
        <v>8.7922865554465171E-2</v>
      </c>
      <c r="C24833" s="4">
        <v>59.852812112263358</v>
      </c>
    </row>
    <row r="24834" spans="2:3" x14ac:dyDescent="0.2">
      <c r="B24834" s="8">
        <v>8.7931857212953879E-2</v>
      </c>
      <c r="C24834" s="4">
        <v>59.865077775346457</v>
      </c>
    </row>
    <row r="24835" spans="2:3" x14ac:dyDescent="0.2">
      <c r="B24835" s="8">
        <v>8.7940836604514225E-2</v>
      </c>
      <c r="C24835" s="4">
        <v>59.857038553167015</v>
      </c>
    </row>
    <row r="24836" spans="2:3" x14ac:dyDescent="0.2">
      <c r="B24836" s="8">
        <v>8.795880765456332E-2</v>
      </c>
      <c r="C24836" s="4">
        <v>59.85742413634955</v>
      </c>
    </row>
    <row r="24837" spans="2:3" x14ac:dyDescent="0.2">
      <c r="B24837" s="8">
        <v>8.7967787046123652E-2</v>
      </c>
      <c r="C24837" s="4">
        <v>59.858565911792951</v>
      </c>
    </row>
    <row r="24838" spans="2:3" x14ac:dyDescent="0.2">
      <c r="B24838" s="8">
        <v>8.7976778704612374E-2</v>
      </c>
      <c r="C24838" s="4">
        <v>59.859709558999398</v>
      </c>
    </row>
    <row r="24839" spans="2:3" x14ac:dyDescent="0.2">
      <c r="B24839" s="8">
        <v>8.798575809617272E-2</v>
      </c>
      <c r="C24839" s="4">
        <v>59.866221422552897</v>
      </c>
    </row>
    <row r="24840" spans="2:3" x14ac:dyDescent="0.2">
      <c r="B24840" s="8">
        <v>8.7994737487733093E-2</v>
      </c>
      <c r="C24840" s="4">
        <v>59.860123218627258</v>
      </c>
    </row>
    <row r="24841" spans="2:3" x14ac:dyDescent="0.2">
      <c r="B24841" s="8">
        <v>8.8003729146221787E-2</v>
      </c>
      <c r="C24841" s="4">
        <v>59.858573398845046</v>
      </c>
    </row>
    <row r="24842" spans="2:3" x14ac:dyDescent="0.2">
      <c r="B24842" s="8">
        <v>8.8012708537782147E-2</v>
      </c>
      <c r="C24842" s="4">
        <v>59.852054048239459</v>
      </c>
    </row>
    <row r="24843" spans="2:3" x14ac:dyDescent="0.2">
      <c r="B24843" s="8">
        <v>8.8021700196270869E-2</v>
      </c>
      <c r="C24843" s="4">
        <v>59.858565911792951</v>
      </c>
    </row>
    <row r="24844" spans="2:3" x14ac:dyDescent="0.2">
      <c r="B24844" s="8">
        <v>8.8030679587831215E-2</v>
      </c>
      <c r="C24844" s="4">
        <v>59.860851334442806</v>
      </c>
    </row>
    <row r="24845" spans="2:3" x14ac:dyDescent="0.2">
      <c r="B24845" s="8">
        <v>8.8039671246319937E-2</v>
      </c>
      <c r="C24845" s="4">
        <v>59.85395388770678</v>
      </c>
    </row>
    <row r="24846" spans="2:3" x14ac:dyDescent="0.2">
      <c r="B24846" s="8">
        <v>8.8057630029440642E-2</v>
      </c>
      <c r="C24846" s="4">
        <v>59.854346957941402</v>
      </c>
    </row>
    <row r="24847" spans="2:3" x14ac:dyDescent="0.2">
      <c r="B24847" s="8">
        <v>8.8066621687929336E-2</v>
      </c>
      <c r="C24847" s="4">
        <v>59.854339470889308</v>
      </c>
    </row>
    <row r="24848" spans="2:3" x14ac:dyDescent="0.2">
      <c r="B24848" s="8">
        <v>8.807560107948971E-2</v>
      </c>
      <c r="C24848" s="4">
        <v>59.850912272796037</v>
      </c>
    </row>
    <row r="24849" spans="2:3" x14ac:dyDescent="0.2">
      <c r="B24849" s="8">
        <v>8.8084592737978418E-2</v>
      </c>
      <c r="C24849" s="4">
        <v>59.8531976954459</v>
      </c>
    </row>
    <row r="24850" spans="2:3" x14ac:dyDescent="0.2">
      <c r="B24850" s="8">
        <v>8.8093572129538764E-2</v>
      </c>
      <c r="C24850" s="4">
        <v>59.847442024153281</v>
      </c>
    </row>
    <row r="24851" spans="2:3" x14ac:dyDescent="0.2">
      <c r="B24851" s="8">
        <v>8.8102563788027485E-2</v>
      </c>
      <c r="C24851" s="4">
        <v>59.860858821494901</v>
      </c>
    </row>
    <row r="24852" spans="2:3" x14ac:dyDescent="0.2">
      <c r="B24852" s="8">
        <v>8.8111543179587831E-2</v>
      </c>
      <c r="C24852" s="4">
        <v>59.852812112263358</v>
      </c>
    </row>
    <row r="24853" spans="2:3" x14ac:dyDescent="0.2">
      <c r="B24853" s="8">
        <v>8.8120522571148205E-2</v>
      </c>
      <c r="C24853" s="4">
        <v>59.846292761657786</v>
      </c>
    </row>
    <row r="24854" spans="2:3" x14ac:dyDescent="0.2">
      <c r="B24854" s="8">
        <v>8.8129514229636899E-2</v>
      </c>
      <c r="C24854" s="4">
        <v>59.845542184685961</v>
      </c>
    </row>
    <row r="24855" spans="2:3" x14ac:dyDescent="0.2">
      <c r="B24855" s="8">
        <v>8.814748527968598E-2</v>
      </c>
      <c r="C24855" s="4">
        <v>59.848235651674599</v>
      </c>
    </row>
    <row r="24856" spans="2:3" x14ac:dyDescent="0.2">
      <c r="B24856" s="8">
        <v>8.8156464671246326E-2</v>
      </c>
      <c r="C24856" s="4">
        <v>59.858565911792951</v>
      </c>
    </row>
    <row r="24857" spans="2:3" x14ac:dyDescent="0.2">
      <c r="B24857" s="8">
        <v>8.8165444062806686E-2</v>
      </c>
      <c r="C24857" s="4">
        <v>59.851662849767862</v>
      </c>
    </row>
    <row r="24858" spans="2:3" x14ac:dyDescent="0.2">
      <c r="B24858" s="8">
        <v>8.8174435721295394E-2</v>
      </c>
      <c r="C24858" s="4">
        <v>59.850526689613517</v>
      </c>
    </row>
    <row r="24859" spans="2:3" x14ac:dyDescent="0.2">
      <c r="B24859" s="8">
        <v>8.8183415112855754E-2</v>
      </c>
      <c r="C24859" s="4">
        <v>59.858573398845046</v>
      </c>
    </row>
    <row r="24860" spans="2:3" x14ac:dyDescent="0.2">
      <c r="B24860" s="8">
        <v>8.8192406771344475E-2</v>
      </c>
      <c r="C24860" s="4">
        <v>59.851254805429072</v>
      </c>
    </row>
    <row r="24861" spans="2:3" x14ac:dyDescent="0.2">
      <c r="B24861" s="8">
        <v>8.8201386162904821E-2</v>
      </c>
      <c r="C24861" s="4">
        <v>59.856624893539163</v>
      </c>
    </row>
    <row r="24862" spans="2:3" x14ac:dyDescent="0.2">
      <c r="B24862" s="8">
        <v>8.8210377821393529E-2</v>
      </c>
      <c r="C24862" s="4">
        <v>59.862066108644079</v>
      </c>
    </row>
    <row r="24863" spans="2:3" x14ac:dyDescent="0.2">
      <c r="B24863" s="8">
        <v>8.8219357212953875E-2</v>
      </c>
      <c r="C24863" s="4">
        <v>59.849727446803136</v>
      </c>
    </row>
    <row r="24864" spans="2:3" x14ac:dyDescent="0.2">
      <c r="B24864" s="8">
        <v>8.8237328263002943E-2</v>
      </c>
      <c r="C24864" s="4">
        <v>59.852812112263358</v>
      </c>
    </row>
    <row r="24865" spans="2:3" x14ac:dyDescent="0.2">
      <c r="B24865" s="8">
        <v>8.8246307654563302E-2</v>
      </c>
      <c r="C24865" s="4">
        <v>59.85361135507376</v>
      </c>
    </row>
    <row r="24866" spans="2:3" x14ac:dyDescent="0.2">
      <c r="B24866" s="8">
        <v>8.8255299313052024E-2</v>
      </c>
      <c r="C24866" s="4">
        <v>59.8531976954459</v>
      </c>
    </row>
    <row r="24867" spans="2:3" x14ac:dyDescent="0.2">
      <c r="B24867" s="8">
        <v>8.826427870461237E-2</v>
      </c>
      <c r="C24867" s="4">
        <v>59.852812112263358</v>
      </c>
    </row>
    <row r="24868" spans="2:3" x14ac:dyDescent="0.2">
      <c r="B24868" s="8">
        <v>8.8273270363101092E-2</v>
      </c>
      <c r="C24868" s="4">
        <v>59.855889290671506</v>
      </c>
    </row>
    <row r="24869" spans="2:3" x14ac:dyDescent="0.2">
      <c r="B24869" s="8">
        <v>8.8282249754661438E-2</v>
      </c>
      <c r="C24869" s="4">
        <v>59.850912272796037</v>
      </c>
    </row>
    <row r="24870" spans="2:3" x14ac:dyDescent="0.2">
      <c r="B24870" s="8">
        <v>8.8291229146221797E-2</v>
      </c>
      <c r="C24870" s="4">
        <v>59.85361135507376</v>
      </c>
    </row>
    <row r="24871" spans="2:3" x14ac:dyDescent="0.2">
      <c r="B24871" s="8">
        <v>8.8300220804710491E-2</v>
      </c>
      <c r="C24871" s="4">
        <v>59.844742941875573</v>
      </c>
    </row>
    <row r="24872" spans="2:3" x14ac:dyDescent="0.2">
      <c r="B24872" s="8">
        <v>8.8309200196270865E-2</v>
      </c>
      <c r="C24872" s="4">
        <v>59.847028364525421</v>
      </c>
    </row>
    <row r="24873" spans="2:3" x14ac:dyDescent="0.2">
      <c r="B24873" s="8">
        <v>8.8318191854759587E-2</v>
      </c>
      <c r="C24873" s="4">
        <v>59.853603868021665</v>
      </c>
    </row>
    <row r="24874" spans="2:3" x14ac:dyDescent="0.2">
      <c r="B24874" s="8">
        <v>8.8327171246319933E-2</v>
      </c>
      <c r="C24874" s="4">
        <v>59.848464006763287</v>
      </c>
    </row>
    <row r="24875" spans="2:3" x14ac:dyDescent="0.2">
      <c r="B24875" s="8">
        <v>8.8345142296368986E-2</v>
      </c>
      <c r="C24875" s="4">
        <v>59.858981443183836</v>
      </c>
    </row>
    <row r="24876" spans="2:3" x14ac:dyDescent="0.2">
      <c r="B24876" s="8">
        <v>8.835412168792936E-2</v>
      </c>
      <c r="C24876" s="4">
        <v>59.849727446803136</v>
      </c>
    </row>
    <row r="24877" spans="2:3" x14ac:dyDescent="0.2">
      <c r="B24877" s="8">
        <v>8.8363113346418068E-2</v>
      </c>
      <c r="C24877" s="4">
        <v>59.85361135507376</v>
      </c>
    </row>
    <row r="24878" spans="2:3" x14ac:dyDescent="0.2">
      <c r="B24878" s="8">
        <v>8.8372092737978414E-2</v>
      </c>
      <c r="C24878" s="4">
        <v>59.843208096197543</v>
      </c>
    </row>
    <row r="24879" spans="2:3" x14ac:dyDescent="0.2">
      <c r="B24879" s="8">
        <v>8.8381084396467136E-2</v>
      </c>
      <c r="C24879" s="4">
        <v>59.842801923621778</v>
      </c>
    </row>
    <row r="24880" spans="2:3" x14ac:dyDescent="0.2">
      <c r="B24880" s="8">
        <v>8.8390063788027481E-2</v>
      </c>
      <c r="C24880" s="4">
        <v>59.852469579630338</v>
      </c>
    </row>
    <row r="24881" spans="2:3" x14ac:dyDescent="0.2">
      <c r="B24881" s="8">
        <v>8.8399043179587841E-2</v>
      </c>
      <c r="C24881" s="4">
        <v>59.845542184685961</v>
      </c>
    </row>
    <row r="24882" spans="2:3" x14ac:dyDescent="0.2">
      <c r="B24882" s="8">
        <v>8.8408034838076549E-2</v>
      </c>
      <c r="C24882" s="4">
        <v>59.860851334442806</v>
      </c>
    </row>
    <row r="24883" spans="2:3" x14ac:dyDescent="0.2">
      <c r="B24883" s="8">
        <v>8.8417014229636909E-2</v>
      </c>
      <c r="C24883" s="4">
        <v>59.845892204371069</v>
      </c>
    </row>
    <row r="24884" spans="2:3" x14ac:dyDescent="0.2">
      <c r="B24884" s="8">
        <v>8.8434985279685976E-2</v>
      </c>
      <c r="C24884" s="4">
        <v>59.849384914170116</v>
      </c>
    </row>
    <row r="24885" spans="2:3" x14ac:dyDescent="0.2">
      <c r="B24885" s="8">
        <v>8.8443976938174698E-2</v>
      </c>
      <c r="C24885" s="4">
        <v>59.863550416720521</v>
      </c>
    </row>
    <row r="24886" spans="2:3" x14ac:dyDescent="0.2">
      <c r="B24886" s="8">
        <v>8.845295632973503E-2</v>
      </c>
      <c r="C24886" s="4">
        <v>59.858973956131749</v>
      </c>
    </row>
    <row r="24887" spans="2:3" x14ac:dyDescent="0.2">
      <c r="B24887" s="8">
        <v>8.8461935721295404E-2</v>
      </c>
      <c r="C24887" s="4">
        <v>59.841630199970005</v>
      </c>
    </row>
    <row r="24888" spans="2:3" x14ac:dyDescent="0.2">
      <c r="B24888" s="8">
        <v>8.8470927379784098E-2</v>
      </c>
      <c r="C24888" s="4">
        <v>59.870112817875601</v>
      </c>
    </row>
    <row r="24889" spans="2:3" x14ac:dyDescent="0.2">
      <c r="B24889" s="8">
        <v>8.8479906771344471E-2</v>
      </c>
      <c r="C24889" s="4">
        <v>59.857031066114928</v>
      </c>
    </row>
    <row r="24890" spans="2:3" x14ac:dyDescent="0.2">
      <c r="B24890" s="8">
        <v>8.8488898429833179E-2</v>
      </c>
      <c r="C24890" s="4">
        <v>59.882735987695902</v>
      </c>
    </row>
    <row r="24891" spans="2:3" x14ac:dyDescent="0.2">
      <c r="B24891" s="8">
        <v>8.8497877821393525E-2</v>
      </c>
      <c r="C24891" s="4">
        <v>59.865493306737335</v>
      </c>
    </row>
    <row r="24892" spans="2:3" x14ac:dyDescent="0.2">
      <c r="B24892" s="8">
        <v>8.8506857212953871E-2</v>
      </c>
      <c r="C24892" s="4">
        <v>59.873946188544629</v>
      </c>
    </row>
    <row r="24893" spans="2:3" x14ac:dyDescent="0.2">
      <c r="B24893" s="8">
        <v>8.8524828263002953E-2</v>
      </c>
      <c r="C24893" s="4">
        <v>59.878174501211312</v>
      </c>
    </row>
    <row r="24894" spans="2:3" x14ac:dyDescent="0.2">
      <c r="B24894" s="8">
        <v>8.8524828263002953E-2</v>
      </c>
      <c r="C24894" s="4">
        <v>59.877030854004872</v>
      </c>
    </row>
    <row r="24895" spans="2:3" x14ac:dyDescent="0.2">
      <c r="B24895" s="8">
        <v>8.854279931305202E-2</v>
      </c>
      <c r="C24895" s="4">
        <v>59.873146945734241</v>
      </c>
    </row>
    <row r="24896" spans="2:3" x14ac:dyDescent="0.2">
      <c r="B24896" s="8">
        <v>8.8551790971540742E-2</v>
      </c>
      <c r="C24896" s="4">
        <v>59.883129057930503</v>
      </c>
    </row>
    <row r="24897" spans="2:3" x14ac:dyDescent="0.2">
      <c r="B24897" s="8">
        <v>8.8560770363101088E-2</v>
      </c>
      <c r="C24897" s="4">
        <v>59.877373386637899</v>
      </c>
    </row>
    <row r="24898" spans="2:3" x14ac:dyDescent="0.2">
      <c r="B24898" s="8">
        <v>8.8569749754661448E-2</v>
      </c>
      <c r="C24898" s="4">
        <v>59.887763543172944</v>
      </c>
    </row>
    <row r="24899" spans="2:3" x14ac:dyDescent="0.2">
      <c r="B24899" s="8">
        <v>8.8578741413150142E-2</v>
      </c>
      <c r="C24899" s="4">
        <v>59.888499146040601</v>
      </c>
    </row>
    <row r="24900" spans="2:3" x14ac:dyDescent="0.2">
      <c r="B24900" s="8">
        <v>8.8587720804710515E-2</v>
      </c>
      <c r="C24900" s="4">
        <v>59.888912805668454</v>
      </c>
    </row>
    <row r="24901" spans="2:3" x14ac:dyDescent="0.2">
      <c r="B24901" s="8">
        <v>8.8596712463199237E-2</v>
      </c>
      <c r="C24901" s="4">
        <v>59.895817739456561</v>
      </c>
    </row>
    <row r="24902" spans="2:3" x14ac:dyDescent="0.2">
      <c r="B24902" s="8">
        <v>8.8605691854759569E-2</v>
      </c>
      <c r="C24902" s="4">
        <v>59.891583811500823</v>
      </c>
    </row>
    <row r="24903" spans="2:3" x14ac:dyDescent="0.2">
      <c r="B24903" s="8">
        <v>8.8614683513248291E-2</v>
      </c>
      <c r="C24903" s="4">
        <v>59.880843635280669</v>
      </c>
    </row>
    <row r="24904" spans="2:3" x14ac:dyDescent="0.2">
      <c r="B24904" s="8">
        <v>8.8623662904808637E-2</v>
      </c>
      <c r="C24904" s="4">
        <v>59.891997471128697</v>
      </c>
    </row>
    <row r="24905" spans="2:3" x14ac:dyDescent="0.2">
      <c r="B24905" s="8">
        <v>8.863264229636901E-2</v>
      </c>
      <c r="C24905" s="4">
        <v>59.91077499776528</v>
      </c>
    </row>
    <row r="24906" spans="2:3" x14ac:dyDescent="0.2">
      <c r="B24906" s="8">
        <v>8.8650613346418064E-2</v>
      </c>
      <c r="C24906" s="4">
        <v>59.912332304599566</v>
      </c>
    </row>
    <row r="24907" spans="2:3" x14ac:dyDescent="0.2">
      <c r="B24907" s="8">
        <v>8.8659605004906786E-2</v>
      </c>
      <c r="C24907" s="4">
        <v>59.926462243652566</v>
      </c>
    </row>
    <row r="24908" spans="2:3" x14ac:dyDescent="0.2">
      <c r="B24908" s="8">
        <v>8.8668584396467132E-2</v>
      </c>
      <c r="C24908" s="4">
        <v>59.928433210114711</v>
      </c>
    </row>
    <row r="24909" spans="2:3" x14ac:dyDescent="0.2">
      <c r="B24909" s="8">
        <v>8.8677563788027478E-2</v>
      </c>
      <c r="C24909" s="4">
        <v>59.922314416795835</v>
      </c>
    </row>
    <row r="24910" spans="2:3" x14ac:dyDescent="0.2">
      <c r="B24910" s="8">
        <v>8.8686555446516199E-2</v>
      </c>
      <c r="C24910" s="4">
        <v>59.938037226180541</v>
      </c>
    </row>
    <row r="24911" spans="2:3" x14ac:dyDescent="0.2">
      <c r="B24911" s="8">
        <v>8.8695534838076559E-2</v>
      </c>
      <c r="C24911" s="4">
        <v>59.93191094580957</v>
      </c>
    </row>
    <row r="24912" spans="2:3" x14ac:dyDescent="0.2">
      <c r="B24912" s="8">
        <v>8.8704526496565253E-2</v>
      </c>
      <c r="C24912" s="4">
        <v>59.935338143902833</v>
      </c>
    </row>
    <row r="24913" spans="2:3" x14ac:dyDescent="0.2">
      <c r="B24913" s="8">
        <v>8.8713505888125627E-2</v>
      </c>
      <c r="C24913" s="4">
        <v>59.93534563095492</v>
      </c>
    </row>
    <row r="24914" spans="2:3" x14ac:dyDescent="0.2">
      <c r="B24914" s="8">
        <v>8.8722497546614335E-2</v>
      </c>
      <c r="C24914" s="4">
        <v>59.940715719064997</v>
      </c>
    </row>
    <row r="24915" spans="2:3" x14ac:dyDescent="0.2">
      <c r="B24915" s="8">
        <v>8.8740456329735054E-2</v>
      </c>
      <c r="C24915" s="4">
        <v>59.939564584806476</v>
      </c>
    </row>
    <row r="24916" spans="2:3" x14ac:dyDescent="0.2">
      <c r="B24916" s="8">
        <v>8.8749447988223748E-2</v>
      </c>
      <c r="C24916" s="4">
        <v>59.938037226180541</v>
      </c>
    </row>
    <row r="24917" spans="2:3" x14ac:dyDescent="0.2">
      <c r="B24917" s="8">
        <v>8.8758427379784108E-2</v>
      </c>
      <c r="C24917" s="4">
        <v>59.928440697166799</v>
      </c>
    </row>
    <row r="24918" spans="2:3" x14ac:dyDescent="0.2">
      <c r="B24918" s="8">
        <v>8.876741903827283E-2</v>
      </c>
      <c r="C24918" s="4">
        <v>59.937281033919646</v>
      </c>
    </row>
    <row r="24919" spans="2:3" x14ac:dyDescent="0.2">
      <c r="B24919" s="8">
        <v>8.8776398429833175E-2</v>
      </c>
      <c r="C24919" s="4">
        <v>59.941121891640776</v>
      </c>
    </row>
    <row r="24920" spans="2:3" x14ac:dyDescent="0.2">
      <c r="B24920" s="8">
        <v>8.8785390088321897E-2</v>
      </c>
      <c r="C24920" s="4">
        <v>59.940715719064997</v>
      </c>
    </row>
    <row r="24921" spans="2:3" x14ac:dyDescent="0.2">
      <c r="B24921" s="8">
        <v>8.8794369479882243E-2</v>
      </c>
      <c r="C24921" s="4">
        <v>59.955330444740682</v>
      </c>
    </row>
    <row r="24922" spans="2:3" x14ac:dyDescent="0.2">
      <c r="B24922" s="8">
        <v>8.8803348871442603E-2</v>
      </c>
      <c r="C24922" s="4">
        <v>59.962600372318093</v>
      </c>
    </row>
    <row r="24923" spans="2:3" x14ac:dyDescent="0.2">
      <c r="B24923" s="8">
        <v>8.8812340529931297E-2</v>
      </c>
      <c r="C24923" s="4">
        <v>59.967212396404264</v>
      </c>
    </row>
    <row r="24924" spans="2:3" x14ac:dyDescent="0.2">
      <c r="B24924" s="8">
        <v>8.8830311579980392E-2</v>
      </c>
      <c r="C24924" s="4">
        <v>59.975665278211565</v>
      </c>
    </row>
    <row r="24925" spans="2:3" x14ac:dyDescent="0.2">
      <c r="B24925" s="8">
        <v>8.8839290971540738E-2</v>
      </c>
      <c r="C24925" s="4">
        <v>59.964127730944028</v>
      </c>
    </row>
    <row r="24926" spans="2:3" x14ac:dyDescent="0.2">
      <c r="B24926" s="8">
        <v>8.884827036310107E-2</v>
      </c>
      <c r="C24926" s="4">
        <v>59.969903991629884</v>
      </c>
    </row>
    <row r="24927" spans="2:3" x14ac:dyDescent="0.2">
      <c r="B24927" s="8">
        <v>8.8857262021589792E-2</v>
      </c>
      <c r="C24927" s="4">
        <v>59.970297061864507</v>
      </c>
    </row>
    <row r="24928" spans="2:3" x14ac:dyDescent="0.2">
      <c r="B24928" s="8">
        <v>8.8866241413150165E-2</v>
      </c>
      <c r="C24928" s="4">
        <v>59.970703234440272</v>
      </c>
    </row>
    <row r="24929" spans="2:3" x14ac:dyDescent="0.2">
      <c r="B24929" s="8">
        <v>8.8875233071638859E-2</v>
      </c>
      <c r="C24929" s="4">
        <v>59.978757430723888</v>
      </c>
    </row>
    <row r="24930" spans="2:3" x14ac:dyDescent="0.2">
      <c r="B24930" s="8">
        <v>8.8884212463199219E-2</v>
      </c>
      <c r="C24930" s="4">
        <v>59.97372425995777</v>
      </c>
    </row>
    <row r="24931" spans="2:3" x14ac:dyDescent="0.2">
      <c r="B24931" s="8">
        <v>8.8893204121687941E-2</v>
      </c>
      <c r="C24931" s="4">
        <v>59.981791558582529</v>
      </c>
    </row>
    <row r="24932" spans="2:3" x14ac:dyDescent="0.2">
      <c r="B24932" s="8">
        <v>8.8902183513248287E-2</v>
      </c>
      <c r="C24932" s="4">
        <v>59.976423342235464</v>
      </c>
    </row>
    <row r="24933" spans="2:3" x14ac:dyDescent="0.2">
      <c r="B24933" s="8">
        <v>8.8920154563297354E-2</v>
      </c>
      <c r="C24933" s="4">
        <v>59.969903991629884</v>
      </c>
    </row>
    <row r="24934" spans="2:3" x14ac:dyDescent="0.2">
      <c r="B24934" s="8">
        <v>8.8929133954857714E-2</v>
      </c>
      <c r="C24934" s="4">
        <v>59.992917317985224</v>
      </c>
    </row>
    <row r="24935" spans="2:3" x14ac:dyDescent="0.2">
      <c r="B24935" s="8">
        <v>8.8938125613346436E-2</v>
      </c>
      <c r="C24935" s="4">
        <v>59.997143758888875</v>
      </c>
    </row>
    <row r="24936" spans="2:3" x14ac:dyDescent="0.2">
      <c r="B24936" s="8">
        <v>8.8947105004906782E-2</v>
      </c>
      <c r="C24936" s="4">
        <v>59.976423342235464</v>
      </c>
    </row>
    <row r="24937" spans="2:3" x14ac:dyDescent="0.2">
      <c r="B24937" s="8">
        <v>8.8956096663395504E-2</v>
      </c>
      <c r="C24937" s="4">
        <v>59.998701065723175</v>
      </c>
    </row>
    <row r="24938" spans="2:3" x14ac:dyDescent="0.2">
      <c r="B24938" s="8">
        <v>8.8965076054955836E-2</v>
      </c>
      <c r="C24938" s="4">
        <v>60.000634596924883</v>
      </c>
    </row>
    <row r="24939" spans="2:3" x14ac:dyDescent="0.2">
      <c r="B24939" s="8">
        <v>8.8974055446516209E-2</v>
      </c>
      <c r="C24939" s="4">
        <v>60.006012172087061</v>
      </c>
    </row>
    <row r="24940" spans="2:3" x14ac:dyDescent="0.2">
      <c r="B24940" s="8">
        <v>8.8983047105004903E-2</v>
      </c>
      <c r="C24940" s="4">
        <v>60.010624196173239</v>
      </c>
    </row>
    <row r="24941" spans="2:3" x14ac:dyDescent="0.2">
      <c r="B24941" s="8">
        <v>8.9001018155053985E-2</v>
      </c>
      <c r="C24941" s="4">
        <v>60.013323278450947</v>
      </c>
    </row>
    <row r="24942" spans="2:3" x14ac:dyDescent="0.2">
      <c r="B24942" s="8">
        <v>8.9009997546614331E-2</v>
      </c>
      <c r="C24942" s="4">
        <v>60.011773458668742</v>
      </c>
    </row>
    <row r="24943" spans="2:3" x14ac:dyDescent="0.2">
      <c r="B24943" s="8">
        <v>8.9018976938174676E-2</v>
      </c>
      <c r="C24943" s="4">
        <v>60.01252403564056</v>
      </c>
    </row>
    <row r="24944" spans="2:3" x14ac:dyDescent="0.2">
      <c r="B24944" s="8">
        <v>8.9027968596663398E-2</v>
      </c>
      <c r="C24944" s="4">
        <v>60.011730408119242</v>
      </c>
    </row>
    <row r="24945" spans="2:3" x14ac:dyDescent="0.2">
      <c r="B24945" s="8">
        <v>8.9036947988223758E-2</v>
      </c>
      <c r="C24945" s="4">
        <v>60.022120564654287</v>
      </c>
    </row>
    <row r="24946" spans="2:3" x14ac:dyDescent="0.2">
      <c r="B24946" s="8">
        <v>8.9045939646712466E-2</v>
      </c>
      <c r="C24946" s="4">
        <v>60.007889550398112</v>
      </c>
    </row>
    <row r="24947" spans="2:3" x14ac:dyDescent="0.2">
      <c r="B24947" s="8">
        <v>8.9054919038272826E-2</v>
      </c>
      <c r="C24947" s="4">
        <v>60.009824953362852</v>
      </c>
    </row>
    <row r="24948" spans="2:3" x14ac:dyDescent="0.2">
      <c r="B24948" s="8">
        <v>8.9063910696761547E-2</v>
      </c>
      <c r="C24948" s="4">
        <v>60.010966728806274</v>
      </c>
    </row>
    <row r="24949" spans="2:3" x14ac:dyDescent="0.2">
      <c r="B24949" s="8">
        <v>8.9072890088321893E-2</v>
      </c>
      <c r="C24949" s="4">
        <v>60.009439370180324</v>
      </c>
    </row>
    <row r="24950" spans="2:3" x14ac:dyDescent="0.2">
      <c r="B24950" s="8">
        <v>8.9081869479882239E-2</v>
      </c>
      <c r="C24950" s="4">
        <v>59.720903356814787</v>
      </c>
    </row>
    <row r="24951" spans="2:3" x14ac:dyDescent="0.2">
      <c r="B24951" s="8">
        <v>8.9099840529931321E-2</v>
      </c>
      <c r="C24951" s="4">
        <v>59.948019338376795</v>
      </c>
    </row>
    <row r="24952" spans="2:3" x14ac:dyDescent="0.2">
      <c r="B24952" s="8">
        <v>8.9108832188420042E-2</v>
      </c>
      <c r="C24952" s="4">
        <v>59.96184230829418</v>
      </c>
    </row>
    <row r="24953" spans="2:3" x14ac:dyDescent="0.2">
      <c r="B24953" s="8">
        <v>8.9117811579980388E-2</v>
      </c>
      <c r="C24953" s="4">
        <v>59.969497819054105</v>
      </c>
    </row>
    <row r="24954" spans="2:3" x14ac:dyDescent="0.2">
      <c r="B24954" s="8">
        <v>8.9126803238469096E-2</v>
      </c>
      <c r="C24954" s="4">
        <v>59.97452350276815</v>
      </c>
    </row>
    <row r="24955" spans="2:3" x14ac:dyDescent="0.2">
      <c r="B24955" s="8">
        <v>8.9135782630029442E-2</v>
      </c>
      <c r="C24955" s="4">
        <v>59.979508007695713</v>
      </c>
    </row>
    <row r="24956" spans="2:3" x14ac:dyDescent="0.2">
      <c r="B24956" s="8">
        <v>8.9144762021589816E-2</v>
      </c>
      <c r="C24956" s="4">
        <v>59.950310376315713</v>
      </c>
    </row>
    <row r="24957" spans="2:3" x14ac:dyDescent="0.2">
      <c r="B24957" s="8">
        <v>8.915375368007851E-2</v>
      </c>
      <c r="C24957" s="4">
        <v>59.956088508764594</v>
      </c>
    </row>
    <row r="24958" spans="2:3" x14ac:dyDescent="0.2">
      <c r="B24958" s="8">
        <v>8.9162733071638869E-2</v>
      </c>
      <c r="C24958" s="4">
        <v>59.960314949668238</v>
      </c>
    </row>
    <row r="24959" spans="2:3" x14ac:dyDescent="0.2">
      <c r="B24959" s="8">
        <v>8.9171724730127591E-2</v>
      </c>
      <c r="C24959" s="4">
        <v>59.946877562933381</v>
      </c>
    </row>
    <row r="24960" spans="2:3" x14ac:dyDescent="0.2">
      <c r="B24960" s="8">
        <v>8.9180704121687937E-2</v>
      </c>
      <c r="C24960" s="4">
        <v>59.966826813221736</v>
      </c>
    </row>
    <row r="24961" spans="2:3" x14ac:dyDescent="0.2">
      <c r="B24961" s="8">
        <v>8.9189683513248283E-2</v>
      </c>
      <c r="C24961" s="4">
        <v>59.960528330652757</v>
      </c>
    </row>
    <row r="24962" spans="2:3" x14ac:dyDescent="0.2">
      <c r="B24962" s="8">
        <v>8.9198675171737005E-2</v>
      </c>
      <c r="C24962" s="4">
        <v>59.955672977373709</v>
      </c>
    </row>
    <row r="24963" spans="2:3" x14ac:dyDescent="0.2">
      <c r="B24963" s="8">
        <v>8.9207654563297364E-2</v>
      </c>
      <c r="C24963" s="4">
        <v>59.963785198311008</v>
      </c>
    </row>
    <row r="24964" spans="2:3" x14ac:dyDescent="0.2">
      <c r="B24964" s="8">
        <v>8.9216646221786058E-2</v>
      </c>
      <c r="C24964" s="4">
        <v>59.956887751574968</v>
      </c>
    </row>
    <row r="24965" spans="2:3" x14ac:dyDescent="0.2">
      <c r="B24965" s="8">
        <v>8.9225625613346432E-2</v>
      </c>
      <c r="C24965" s="4">
        <v>59.95802952701839</v>
      </c>
    </row>
    <row r="24966" spans="2:3" x14ac:dyDescent="0.2">
      <c r="B24966" s="8">
        <v>8.923461727183514E-2</v>
      </c>
      <c r="C24966" s="4">
        <v>59.98297825633847</v>
      </c>
    </row>
    <row r="24967" spans="2:3" x14ac:dyDescent="0.2">
      <c r="B24967" s="8">
        <v>8.9243596663395486E-2</v>
      </c>
      <c r="C24967" s="4">
        <v>59.971888060433194</v>
      </c>
    </row>
    <row r="24968" spans="2:3" x14ac:dyDescent="0.2">
      <c r="B24968" s="8">
        <v>8.9252576054955832E-2</v>
      </c>
      <c r="C24968" s="4">
        <v>59.952659438908313</v>
      </c>
    </row>
    <row r="24969" spans="2:3" x14ac:dyDescent="0.2">
      <c r="B24969" s="8">
        <v>8.9261567713444553E-2</v>
      </c>
      <c r="C24969" s="4">
        <v>59.987547229875148</v>
      </c>
    </row>
    <row r="24970" spans="2:3" x14ac:dyDescent="0.2">
      <c r="B24970" s="8">
        <v>8.9279538763493621E-2</v>
      </c>
      <c r="C24970" s="4">
        <v>59.976808925417991</v>
      </c>
    </row>
    <row r="24971" spans="2:3" x14ac:dyDescent="0.2">
      <c r="B24971" s="8">
        <v>8.9288518155053981E-2</v>
      </c>
      <c r="C24971" s="4">
        <v>59.981791558582529</v>
      </c>
    </row>
    <row r="24972" spans="2:3" x14ac:dyDescent="0.2">
      <c r="B24972" s="8">
        <v>8.9297509813542703E-2</v>
      </c>
      <c r="C24972" s="4">
        <v>59.981449025949509</v>
      </c>
    </row>
    <row r="24973" spans="2:3" x14ac:dyDescent="0.2">
      <c r="B24973" s="8">
        <v>8.9306489205103048E-2</v>
      </c>
      <c r="C24973" s="4">
        <v>59.975274079739975</v>
      </c>
    </row>
    <row r="24974" spans="2:3" x14ac:dyDescent="0.2">
      <c r="B24974" s="8">
        <v>8.9315468596663408E-2</v>
      </c>
      <c r="C24974" s="4">
        <v>59.982592673155942</v>
      </c>
    </row>
    <row r="24975" spans="2:3" x14ac:dyDescent="0.2">
      <c r="B24975" s="8">
        <v>8.9324460255152116E-2</v>
      </c>
      <c r="C24975" s="4">
        <v>59.981449025949509</v>
      </c>
    </row>
    <row r="24976" spans="2:3" x14ac:dyDescent="0.2">
      <c r="B24976" s="8">
        <v>8.9333439646712476E-2</v>
      </c>
      <c r="C24976" s="4">
        <v>59.981449025949509</v>
      </c>
    </row>
    <row r="24977" spans="2:3" x14ac:dyDescent="0.2">
      <c r="B24977" s="8">
        <v>8.9342431305201198E-2</v>
      </c>
      <c r="C24977" s="4">
        <v>59.977950700861413</v>
      </c>
    </row>
    <row r="24978" spans="2:3" x14ac:dyDescent="0.2">
      <c r="B24978" s="8">
        <v>8.9351410696761543E-2</v>
      </c>
      <c r="C24978" s="4">
        <v>59.982592673155942</v>
      </c>
    </row>
    <row r="24979" spans="2:3" x14ac:dyDescent="0.2">
      <c r="B24979" s="8">
        <v>8.9360390088321889E-2</v>
      </c>
      <c r="C24979" s="4">
        <v>59.98373444859935</v>
      </c>
    </row>
    <row r="24980" spans="2:3" x14ac:dyDescent="0.2">
      <c r="B24980" s="8">
        <v>8.9369381746810597E-2</v>
      </c>
      <c r="C24980" s="4">
        <v>59.977608168228393</v>
      </c>
    </row>
    <row r="24981" spans="2:3" x14ac:dyDescent="0.2">
      <c r="B24981" s="8">
        <v>8.9387352796859665E-2</v>
      </c>
      <c r="C24981" s="4">
        <v>59.980649783139121</v>
      </c>
    </row>
    <row r="24982" spans="2:3" x14ac:dyDescent="0.2">
      <c r="B24982" s="8">
        <v>8.9396332188420025E-2</v>
      </c>
      <c r="C24982" s="4">
        <v>59.989104536709434</v>
      </c>
    </row>
    <row r="24983" spans="2:3" x14ac:dyDescent="0.2">
      <c r="B24983" s="8">
        <v>8.9405323846908746E-2</v>
      </c>
      <c r="C24983" s="4">
        <v>60.01137477314505</v>
      </c>
    </row>
    <row r="24984" spans="2:3" x14ac:dyDescent="0.2">
      <c r="B24984" s="8">
        <v>8.9414303238469092E-2</v>
      </c>
      <c r="C24984" s="4">
        <v>59.991045554963236</v>
      </c>
    </row>
    <row r="24985" spans="2:3" x14ac:dyDescent="0.2">
      <c r="B24985" s="8">
        <v>8.9423282630029438E-2</v>
      </c>
      <c r="C24985" s="4">
        <v>60.01126059560071</v>
      </c>
    </row>
    <row r="24986" spans="2:3" x14ac:dyDescent="0.2">
      <c r="B24986" s="8">
        <v>8.943227428851816E-2</v>
      </c>
      <c r="C24986" s="4">
        <v>59.986819114059585</v>
      </c>
    </row>
    <row r="24987" spans="2:3" x14ac:dyDescent="0.2">
      <c r="B24987" s="8">
        <v>8.944125368007852E-2</v>
      </c>
      <c r="C24987" s="4">
        <v>60.003726749437213</v>
      </c>
    </row>
    <row r="24988" spans="2:3" x14ac:dyDescent="0.2">
      <c r="B24988" s="8">
        <v>8.9450245338567214E-2</v>
      </c>
      <c r="C24988" s="4">
        <v>60.014051394266495</v>
      </c>
    </row>
    <row r="24989" spans="2:3" x14ac:dyDescent="0.2">
      <c r="B24989" s="8">
        <v>8.9459224730127587E-2</v>
      </c>
      <c r="C24989" s="4">
        <v>59.994467137767437</v>
      </c>
    </row>
    <row r="24990" spans="2:3" x14ac:dyDescent="0.2">
      <c r="B24990" s="8">
        <v>8.9468216388616309E-2</v>
      </c>
      <c r="C24990" s="4">
        <v>60.010231125938617</v>
      </c>
    </row>
    <row r="24991" spans="2:3" x14ac:dyDescent="0.2">
      <c r="B24991" s="8">
        <v>8.9477195780176655E-2</v>
      </c>
      <c r="C24991" s="4">
        <v>60.012909618823087</v>
      </c>
    </row>
    <row r="24992" spans="2:3" x14ac:dyDescent="0.2">
      <c r="B24992" s="8">
        <v>8.9495166830225709E-2</v>
      </c>
      <c r="C24992" s="4">
        <v>60.013323278450947</v>
      </c>
    </row>
    <row r="24993" spans="2:3" x14ac:dyDescent="0.2">
      <c r="B24993" s="8">
        <v>8.9504146221786082E-2</v>
      </c>
      <c r="C24993" s="4">
        <v>60.010631683225327</v>
      </c>
    </row>
    <row r="24994" spans="2:3" x14ac:dyDescent="0.2">
      <c r="B24994" s="8">
        <v>8.951313788027479E-2</v>
      </c>
      <c r="C24994" s="4">
        <v>60.010966728806274</v>
      </c>
    </row>
    <row r="24995" spans="2:3" x14ac:dyDescent="0.2">
      <c r="B24995" s="8">
        <v>8.9522117271835136E-2</v>
      </c>
      <c r="C24995" s="4">
        <v>60.008297594736902</v>
      </c>
    </row>
    <row r="24996" spans="2:3" x14ac:dyDescent="0.2">
      <c r="B24996" s="8">
        <v>8.9531096663395482E-2</v>
      </c>
      <c r="C24996" s="4">
        <v>60.003962591577988</v>
      </c>
    </row>
    <row r="24997" spans="2:3" x14ac:dyDescent="0.2">
      <c r="B24997" s="8">
        <v>8.9540088321884204E-2</v>
      </c>
      <c r="C24997" s="4">
        <v>60.014809458290401</v>
      </c>
    </row>
    <row r="24998" spans="2:3" x14ac:dyDescent="0.2">
      <c r="B24998" s="8">
        <v>8.9549067713444563E-2</v>
      </c>
      <c r="C24998" s="4">
        <v>60.016001771335404</v>
      </c>
    </row>
    <row r="24999" spans="2:3" x14ac:dyDescent="0.2">
      <c r="B24999" s="8">
        <v>8.9558059371933271E-2</v>
      </c>
      <c r="C24999" s="4">
        <v>60.012516548588472</v>
      </c>
    </row>
    <row r="25000" spans="2:3" x14ac:dyDescent="0.2">
      <c r="B25000" s="8">
        <v>8.9567038763493631E-2</v>
      </c>
      <c r="C25000" s="4">
        <v>60.00868317791943</v>
      </c>
    </row>
    <row r="25001" spans="2:3" x14ac:dyDescent="0.2">
      <c r="B25001" s="8">
        <v>8.9585009813542699E-2</v>
      </c>
      <c r="C25001" s="4">
        <v>60.006747774954704</v>
      </c>
    </row>
    <row r="25002" spans="2:3" x14ac:dyDescent="0.2">
      <c r="B25002" s="8">
        <v>8.9593989205103045E-2</v>
      </c>
      <c r="C25002" s="4">
        <v>60.019028412141964</v>
      </c>
    </row>
    <row r="25003" spans="2:3" x14ac:dyDescent="0.2">
      <c r="B25003" s="8">
        <v>8.9602980863591752E-2</v>
      </c>
      <c r="C25003" s="4">
        <v>60.006740287902609</v>
      </c>
    </row>
    <row r="25004" spans="2:3" x14ac:dyDescent="0.2">
      <c r="B25004" s="8">
        <v>8.9611960255152126E-2</v>
      </c>
      <c r="C25004" s="4">
        <v>60.0121103760127</v>
      </c>
    </row>
    <row r="25005" spans="2:3" x14ac:dyDescent="0.2">
      <c r="B25005" s="8">
        <v>8.962095191364082E-2</v>
      </c>
      <c r="C25005" s="4">
        <v>60.023262340097709</v>
      </c>
    </row>
    <row r="25006" spans="2:3" x14ac:dyDescent="0.2">
      <c r="B25006" s="8">
        <v>8.9629931305201194E-2</v>
      </c>
      <c r="C25006" s="4">
        <v>60.030167273885823</v>
      </c>
    </row>
    <row r="25007" spans="2:3" x14ac:dyDescent="0.2">
      <c r="B25007" s="8">
        <v>8.9638922963689902E-2</v>
      </c>
      <c r="C25007" s="4">
        <v>60.025933345930085</v>
      </c>
    </row>
    <row r="25008" spans="2:3" x14ac:dyDescent="0.2">
      <c r="B25008" s="8">
        <v>8.9647902355250247E-2</v>
      </c>
      <c r="C25008" s="4">
        <v>60.020220725186974</v>
      </c>
    </row>
    <row r="25009" spans="2:3" x14ac:dyDescent="0.2">
      <c r="B25009" s="8">
        <v>8.9656881746810593E-2</v>
      </c>
      <c r="C25009" s="4">
        <v>60.022120564654287</v>
      </c>
    </row>
    <row r="25010" spans="2:3" x14ac:dyDescent="0.2">
      <c r="B25010" s="8">
        <v>8.9665873405299315E-2</v>
      </c>
      <c r="C25010" s="4">
        <v>60.033244452293971</v>
      </c>
    </row>
    <row r="25011" spans="2:3" x14ac:dyDescent="0.2">
      <c r="B25011" s="8">
        <v>8.9683844455348397E-2</v>
      </c>
      <c r="C25011" s="4">
        <v>60.021706905026427</v>
      </c>
    </row>
    <row r="25012" spans="2:3" x14ac:dyDescent="0.2">
      <c r="B25012" s="8">
        <v>8.9692823846908742E-2</v>
      </c>
      <c r="C25012" s="4">
        <v>60.018693366561024</v>
      </c>
    </row>
    <row r="25013" spans="2:3" x14ac:dyDescent="0.2">
      <c r="B25013" s="8">
        <v>8.9701803238469088E-2</v>
      </c>
      <c r="C25013" s="4">
        <v>60.042206453643246</v>
      </c>
    </row>
    <row r="25014" spans="2:3" x14ac:dyDescent="0.2">
      <c r="B25014" s="8">
        <v>8.971079489695781E-2</v>
      </c>
      <c r="C25014" s="4">
        <v>60.057071995563874</v>
      </c>
    </row>
    <row r="25015" spans="2:3" x14ac:dyDescent="0.2">
      <c r="B25015" s="8">
        <v>8.971977428851817E-2</v>
      </c>
      <c r="C25015" s="4">
        <v>60.03211016390263</v>
      </c>
    </row>
    <row r="25016" spans="2:3" x14ac:dyDescent="0.2">
      <c r="B25016" s="8">
        <v>8.9728765947006864E-2</v>
      </c>
      <c r="C25016" s="4">
        <v>60.049360331913284</v>
      </c>
    </row>
    <row r="25017" spans="2:3" x14ac:dyDescent="0.2">
      <c r="B25017" s="8">
        <v>8.9737745338567237E-2</v>
      </c>
      <c r="C25017" s="4">
        <v>60.068203370255638</v>
      </c>
    </row>
    <row r="25018" spans="2:3" x14ac:dyDescent="0.2">
      <c r="B25018" s="8">
        <v>8.9746736997055959E-2</v>
      </c>
      <c r="C25018" s="4">
        <v>60.058949373874931</v>
      </c>
    </row>
    <row r="25019" spans="2:3" x14ac:dyDescent="0.2">
      <c r="B25019" s="8">
        <v>8.9755716388616291E-2</v>
      </c>
      <c r="C25019" s="4">
        <v>60.044791358376621</v>
      </c>
    </row>
    <row r="25020" spans="2:3" x14ac:dyDescent="0.2">
      <c r="B25020" s="8">
        <v>8.9773687438665359E-2</v>
      </c>
      <c r="C25020" s="4">
        <v>60.044783871324526</v>
      </c>
    </row>
    <row r="25021" spans="2:3" x14ac:dyDescent="0.2">
      <c r="B25021" s="8">
        <v>8.9782666830225732E-2</v>
      </c>
      <c r="C25021" s="4">
        <v>60.058221258059369</v>
      </c>
    </row>
    <row r="25022" spans="2:3" x14ac:dyDescent="0.2">
      <c r="B25022" s="8">
        <v>8.9791658488714426E-2</v>
      </c>
      <c r="C25022" s="4">
        <v>60.064725634560787</v>
      </c>
    </row>
    <row r="25023" spans="2:3" x14ac:dyDescent="0.2">
      <c r="B25023" s="8">
        <v>8.9800637880274786E-2</v>
      </c>
      <c r="C25023" s="4">
        <v>60.045925646767934</v>
      </c>
    </row>
    <row r="25024" spans="2:3" x14ac:dyDescent="0.2">
      <c r="B25024" s="8">
        <v>8.9809629538763508E-2</v>
      </c>
      <c r="C25024" s="4">
        <v>60.055136592599148</v>
      </c>
    </row>
    <row r="25025" spans="2:3" x14ac:dyDescent="0.2">
      <c r="B25025" s="8">
        <v>8.9818608930323854E-2</v>
      </c>
      <c r="C25025" s="4">
        <v>60.06203403933516</v>
      </c>
    </row>
    <row r="25026" spans="2:3" x14ac:dyDescent="0.2">
      <c r="B25026" s="8">
        <v>8.98275883218842E-2</v>
      </c>
      <c r="C25026" s="4">
        <v>60.06455530412579</v>
      </c>
    </row>
    <row r="25027" spans="2:3" x14ac:dyDescent="0.2">
      <c r="B25027" s="8">
        <v>8.9836579980372921E-2</v>
      </c>
      <c r="C25027" s="4">
        <v>60.056278368042548</v>
      </c>
    </row>
    <row r="25028" spans="2:3" x14ac:dyDescent="0.2">
      <c r="B25028" s="8">
        <v>8.9845559371933281E-2</v>
      </c>
      <c r="C25028" s="4">
        <v>60.060156661024124</v>
      </c>
    </row>
    <row r="25029" spans="2:3" x14ac:dyDescent="0.2">
      <c r="B25029" s="8">
        <v>8.9863530421982349E-2</v>
      </c>
      <c r="C25029" s="4">
        <v>60.055522175781675</v>
      </c>
    </row>
    <row r="25030" spans="2:3" x14ac:dyDescent="0.2">
      <c r="B25030" s="8">
        <v>8.9872509813542695E-2</v>
      </c>
      <c r="C25030" s="4">
        <v>60.060506680709224</v>
      </c>
    </row>
    <row r="25031" spans="2:3" x14ac:dyDescent="0.2">
      <c r="B25031" s="8">
        <v>8.9881501472031403E-2</v>
      </c>
      <c r="C25031" s="4">
        <v>60.057422015248981</v>
      </c>
    </row>
    <row r="25032" spans="2:3" x14ac:dyDescent="0.2">
      <c r="B25032" s="8">
        <v>8.9890480863591776E-2</v>
      </c>
      <c r="C25032" s="4">
        <v>60.056663951225083</v>
      </c>
    </row>
    <row r="25033" spans="2:3" x14ac:dyDescent="0.2">
      <c r="B25033" s="8">
        <v>8.989947252208047E-2</v>
      </c>
      <c r="C25033" s="4">
        <v>60.059748616685319</v>
      </c>
    </row>
    <row r="25034" spans="2:3" x14ac:dyDescent="0.2">
      <c r="B25034" s="8">
        <v>8.990845191364083E-2</v>
      </c>
      <c r="C25034" s="4">
        <v>60.065532364423255</v>
      </c>
    </row>
    <row r="25035" spans="2:3" x14ac:dyDescent="0.2">
      <c r="B25035" s="8">
        <v>8.9917443572129552E-2</v>
      </c>
      <c r="C25035" s="4">
        <v>60.068959562516525</v>
      </c>
    </row>
    <row r="25036" spans="2:3" x14ac:dyDescent="0.2">
      <c r="B25036" s="8">
        <v>8.9926422963689898E-2</v>
      </c>
      <c r="C25036" s="4">
        <v>60.064319461985022</v>
      </c>
    </row>
    <row r="25037" spans="2:3" x14ac:dyDescent="0.2">
      <c r="B25037" s="8">
        <v>8.9935402355250244E-2</v>
      </c>
      <c r="C25037" s="4">
        <v>60.064319461985022</v>
      </c>
    </row>
    <row r="25038" spans="2:3" x14ac:dyDescent="0.2">
      <c r="B25038" s="8">
        <v>8.9944394013738965E-2</v>
      </c>
      <c r="C25038" s="4">
        <v>60.07090245253336</v>
      </c>
    </row>
    <row r="25039" spans="2:3" x14ac:dyDescent="0.2">
      <c r="B25039" s="8">
        <v>8.9962365063788019E-2</v>
      </c>
      <c r="C25039" s="4">
        <v>60.062833282145561</v>
      </c>
    </row>
    <row r="25040" spans="2:3" x14ac:dyDescent="0.2">
      <c r="B25040" s="8">
        <v>8.9971344455348393E-2</v>
      </c>
      <c r="C25040" s="4">
        <v>60.061455664561365</v>
      </c>
    </row>
    <row r="25041" spans="2:3" x14ac:dyDescent="0.2">
      <c r="B25041" s="8">
        <v>8.9980336113837114E-2</v>
      </c>
      <c r="C25041" s="4">
        <v>60.061305923519612</v>
      </c>
    </row>
    <row r="25042" spans="2:3" x14ac:dyDescent="0.2">
      <c r="B25042" s="8">
        <v>8.998931550539746E-2</v>
      </c>
      <c r="C25042" s="4">
        <v>60.055522175781675</v>
      </c>
    </row>
    <row r="25043" spans="2:3" x14ac:dyDescent="0.2">
      <c r="B25043" s="8">
        <v>8.9998294896957792E-2</v>
      </c>
      <c r="C25043" s="4">
        <v>60.076272540643437</v>
      </c>
    </row>
    <row r="25044" spans="2:3" x14ac:dyDescent="0.2">
      <c r="B25044" s="8">
        <v>9.0007286555446514E-2</v>
      </c>
      <c r="C25044" s="4">
        <v>60.064733121612868</v>
      </c>
    </row>
    <row r="25045" spans="2:3" x14ac:dyDescent="0.2">
      <c r="B25045" s="8">
        <v>9.0016265947006888E-2</v>
      </c>
      <c r="C25045" s="4">
        <v>60.064319461985022</v>
      </c>
    </row>
    <row r="25046" spans="2:3" x14ac:dyDescent="0.2">
      <c r="B25046" s="8">
        <v>9.0025257605495582E-2</v>
      </c>
      <c r="C25046" s="4">
        <v>60.085453538266293</v>
      </c>
    </row>
    <row r="25047" spans="2:3" x14ac:dyDescent="0.2">
      <c r="B25047" s="8">
        <v>9.0034236997055941E-2</v>
      </c>
      <c r="C25047" s="4">
        <v>60.06855338994076</v>
      </c>
    </row>
    <row r="25048" spans="2:3" x14ac:dyDescent="0.2">
      <c r="B25048" s="8">
        <v>9.0043216388616287E-2</v>
      </c>
      <c r="C25048" s="4">
        <v>60.074329650626609</v>
      </c>
    </row>
    <row r="25049" spans="2:3" x14ac:dyDescent="0.2">
      <c r="B25049" s="8">
        <v>9.0061187438665355E-2</v>
      </c>
      <c r="C25049" s="4">
        <v>60.090095510560808</v>
      </c>
    </row>
    <row r="25050" spans="2:3" x14ac:dyDescent="0.2">
      <c r="B25050" s="8">
        <v>9.0070179097154077E-2</v>
      </c>
      <c r="C25050" s="4">
        <v>60.092379061447652</v>
      </c>
    </row>
    <row r="25051" spans="2:3" x14ac:dyDescent="0.2">
      <c r="B25051" s="8">
        <v>9.0079158488714436E-2</v>
      </c>
      <c r="C25051" s="4">
        <v>60.09619932977553</v>
      </c>
    </row>
    <row r="25052" spans="2:3" x14ac:dyDescent="0.2">
      <c r="B25052" s="8">
        <v>9.0088150147203158E-2</v>
      </c>
      <c r="C25052" s="4">
        <v>60.097749149557728</v>
      </c>
    </row>
    <row r="25053" spans="2:3" x14ac:dyDescent="0.2">
      <c r="B25053" s="8">
        <v>9.0097129538763504E-2</v>
      </c>
      <c r="C25053" s="4">
        <v>60.099276508183664</v>
      </c>
    </row>
    <row r="25054" spans="2:3" x14ac:dyDescent="0.2">
      <c r="B25054" s="8">
        <v>9.010610893032385E-2</v>
      </c>
      <c r="C25054" s="4">
        <v>60.087396428283114</v>
      </c>
    </row>
    <row r="25055" spans="2:3" x14ac:dyDescent="0.2">
      <c r="B25055" s="8">
        <v>9.0115100588812558E-2</v>
      </c>
      <c r="C25055" s="4">
        <v>60.088951863354382</v>
      </c>
    </row>
    <row r="25056" spans="2:3" x14ac:dyDescent="0.2">
      <c r="B25056" s="8">
        <v>9.0124079980372931E-2</v>
      </c>
      <c r="C25056" s="4">
        <v>60.078556091530253</v>
      </c>
    </row>
    <row r="25057" spans="2:3" x14ac:dyDescent="0.2">
      <c r="B25057" s="8">
        <v>9.0133071638861625E-2</v>
      </c>
      <c r="C25057" s="4">
        <v>60.080085321919228</v>
      </c>
    </row>
    <row r="25058" spans="2:3" x14ac:dyDescent="0.2">
      <c r="B25058" s="8">
        <v>9.0151042688910707E-2</v>
      </c>
      <c r="C25058" s="4">
        <v>60.094314464412378</v>
      </c>
    </row>
    <row r="25059" spans="2:3" x14ac:dyDescent="0.2">
      <c r="B25059" s="8">
        <v>9.0160022080471053E-2</v>
      </c>
      <c r="C25059" s="4">
        <v>60.091622869186757</v>
      </c>
    </row>
    <row r="25060" spans="2:3" x14ac:dyDescent="0.2">
      <c r="B25060" s="8">
        <v>9.0169001472031399E-2</v>
      </c>
      <c r="C25060" s="4">
        <v>60.087738960916134</v>
      </c>
    </row>
    <row r="25061" spans="2:3" x14ac:dyDescent="0.2">
      <c r="B25061" s="8">
        <v>9.017799313052012E-2</v>
      </c>
      <c r="C25061" s="4">
        <v>60.086252781076681</v>
      </c>
    </row>
    <row r="25062" spans="2:3" x14ac:dyDescent="0.2">
      <c r="B25062" s="8">
        <v>9.018697252208048E-2</v>
      </c>
      <c r="C25062" s="4">
        <v>60.086252781076681</v>
      </c>
    </row>
    <row r="25063" spans="2:3" x14ac:dyDescent="0.2">
      <c r="B25063" s="8">
        <v>9.0195964180569188E-2</v>
      </c>
      <c r="C25063" s="4">
        <v>60.083518135301539</v>
      </c>
    </row>
    <row r="25064" spans="2:3" x14ac:dyDescent="0.2">
      <c r="B25064" s="8">
        <v>9.0204943572129548E-2</v>
      </c>
      <c r="C25064" s="4">
        <v>60.085453538266293</v>
      </c>
    </row>
    <row r="25065" spans="2:3" x14ac:dyDescent="0.2">
      <c r="B25065" s="8">
        <v>9.0213922963689894E-2</v>
      </c>
      <c r="C25065" s="4">
        <v>60.09123728600423</v>
      </c>
    </row>
    <row r="25066" spans="2:3" x14ac:dyDescent="0.2">
      <c r="B25066" s="8">
        <v>9.0222914622178615E-2</v>
      </c>
      <c r="C25066" s="4">
        <v>60.097335489929854</v>
      </c>
    </row>
    <row r="25067" spans="2:3" x14ac:dyDescent="0.2">
      <c r="B25067" s="8">
        <v>9.0231894013738961E-2</v>
      </c>
      <c r="C25067" s="4">
        <v>60.090095510560808</v>
      </c>
    </row>
    <row r="25068" spans="2:3" x14ac:dyDescent="0.2">
      <c r="B25068" s="8">
        <v>9.0249865063788043E-2</v>
      </c>
      <c r="C25068" s="4">
        <v>60.096607374114306</v>
      </c>
    </row>
    <row r="25069" spans="2:3" x14ac:dyDescent="0.2">
      <c r="B25069" s="8">
        <v>9.0258856722276765E-2</v>
      </c>
      <c r="C25069" s="4">
        <v>60.08929626775042</v>
      </c>
    </row>
    <row r="25070" spans="2:3" x14ac:dyDescent="0.2">
      <c r="B25070" s="8">
        <v>9.026783611383711E-2</v>
      </c>
      <c r="C25070" s="4">
        <v>60.094314464412378</v>
      </c>
    </row>
    <row r="25071" spans="2:3" x14ac:dyDescent="0.2">
      <c r="B25071" s="8">
        <v>9.0276815505397442E-2</v>
      </c>
      <c r="C25071" s="4">
        <v>60.090095510560808</v>
      </c>
    </row>
    <row r="25072" spans="2:3" x14ac:dyDescent="0.2">
      <c r="B25072" s="8">
        <v>9.0285807163886164E-2</v>
      </c>
      <c r="C25072" s="4">
        <v>60.090430556141754</v>
      </c>
    </row>
    <row r="25073" spans="2:3" x14ac:dyDescent="0.2">
      <c r="B25073" s="8">
        <v>9.0294786555446538E-2</v>
      </c>
      <c r="C25073" s="4">
        <v>60.086597185472712</v>
      </c>
    </row>
    <row r="25074" spans="2:3" x14ac:dyDescent="0.2">
      <c r="B25074" s="8">
        <v>9.0303778213935232E-2</v>
      </c>
      <c r="C25074" s="4">
        <v>60.101969975172302</v>
      </c>
    </row>
    <row r="25075" spans="2:3" x14ac:dyDescent="0.2">
      <c r="B25075" s="8">
        <v>9.0312757605495592E-2</v>
      </c>
      <c r="C25075" s="4">
        <v>60.090430556141754</v>
      </c>
    </row>
    <row r="25076" spans="2:3" x14ac:dyDescent="0.2">
      <c r="B25076" s="8">
        <v>9.0321749263984313E-2</v>
      </c>
      <c r="C25076" s="4">
        <v>60.091343976496475</v>
      </c>
    </row>
    <row r="25077" spans="2:3" x14ac:dyDescent="0.2">
      <c r="B25077" s="8">
        <v>9.0330728655544659E-2</v>
      </c>
      <c r="C25077" s="4">
        <v>60.091965401819778</v>
      </c>
    </row>
    <row r="25078" spans="2:3" x14ac:dyDescent="0.2">
      <c r="B25078" s="8">
        <v>9.0348699705593727E-2</v>
      </c>
      <c r="C25078" s="4">
        <v>60.083512520012484</v>
      </c>
    </row>
    <row r="25079" spans="2:3" x14ac:dyDescent="0.2">
      <c r="B25079" s="8">
        <v>9.0357679097154087E-2</v>
      </c>
      <c r="C25079" s="4">
        <v>60.089681850932962</v>
      </c>
    </row>
    <row r="25080" spans="2:3" x14ac:dyDescent="0.2">
      <c r="B25080" s="8">
        <v>9.0366670755642781E-2</v>
      </c>
      <c r="C25080" s="4">
        <v>60.085867197894139</v>
      </c>
    </row>
    <row r="25081" spans="2:3" x14ac:dyDescent="0.2">
      <c r="B25081" s="8">
        <v>9.0375650147203154E-2</v>
      </c>
      <c r="C25081" s="4">
        <v>60.092764644630179</v>
      </c>
    </row>
    <row r="25082" spans="2:3" x14ac:dyDescent="0.2">
      <c r="B25082" s="8">
        <v>9.03846295387635E-2</v>
      </c>
      <c r="C25082" s="4">
        <v>60.092379061447652</v>
      </c>
    </row>
    <row r="25083" spans="2:3" x14ac:dyDescent="0.2">
      <c r="B25083" s="8">
        <v>9.0393621197252208E-2</v>
      </c>
      <c r="C25083" s="4">
        <v>60.095463726907873</v>
      </c>
    </row>
    <row r="25084" spans="2:3" x14ac:dyDescent="0.2">
      <c r="B25084" s="8">
        <v>9.0402600588812554E-2</v>
      </c>
      <c r="C25084" s="4">
        <v>60.090438043193842</v>
      </c>
    </row>
    <row r="25085" spans="2:3" x14ac:dyDescent="0.2">
      <c r="B25085" s="8">
        <v>9.0411592247301276E-2</v>
      </c>
      <c r="C25085" s="4">
        <v>60.09082362637637</v>
      </c>
    </row>
    <row r="25086" spans="2:3" x14ac:dyDescent="0.2">
      <c r="B25086" s="8">
        <v>9.0420571638861649E-2</v>
      </c>
      <c r="C25086" s="4">
        <v>60.095463726907873</v>
      </c>
    </row>
    <row r="25087" spans="2:3" x14ac:dyDescent="0.2">
      <c r="B25087" s="8">
        <v>9.0438542688910703E-2</v>
      </c>
      <c r="C25087" s="4">
        <v>60.09318017602105</v>
      </c>
    </row>
    <row r="25088" spans="2:3" x14ac:dyDescent="0.2">
      <c r="B25088" s="8">
        <v>9.0447522080471049E-2</v>
      </c>
      <c r="C25088" s="4">
        <v>60.088951863354382</v>
      </c>
    </row>
    <row r="25089" spans="2:3" x14ac:dyDescent="0.2">
      <c r="B25089" s="8">
        <v>9.0456513738959771E-2</v>
      </c>
      <c r="C25089" s="4">
        <v>60.087010845100579</v>
      </c>
    </row>
    <row r="25090" spans="2:3" x14ac:dyDescent="0.2">
      <c r="B25090" s="8">
        <v>9.046549313052013E-2</v>
      </c>
      <c r="C25090" s="4">
        <v>60.088152620543987</v>
      </c>
    </row>
    <row r="25091" spans="2:3" x14ac:dyDescent="0.2">
      <c r="B25091" s="8">
        <v>9.0474484789008838E-2</v>
      </c>
      <c r="C25091" s="4">
        <v>60.091622869186757</v>
      </c>
    </row>
    <row r="25092" spans="2:3" x14ac:dyDescent="0.2">
      <c r="B25092" s="8">
        <v>9.0483464180569198E-2</v>
      </c>
      <c r="C25092" s="4">
        <v>60.087738960916134</v>
      </c>
    </row>
    <row r="25093" spans="2:3" x14ac:dyDescent="0.2">
      <c r="B25093" s="8">
        <v>9.049245583905792E-2</v>
      </c>
      <c r="C25093" s="4">
        <v>60.091622869186757</v>
      </c>
    </row>
    <row r="25094" spans="2:3" x14ac:dyDescent="0.2">
      <c r="B25094" s="8">
        <v>9.0501435230618266E-2</v>
      </c>
      <c r="C25094" s="4">
        <v>60.08929626775042</v>
      </c>
    </row>
    <row r="25095" spans="2:3" x14ac:dyDescent="0.2">
      <c r="B25095" s="8">
        <v>9.0510414622178612E-2</v>
      </c>
      <c r="C25095" s="4">
        <v>60.086597185472712</v>
      </c>
    </row>
    <row r="25096" spans="2:3" x14ac:dyDescent="0.2">
      <c r="B25096" s="8">
        <v>9.0519406280667319E-2</v>
      </c>
      <c r="C25096" s="4">
        <v>60.093908291836613</v>
      </c>
    </row>
    <row r="25097" spans="2:3" x14ac:dyDescent="0.2">
      <c r="B25097" s="8">
        <v>9.0537377330716387E-2</v>
      </c>
      <c r="C25097" s="4">
        <v>60.066668524577608</v>
      </c>
    </row>
    <row r="25098" spans="2:3" x14ac:dyDescent="0.2">
      <c r="B25098" s="8">
        <v>9.0546356722276747E-2</v>
      </c>
      <c r="C25098" s="4">
        <v>60.073915990998749</v>
      </c>
    </row>
    <row r="25099" spans="2:3" x14ac:dyDescent="0.2">
      <c r="B25099" s="8">
        <v>9.0555336113837093E-2</v>
      </c>
      <c r="C25099" s="4">
        <v>60.088152620543987</v>
      </c>
    </row>
    <row r="25100" spans="2:3" x14ac:dyDescent="0.2">
      <c r="B25100" s="8">
        <v>9.0564327772325814E-2</v>
      </c>
      <c r="C25100" s="4">
        <v>60.062447698963034</v>
      </c>
    </row>
    <row r="25101" spans="2:3" x14ac:dyDescent="0.2">
      <c r="B25101" s="8">
        <v>9.057330716388616E-2</v>
      </c>
      <c r="C25101" s="4">
        <v>60.074329650626609</v>
      </c>
    </row>
    <row r="25102" spans="2:3" x14ac:dyDescent="0.2">
      <c r="B25102" s="8">
        <v>9.0582298822374882E-2</v>
      </c>
      <c r="C25102" s="4">
        <v>60.083512520012484</v>
      </c>
    </row>
    <row r="25103" spans="2:3" x14ac:dyDescent="0.2">
      <c r="B25103" s="8">
        <v>9.0591278213935242E-2</v>
      </c>
      <c r="C25103" s="4">
        <v>60.085067955083765</v>
      </c>
    </row>
    <row r="25104" spans="2:3" x14ac:dyDescent="0.2">
      <c r="B25104" s="8">
        <v>9.0600269872423936E-2</v>
      </c>
      <c r="C25104" s="4">
        <v>60.083926179640343</v>
      </c>
    </row>
    <row r="25105" spans="2:3" x14ac:dyDescent="0.2">
      <c r="B25105" s="8">
        <v>9.0609249263984309E-2</v>
      </c>
      <c r="C25105" s="4">
        <v>60.087010845100579</v>
      </c>
    </row>
    <row r="25106" spans="2:3" x14ac:dyDescent="0.2">
      <c r="B25106" s="8">
        <v>9.0618228655544655E-2</v>
      </c>
      <c r="C25106" s="4">
        <v>60.087003358048491</v>
      </c>
    </row>
    <row r="25107" spans="2:3" x14ac:dyDescent="0.2">
      <c r="B25107" s="8">
        <v>9.0636199705593709E-2</v>
      </c>
      <c r="C25107" s="4">
        <v>60.090095510560808</v>
      </c>
    </row>
    <row r="25108" spans="2:3" x14ac:dyDescent="0.2">
      <c r="B25108" s="8">
        <v>9.0645191364082431E-2</v>
      </c>
      <c r="C25108" s="4">
        <v>60.082368872806043</v>
      </c>
    </row>
    <row r="25109" spans="2:3" x14ac:dyDescent="0.2">
      <c r="B25109" s="8">
        <v>9.0654170755642804E-2</v>
      </c>
      <c r="C25109" s="4">
        <v>60.078941674712794</v>
      </c>
    </row>
    <row r="25110" spans="2:3" x14ac:dyDescent="0.2">
      <c r="B25110" s="8">
        <v>9.0663162414131512E-2</v>
      </c>
      <c r="C25110" s="4">
        <v>60.083169987379449</v>
      </c>
    </row>
    <row r="25111" spans="2:3" x14ac:dyDescent="0.2">
      <c r="B25111" s="8">
        <v>9.0672141805691858E-2</v>
      </c>
      <c r="C25111" s="4">
        <v>60.085867197894139</v>
      </c>
    </row>
    <row r="25112" spans="2:3" x14ac:dyDescent="0.2">
      <c r="B25112" s="8">
        <v>9.0681121197252204E-2</v>
      </c>
      <c r="C25112" s="4">
        <v>60.088538203726515</v>
      </c>
    </row>
    <row r="25113" spans="2:3" x14ac:dyDescent="0.2">
      <c r="B25113" s="8">
        <v>9.0690112855740926E-2</v>
      </c>
      <c r="C25113" s="4">
        <v>60.090831113428465</v>
      </c>
    </row>
    <row r="25114" spans="2:3" x14ac:dyDescent="0.2">
      <c r="B25114" s="8">
        <v>9.0699092247301286E-2</v>
      </c>
      <c r="C25114" s="4">
        <v>60.08929626775042</v>
      </c>
    </row>
    <row r="25115" spans="2:3" x14ac:dyDescent="0.2">
      <c r="B25115" s="8">
        <v>9.0708083905789993E-2</v>
      </c>
      <c r="C25115" s="4">
        <v>60.085453538266293</v>
      </c>
    </row>
    <row r="25116" spans="2:3" x14ac:dyDescent="0.2">
      <c r="B25116" s="8">
        <v>9.0726042688910699E-2</v>
      </c>
      <c r="C25116" s="4">
        <v>60.082776917144848</v>
      </c>
    </row>
    <row r="25117" spans="2:3" x14ac:dyDescent="0.2">
      <c r="B25117" s="8">
        <v>9.0735034347399421E-2</v>
      </c>
      <c r="C25117" s="4">
        <v>60.09277213168226</v>
      </c>
    </row>
    <row r="25118" spans="2:3" x14ac:dyDescent="0.2">
      <c r="B25118" s="8">
        <v>9.0744013738959767E-2</v>
      </c>
      <c r="C25118" s="4">
        <v>60.092379061447652</v>
      </c>
    </row>
    <row r="25119" spans="2:3" x14ac:dyDescent="0.2">
      <c r="B25119" s="8">
        <v>9.0753005397448475E-2</v>
      </c>
      <c r="C25119" s="4">
        <v>60.098142219792351</v>
      </c>
    </row>
    <row r="25120" spans="2:3" x14ac:dyDescent="0.2">
      <c r="B25120" s="8">
        <v>9.0761984789008848E-2</v>
      </c>
      <c r="C25120" s="4">
        <v>60.087010845100579</v>
      </c>
    </row>
    <row r="25121" spans="2:3" x14ac:dyDescent="0.2">
      <c r="B25121" s="8">
        <v>9.0770976447497542E-2</v>
      </c>
      <c r="C25121" s="4">
        <v>60.085453538266293</v>
      </c>
    </row>
    <row r="25122" spans="2:3" x14ac:dyDescent="0.2">
      <c r="B25122" s="8">
        <v>9.0779955839057916E-2</v>
      </c>
      <c r="C25122" s="4">
        <v>60.098134732740256</v>
      </c>
    </row>
    <row r="25123" spans="2:3" x14ac:dyDescent="0.2">
      <c r="B25123" s="8">
        <v>9.0788935230618248E-2</v>
      </c>
      <c r="C25123" s="4">
        <v>60.095458111618811</v>
      </c>
    </row>
    <row r="25124" spans="2:3" x14ac:dyDescent="0.2">
      <c r="B25124" s="8">
        <v>9.079792688910697E-2</v>
      </c>
      <c r="C25124" s="4">
        <v>60.084311762822871</v>
      </c>
    </row>
    <row r="25125" spans="2:3" x14ac:dyDescent="0.2">
      <c r="B25125" s="8">
        <v>9.0806906280667316E-2</v>
      </c>
      <c r="C25125" s="4">
        <v>60.088538203726515</v>
      </c>
    </row>
    <row r="25126" spans="2:3" x14ac:dyDescent="0.2">
      <c r="B25126" s="8">
        <v>9.0824877330716397E-2</v>
      </c>
      <c r="C25126" s="4">
        <v>60.096992957296834</v>
      </c>
    </row>
    <row r="25127" spans="2:3" x14ac:dyDescent="0.2">
      <c r="B25127" s="8">
        <v>9.0833868989205119E-2</v>
      </c>
      <c r="C25127" s="4">
        <v>60.09123728600423</v>
      </c>
    </row>
    <row r="25128" spans="2:3" x14ac:dyDescent="0.2">
      <c r="B25128" s="8">
        <v>9.0842848380765465E-2</v>
      </c>
      <c r="C25128" s="4">
        <v>60.091965401819778</v>
      </c>
    </row>
    <row r="25129" spans="2:3" x14ac:dyDescent="0.2">
      <c r="B25129" s="8">
        <v>9.0851827772325811E-2</v>
      </c>
      <c r="C25129" s="4">
        <v>60.089687466222031</v>
      </c>
    </row>
    <row r="25130" spans="2:3" x14ac:dyDescent="0.2">
      <c r="B25130" s="8">
        <v>9.0860819430814532E-2</v>
      </c>
      <c r="C25130" s="4">
        <v>60.104261013111213</v>
      </c>
    </row>
    <row r="25131" spans="2:3" x14ac:dyDescent="0.2">
      <c r="B25131" s="8">
        <v>9.0869798822374892E-2</v>
      </c>
      <c r="C25131" s="4">
        <v>60.09351522160199</v>
      </c>
    </row>
    <row r="25132" spans="2:3" x14ac:dyDescent="0.2">
      <c r="B25132" s="8">
        <v>9.0878790480863586E-2</v>
      </c>
      <c r="C25132" s="4">
        <v>60.097591921463881</v>
      </c>
    </row>
    <row r="25133" spans="2:3" x14ac:dyDescent="0.2">
      <c r="B25133" s="8">
        <v>9.088776987242396E-2</v>
      </c>
      <c r="C25133" s="4">
        <v>60.121168648488847</v>
      </c>
    </row>
    <row r="25134" spans="2:3" x14ac:dyDescent="0.2">
      <c r="B25134" s="8">
        <v>9.0896749263984306E-2</v>
      </c>
      <c r="C25134" s="4">
        <v>60.125782544338051</v>
      </c>
    </row>
    <row r="25135" spans="2:3" x14ac:dyDescent="0.2">
      <c r="B25135" s="8">
        <v>9.0905740922473013E-2</v>
      </c>
      <c r="C25135" s="4">
        <v>60.115800432141782</v>
      </c>
    </row>
    <row r="25136" spans="2:3" x14ac:dyDescent="0.2">
      <c r="B25136" s="8">
        <v>9.0923711972522081E-2</v>
      </c>
      <c r="C25136" s="4">
        <v>60.111572119475099</v>
      </c>
    </row>
    <row r="25137" spans="2:3" x14ac:dyDescent="0.2">
      <c r="B25137" s="8">
        <v>9.0932691364082455E-2</v>
      </c>
      <c r="C25137" s="4">
        <v>60.128872825087342</v>
      </c>
    </row>
    <row r="25138" spans="2:3" x14ac:dyDescent="0.2">
      <c r="B25138" s="8">
        <v>9.0941683022571149E-2</v>
      </c>
      <c r="C25138" s="4">
        <v>60.127674896753277</v>
      </c>
    </row>
    <row r="25139" spans="2:3" x14ac:dyDescent="0.2">
      <c r="B25139" s="8">
        <v>9.0950662414131508E-2</v>
      </c>
      <c r="C25139" s="4">
        <v>60.126924319781459</v>
      </c>
    </row>
    <row r="25140" spans="2:3" x14ac:dyDescent="0.2">
      <c r="B25140" s="8">
        <v>9.0959641805691854E-2</v>
      </c>
      <c r="C25140" s="4">
        <v>60.112373234048519</v>
      </c>
    </row>
    <row r="25141" spans="2:3" x14ac:dyDescent="0.2">
      <c r="B25141" s="8">
        <v>9.0968633464180576E-2</v>
      </c>
      <c r="C25141" s="4">
        <v>60.11847705326322</v>
      </c>
    </row>
    <row r="25142" spans="2:3" x14ac:dyDescent="0.2">
      <c r="B25142" s="8">
        <v>9.0977612855740922E-2</v>
      </c>
      <c r="C25142" s="4">
        <v>60.131908824709015</v>
      </c>
    </row>
    <row r="25143" spans="2:3" x14ac:dyDescent="0.2">
      <c r="B25143" s="8">
        <v>9.0986604514229644E-2</v>
      </c>
      <c r="C25143" s="4">
        <v>60.126196203965904</v>
      </c>
    </row>
    <row r="25144" spans="2:3" x14ac:dyDescent="0.2">
      <c r="B25144" s="8">
        <v>9.0995583905790003E-2</v>
      </c>
      <c r="C25144" s="4">
        <v>60.120019385993352</v>
      </c>
    </row>
    <row r="25145" spans="2:3" x14ac:dyDescent="0.2">
      <c r="B25145" s="8">
        <v>9.1004575564278697E-2</v>
      </c>
      <c r="C25145" s="4">
        <v>60.127680512042346</v>
      </c>
    </row>
    <row r="25146" spans="2:3" x14ac:dyDescent="0.2">
      <c r="B25146" s="8">
        <v>9.1022534347399417E-2</v>
      </c>
      <c r="C25146" s="4">
        <v>60.130351517874715</v>
      </c>
    </row>
    <row r="25147" spans="2:3" x14ac:dyDescent="0.2">
      <c r="B25147" s="8">
        <v>9.1031526005888125E-2</v>
      </c>
      <c r="C25147" s="4">
        <v>60.132294407891536</v>
      </c>
    </row>
    <row r="25148" spans="2:3" x14ac:dyDescent="0.2">
      <c r="B25148" s="8">
        <v>9.1040505397448498E-2</v>
      </c>
      <c r="C25148" s="4">
        <v>60.135384688640855</v>
      </c>
    </row>
    <row r="25149" spans="2:3" x14ac:dyDescent="0.2">
      <c r="B25149" s="8">
        <v>9.1049497055937192E-2</v>
      </c>
      <c r="C25149" s="4">
        <v>60.139219931072901</v>
      </c>
    </row>
    <row r="25150" spans="2:3" x14ac:dyDescent="0.2">
      <c r="B25150" s="8">
        <v>9.1058476447497552E-2</v>
      </c>
      <c r="C25150" s="4">
        <v>60.134577958778358</v>
      </c>
    </row>
    <row r="25151" spans="2:3" x14ac:dyDescent="0.2">
      <c r="B25151" s="8">
        <v>9.1067455839057898E-2</v>
      </c>
      <c r="C25151" s="4">
        <v>60.166059141045181</v>
      </c>
    </row>
    <row r="25152" spans="2:3" x14ac:dyDescent="0.2">
      <c r="B25152" s="8">
        <v>9.107644749754662E-2</v>
      </c>
      <c r="C25152" s="4">
        <v>60.163781205447421</v>
      </c>
    </row>
    <row r="25153" spans="2:3" x14ac:dyDescent="0.2">
      <c r="B25153" s="8">
        <v>9.1085426889106966E-2</v>
      </c>
      <c r="C25153" s="4">
        <v>60.156462612031454</v>
      </c>
    </row>
    <row r="25154" spans="2:3" x14ac:dyDescent="0.2">
      <c r="B25154" s="8">
        <v>9.1094418547595687E-2</v>
      </c>
      <c r="C25154" s="4">
        <v>60.17262902925237</v>
      </c>
    </row>
    <row r="25155" spans="2:3" x14ac:dyDescent="0.2">
      <c r="B25155" s="8">
        <v>9.1103397939156047E-2</v>
      </c>
      <c r="C25155" s="4">
        <v>60.168395101296632</v>
      </c>
    </row>
    <row r="25156" spans="2:3" x14ac:dyDescent="0.2">
      <c r="B25156" s="8">
        <v>9.1112389597644741E-2</v>
      </c>
      <c r="C25156" s="4">
        <v>60.160354007354172</v>
      </c>
    </row>
    <row r="25157" spans="2:3" x14ac:dyDescent="0.2">
      <c r="B25157" s="8">
        <v>9.1130348380765461E-2</v>
      </c>
      <c r="C25157" s="4">
        <v>60.168808760924492</v>
      </c>
    </row>
    <row r="25158" spans="2:3" x14ac:dyDescent="0.2">
      <c r="B25158" s="8">
        <v>9.1139340039254182E-2</v>
      </c>
      <c r="C25158" s="4">
        <v>60.162225770376153</v>
      </c>
    </row>
    <row r="25159" spans="2:3" x14ac:dyDescent="0.2">
      <c r="B25159" s="8">
        <v>9.1148319430814528E-2</v>
      </c>
      <c r="C25159" s="4">
        <v>60.173763317643683</v>
      </c>
    </row>
    <row r="25160" spans="2:3" x14ac:dyDescent="0.2">
      <c r="B25160" s="8">
        <v>9.1157311089303236E-2</v>
      </c>
      <c r="C25160" s="4">
        <v>60.169143806505417</v>
      </c>
    </row>
    <row r="25161" spans="2:3" x14ac:dyDescent="0.2">
      <c r="B25161" s="8">
        <v>9.116629048086361E-2</v>
      </c>
      <c r="C25161" s="4">
        <v>60.155713906822655</v>
      </c>
    </row>
    <row r="25162" spans="2:3" x14ac:dyDescent="0.2">
      <c r="B25162" s="8">
        <v>9.1175282139352304E-2</v>
      </c>
      <c r="C25162" s="4">
        <v>60.162225770376153</v>
      </c>
    </row>
    <row r="25163" spans="2:3" x14ac:dyDescent="0.2">
      <c r="B25163" s="8">
        <v>9.1184261530912664E-2</v>
      </c>
      <c r="C25163" s="4">
        <v>60.162225770376153</v>
      </c>
    </row>
    <row r="25164" spans="2:3" x14ac:dyDescent="0.2">
      <c r="B25164" s="8">
        <v>9.119324092247301E-2</v>
      </c>
      <c r="C25164" s="4">
        <v>60.161883237743133</v>
      </c>
    </row>
    <row r="25165" spans="2:3" x14ac:dyDescent="0.2">
      <c r="B25165" s="8">
        <v>9.1202232580961731E-2</v>
      </c>
      <c r="C25165" s="4">
        <v>60.167251454090191</v>
      </c>
    </row>
    <row r="25166" spans="2:3" x14ac:dyDescent="0.2">
      <c r="B25166" s="8">
        <v>9.1211211972522077E-2</v>
      </c>
      <c r="C25166" s="4">
        <v>60.163781205447421</v>
      </c>
    </row>
    <row r="25167" spans="2:3" x14ac:dyDescent="0.2">
      <c r="B25167" s="8">
        <v>9.1229183022571159E-2</v>
      </c>
      <c r="C25167" s="4">
        <v>60.178405289938212</v>
      </c>
    </row>
    <row r="25168" spans="2:3" x14ac:dyDescent="0.2">
      <c r="B25168" s="8">
        <v>9.1238162414131505E-2</v>
      </c>
      <c r="C25168" s="4">
        <v>60.166066628097269</v>
      </c>
    </row>
    <row r="25169" spans="2:3" x14ac:dyDescent="0.2">
      <c r="B25169" s="8">
        <v>9.1247154072620226E-2</v>
      </c>
      <c r="C25169" s="4">
        <v>60.188001818951953</v>
      </c>
    </row>
    <row r="25170" spans="2:3" x14ac:dyDescent="0.2">
      <c r="B25170" s="8">
        <v>9.1256133464180572E-2</v>
      </c>
      <c r="C25170" s="4">
        <v>60.194100022877592</v>
      </c>
    </row>
    <row r="25171" spans="2:3" x14ac:dyDescent="0.2">
      <c r="B25171" s="8">
        <v>9.126512512266928E-2</v>
      </c>
      <c r="C25171" s="4">
        <v>60.185652756359353</v>
      </c>
    </row>
    <row r="25172" spans="2:3" x14ac:dyDescent="0.2">
      <c r="B25172" s="8">
        <v>9.1274104514229654E-2</v>
      </c>
      <c r="C25172" s="4">
        <v>60.191015357417349</v>
      </c>
    </row>
    <row r="25173" spans="2:3" x14ac:dyDescent="0.2">
      <c r="B25173" s="8">
        <v>9.1283096172718348E-2</v>
      </c>
      <c r="C25173" s="4">
        <v>60.195249285373094</v>
      </c>
    </row>
    <row r="25174" spans="2:3" x14ac:dyDescent="0.2">
      <c r="B25174" s="8">
        <v>9.1292075564278721E-2</v>
      </c>
      <c r="C25174" s="4">
        <v>60.21100765825522</v>
      </c>
    </row>
    <row r="25175" spans="2:3" x14ac:dyDescent="0.2">
      <c r="B25175" s="8">
        <v>9.1301054955839067E-2</v>
      </c>
      <c r="C25175" s="4">
        <v>60.170678652183462</v>
      </c>
    </row>
    <row r="25176" spans="2:3" x14ac:dyDescent="0.2">
      <c r="B25176" s="8">
        <v>9.1310046614327775E-2</v>
      </c>
      <c r="C25176" s="4">
        <v>60.202032554564781</v>
      </c>
    </row>
    <row r="25177" spans="2:3" x14ac:dyDescent="0.2">
      <c r="B25177" s="8">
        <v>9.1328017664376843E-2</v>
      </c>
      <c r="C25177" s="4">
        <v>60.201025546058951</v>
      </c>
    </row>
    <row r="25178" spans="2:3" x14ac:dyDescent="0.2">
      <c r="B25178" s="8">
        <v>9.1336997055937202E-2</v>
      </c>
      <c r="C25178" s="4">
        <v>60.192334950347856</v>
      </c>
    </row>
    <row r="25179" spans="2:3" x14ac:dyDescent="0.2">
      <c r="B25179" s="8">
        <v>9.134598871442591E-2</v>
      </c>
      <c r="C25179" s="4">
        <v>60.192570792488631</v>
      </c>
    </row>
    <row r="25180" spans="2:3" x14ac:dyDescent="0.2">
      <c r="B25180" s="8">
        <v>9.135496810598627E-2</v>
      </c>
      <c r="C25180" s="4">
        <v>60.204495794701714</v>
      </c>
    </row>
    <row r="25181" spans="2:3" x14ac:dyDescent="0.2">
      <c r="B25181" s="8">
        <v>9.1363947497546616E-2</v>
      </c>
      <c r="C25181" s="4">
        <v>60.2025529046849</v>
      </c>
    </row>
    <row r="25182" spans="2:3" x14ac:dyDescent="0.2">
      <c r="B25182" s="8">
        <v>9.1372939156035338E-2</v>
      </c>
      <c r="C25182" s="4">
        <v>60.21214943369862</v>
      </c>
    </row>
    <row r="25183" spans="2:3" x14ac:dyDescent="0.2">
      <c r="B25183" s="8">
        <v>9.1381918547595684E-2</v>
      </c>
      <c r="C25183" s="4">
        <v>60.212907497722526</v>
      </c>
    </row>
    <row r="25184" spans="2:3" x14ac:dyDescent="0.2">
      <c r="B25184" s="8">
        <v>9.1390910206084391E-2</v>
      </c>
      <c r="C25184" s="4">
        <v>60.211756363464005</v>
      </c>
    </row>
    <row r="25185" spans="2:3" x14ac:dyDescent="0.2">
      <c r="B25185" s="8">
        <v>9.1399889597644765E-2</v>
      </c>
      <c r="C25185" s="4">
        <v>60.208722235605364</v>
      </c>
    </row>
    <row r="25186" spans="2:3" x14ac:dyDescent="0.2">
      <c r="B25186" s="8">
        <v>9.1408868989205111E-2</v>
      </c>
      <c r="C25186" s="4">
        <v>60.211015145307293</v>
      </c>
    </row>
    <row r="25187" spans="2:3" x14ac:dyDescent="0.2">
      <c r="B25187" s="8">
        <v>9.1426840039254165E-2</v>
      </c>
      <c r="C25187" s="4">
        <v>60.209064768238385</v>
      </c>
    </row>
    <row r="25188" spans="2:3" x14ac:dyDescent="0.2">
      <c r="B25188" s="8">
        <v>9.1435831697742886E-2</v>
      </c>
      <c r="C25188" s="4">
        <v>60.205980102778156</v>
      </c>
    </row>
    <row r="25189" spans="2:3" x14ac:dyDescent="0.2">
      <c r="B25189" s="8">
        <v>9.144481108930326E-2</v>
      </c>
      <c r="C25189" s="4">
        <v>60.209064768238385</v>
      </c>
    </row>
    <row r="25190" spans="2:3" x14ac:dyDescent="0.2">
      <c r="B25190" s="8">
        <v>9.1453802747791954E-2</v>
      </c>
      <c r="C25190" s="4">
        <v>60.206781217351555</v>
      </c>
    </row>
    <row r="25191" spans="2:3" x14ac:dyDescent="0.2">
      <c r="B25191" s="8">
        <v>9.1462782139352314E-2</v>
      </c>
      <c r="C25191" s="4">
        <v>60.209480299629277</v>
      </c>
    </row>
    <row r="25192" spans="2:3" x14ac:dyDescent="0.2">
      <c r="B25192" s="8">
        <v>9.147176153091266E-2</v>
      </c>
      <c r="C25192" s="4">
        <v>60.204102724467099</v>
      </c>
    </row>
    <row r="25193" spans="2:3" x14ac:dyDescent="0.2">
      <c r="B25193" s="8">
        <v>9.1480753189401381E-2</v>
      </c>
      <c r="C25193" s="4">
        <v>60.209480299629277</v>
      </c>
    </row>
    <row r="25194" spans="2:3" x14ac:dyDescent="0.2">
      <c r="B25194" s="8">
        <v>9.1489732580961727E-2</v>
      </c>
      <c r="C25194" s="4">
        <v>60.202968436075764</v>
      </c>
    </row>
    <row r="25195" spans="2:3" x14ac:dyDescent="0.2">
      <c r="B25195" s="8">
        <v>9.1498724239450449E-2</v>
      </c>
      <c r="C25195" s="4">
        <v>60.19908265604213</v>
      </c>
    </row>
    <row r="25196" spans="2:3" x14ac:dyDescent="0.2">
      <c r="B25196" s="8">
        <v>9.1507703631010809E-2</v>
      </c>
      <c r="C25196" s="4">
        <v>60.194899265687994</v>
      </c>
    </row>
    <row r="25197" spans="2:3" x14ac:dyDescent="0.2">
      <c r="B25197" s="8">
        <v>9.1516695289499503E-2</v>
      </c>
      <c r="C25197" s="4">
        <v>60.202167321502358</v>
      </c>
    </row>
    <row r="25198" spans="2:3" x14ac:dyDescent="0.2">
      <c r="B25198" s="8">
        <v>9.1534654072620222E-2</v>
      </c>
      <c r="C25198" s="4">
        <v>60.203702167180396</v>
      </c>
    </row>
    <row r="25199" spans="2:3" x14ac:dyDescent="0.2">
      <c r="B25199" s="8">
        <v>9.154364573110893E-2</v>
      </c>
      <c r="C25199" s="4">
        <v>60.209480299629277</v>
      </c>
    </row>
    <row r="25200" spans="2:3" x14ac:dyDescent="0.2">
      <c r="B25200" s="8">
        <v>9.1552625122669276E-2</v>
      </c>
      <c r="C25200" s="4">
        <v>60.209472812577175</v>
      </c>
    </row>
    <row r="25201" spans="2:3" x14ac:dyDescent="0.2">
      <c r="B25201" s="8">
        <v>9.1561616781157998E-2</v>
      </c>
      <c r="C25201" s="4">
        <v>60.203696551891333</v>
      </c>
    </row>
    <row r="25202" spans="2:3" x14ac:dyDescent="0.2">
      <c r="B25202" s="8">
        <v>9.1570596172718371E-2</v>
      </c>
      <c r="C25202" s="4">
        <v>60.205251986962594</v>
      </c>
    </row>
    <row r="25203" spans="2:3" x14ac:dyDescent="0.2">
      <c r="B25203" s="8">
        <v>9.1579575564278703E-2</v>
      </c>
      <c r="C25203" s="4">
        <v>60.212156920750715</v>
      </c>
    </row>
    <row r="25204" spans="2:3" x14ac:dyDescent="0.2">
      <c r="B25204" s="8">
        <v>9.1588567222767425E-2</v>
      </c>
      <c r="C25204" s="4">
        <v>60.206395634169027</v>
      </c>
    </row>
    <row r="25205" spans="2:3" x14ac:dyDescent="0.2">
      <c r="B25205" s="8">
        <v>9.1597546614327771E-2</v>
      </c>
      <c r="C25205" s="4">
        <v>60.214841028924241</v>
      </c>
    </row>
    <row r="25206" spans="2:3" x14ac:dyDescent="0.2">
      <c r="B25206" s="8">
        <v>9.1606538272816493E-2</v>
      </c>
      <c r="C25206" s="4">
        <v>60.209064768238385</v>
      </c>
    </row>
    <row r="25207" spans="2:3" x14ac:dyDescent="0.2">
      <c r="B25207" s="8">
        <v>9.1615517664376853E-2</v>
      </c>
      <c r="C25207" s="4">
        <v>60.205244499910499</v>
      </c>
    </row>
    <row r="25208" spans="2:3" x14ac:dyDescent="0.2">
      <c r="B25208" s="8">
        <v>9.163348871442592E-2</v>
      </c>
      <c r="C25208" s="4">
        <v>60.209865882811798</v>
      </c>
    </row>
    <row r="25209" spans="2:3" x14ac:dyDescent="0.2">
      <c r="B25209" s="8">
        <v>9.1642468105986266E-2</v>
      </c>
      <c r="C25209" s="4">
        <v>60.205251986962594</v>
      </c>
    </row>
    <row r="25210" spans="2:3" x14ac:dyDescent="0.2">
      <c r="B25210" s="8">
        <v>9.1651459764474988E-2</v>
      </c>
      <c r="C25210" s="4">
        <v>60.210208415444825</v>
      </c>
    </row>
    <row r="25211" spans="2:3" x14ac:dyDescent="0.2">
      <c r="B25211" s="8">
        <v>9.1660439156035334E-2</v>
      </c>
      <c r="C25211" s="4">
        <v>60.205980102778156</v>
      </c>
    </row>
    <row r="25212" spans="2:3" x14ac:dyDescent="0.2">
      <c r="B25212" s="8">
        <v>9.1669430814524042E-2</v>
      </c>
      <c r="C25212" s="4">
        <v>60.207922992794977</v>
      </c>
    </row>
    <row r="25213" spans="2:3" x14ac:dyDescent="0.2">
      <c r="B25213" s="8">
        <v>9.1678410206084415E-2</v>
      </c>
      <c r="C25213" s="4">
        <v>60.207922992794977</v>
      </c>
    </row>
    <row r="25214" spans="2:3" x14ac:dyDescent="0.2">
      <c r="B25214" s="8">
        <v>9.1687401864573109E-2</v>
      </c>
      <c r="C25214" s="4">
        <v>60.205980102778156</v>
      </c>
    </row>
    <row r="25215" spans="2:3" x14ac:dyDescent="0.2">
      <c r="B25215" s="8">
        <v>9.1696381256133469E-2</v>
      </c>
      <c r="C25215" s="4">
        <v>60.194899265687994</v>
      </c>
    </row>
    <row r="25216" spans="2:3" x14ac:dyDescent="0.2">
      <c r="B25216" s="8">
        <v>9.1705360647693815E-2</v>
      </c>
      <c r="C25216" s="4">
        <v>60.204845814386829</v>
      </c>
    </row>
    <row r="25217" spans="2:3" x14ac:dyDescent="0.2">
      <c r="B25217" s="8">
        <v>9.1714352306182537E-2</v>
      </c>
      <c r="C25217" s="4">
        <v>60.194899265687994</v>
      </c>
    </row>
    <row r="25218" spans="2:3" x14ac:dyDescent="0.2">
      <c r="B25218" s="8">
        <v>9.1732323356231604E-2</v>
      </c>
      <c r="C25218" s="4">
        <v>60.192220772803509</v>
      </c>
    </row>
    <row r="25219" spans="2:3" x14ac:dyDescent="0.2">
      <c r="B25219" s="8">
        <v>9.1741302747791964E-2</v>
      </c>
      <c r="C25219" s="4">
        <v>60.205980102778156</v>
      </c>
    </row>
    <row r="25220" spans="2:3" x14ac:dyDescent="0.2">
      <c r="B25220" s="8">
        <v>9.175028213935231E-2</v>
      </c>
      <c r="C25220" s="4">
        <v>60.207187389927334</v>
      </c>
    </row>
    <row r="25221" spans="2:3" x14ac:dyDescent="0.2">
      <c r="B25221" s="8">
        <v>9.1759273797841032E-2</v>
      </c>
      <c r="C25221" s="4">
        <v>60.201418616293566</v>
      </c>
    </row>
    <row r="25222" spans="2:3" x14ac:dyDescent="0.2">
      <c r="B25222" s="8">
        <v>9.1768253189401378E-2</v>
      </c>
      <c r="C25222" s="4">
        <v>60.210208415444825</v>
      </c>
    </row>
    <row r="25223" spans="2:3" x14ac:dyDescent="0.2">
      <c r="B25223" s="8">
        <v>9.1777244847890099E-2</v>
      </c>
      <c r="C25223" s="4">
        <v>60.195241798321014</v>
      </c>
    </row>
    <row r="25224" spans="2:3" x14ac:dyDescent="0.2">
      <c r="B25224" s="8">
        <v>9.1786224239450431E-2</v>
      </c>
      <c r="C25224" s="4">
        <v>60.1967991051553</v>
      </c>
    </row>
    <row r="25225" spans="2:3" x14ac:dyDescent="0.2">
      <c r="B25225" s="8">
        <v>9.1795215897939153E-2</v>
      </c>
      <c r="C25225" s="4">
        <v>60.202968436075764</v>
      </c>
    </row>
    <row r="25226" spans="2:3" x14ac:dyDescent="0.2">
      <c r="B25226" s="8">
        <v>9.1804195289499527E-2</v>
      </c>
      <c r="C25226" s="4">
        <v>60.193371907062044</v>
      </c>
    </row>
    <row r="25227" spans="2:3" x14ac:dyDescent="0.2">
      <c r="B25227" s="8">
        <v>9.1813174681059873E-2</v>
      </c>
      <c r="C25227" s="4">
        <v>60.200274969087125</v>
      </c>
    </row>
    <row r="25228" spans="2:3" x14ac:dyDescent="0.2">
      <c r="B25228" s="8">
        <v>9.1831145731108926E-2</v>
      </c>
      <c r="C25228" s="4">
        <v>60.194899265687994</v>
      </c>
    </row>
    <row r="25229" spans="2:3" x14ac:dyDescent="0.2">
      <c r="B25229" s="8">
        <v>9.1840137389597648E-2</v>
      </c>
      <c r="C25229" s="4">
        <v>60.192228259855611</v>
      </c>
    </row>
    <row r="25230" spans="2:3" x14ac:dyDescent="0.2">
      <c r="B25230" s="8">
        <v>9.1849116781158008E-2</v>
      </c>
      <c r="C25230" s="4">
        <v>60.200274969087125</v>
      </c>
    </row>
    <row r="25231" spans="2:3" x14ac:dyDescent="0.2">
      <c r="B25231" s="8">
        <v>9.1858096172718354E-2</v>
      </c>
      <c r="C25231" s="4">
        <v>60.197184688337828</v>
      </c>
    </row>
    <row r="25232" spans="2:3" x14ac:dyDescent="0.2">
      <c r="B25232" s="8">
        <v>9.1867087831207075E-2</v>
      </c>
      <c r="C25232" s="4">
        <v>60.20026935379807</v>
      </c>
    </row>
    <row r="25233" spans="2:3" x14ac:dyDescent="0.2">
      <c r="B25233" s="8">
        <v>9.1876067222767421E-2</v>
      </c>
      <c r="C25233" s="4">
        <v>60.199468239224657</v>
      </c>
    </row>
    <row r="25234" spans="2:3" x14ac:dyDescent="0.2">
      <c r="B25234" s="8">
        <v>9.1885058881256143E-2</v>
      </c>
      <c r="C25234" s="4">
        <v>60.201824788869331</v>
      </c>
    </row>
    <row r="25235" spans="2:3" x14ac:dyDescent="0.2">
      <c r="B25235" s="8">
        <v>9.1894038272816489E-2</v>
      </c>
      <c r="C25235" s="4">
        <v>60.203696551891333</v>
      </c>
    </row>
    <row r="25236" spans="2:3" x14ac:dyDescent="0.2">
      <c r="B25236" s="8">
        <v>9.1903029931305197E-2</v>
      </c>
      <c r="C25236" s="4">
        <v>60.204495794701714</v>
      </c>
    </row>
    <row r="25237" spans="2:3" x14ac:dyDescent="0.2">
      <c r="B25237" s="8">
        <v>9.191200932286557E-2</v>
      </c>
      <c r="C25237" s="4">
        <v>60.194906752740067</v>
      </c>
    </row>
    <row r="25238" spans="2:3" x14ac:dyDescent="0.2">
      <c r="B25238" s="8">
        <v>9.1920988714425916E-2</v>
      </c>
      <c r="C25238" s="4">
        <v>60.202167321502358</v>
      </c>
    </row>
    <row r="25239" spans="2:3" x14ac:dyDescent="0.2">
      <c r="B25239" s="8">
        <v>9.193895976447497E-2</v>
      </c>
      <c r="C25239" s="4">
        <v>60.213706740532913</v>
      </c>
    </row>
    <row r="25240" spans="2:3" x14ac:dyDescent="0.2">
      <c r="B25240" s="8">
        <v>9.1947951422963692E-2</v>
      </c>
      <c r="C25240" s="4">
        <v>60.20833665242283</v>
      </c>
    </row>
    <row r="25241" spans="2:3" x14ac:dyDescent="0.2">
      <c r="B25241" s="8">
        <v>9.1956930814524038E-2</v>
      </c>
      <c r="C25241" s="4">
        <v>60.192570792488631</v>
      </c>
    </row>
    <row r="25242" spans="2:3" x14ac:dyDescent="0.2">
      <c r="B25242" s="8">
        <v>9.1965922473012759E-2</v>
      </c>
      <c r="C25242" s="4">
        <v>60.204495794701714</v>
      </c>
    </row>
    <row r="25243" spans="2:3" x14ac:dyDescent="0.2">
      <c r="B25243" s="8">
        <v>9.1974901864573119E-2</v>
      </c>
      <c r="C25243" s="4">
        <v>60.19874012340911</v>
      </c>
    </row>
    <row r="25244" spans="2:3" x14ac:dyDescent="0.2">
      <c r="B25244" s="8">
        <v>9.1983881256133465E-2</v>
      </c>
      <c r="C25244" s="4">
        <v>60.196041041131387</v>
      </c>
    </row>
    <row r="25245" spans="2:3" x14ac:dyDescent="0.2">
      <c r="B25245" s="8">
        <v>9.1992872914622187E-2</v>
      </c>
      <c r="C25245" s="4">
        <v>60.199475726276738</v>
      </c>
    </row>
    <row r="25246" spans="2:3" x14ac:dyDescent="0.2">
      <c r="B25246" s="8">
        <v>9.2001852306182533E-2</v>
      </c>
      <c r="C25246" s="4">
        <v>60.20026935379807</v>
      </c>
    </row>
    <row r="25247" spans="2:3" x14ac:dyDescent="0.2">
      <c r="B25247" s="8">
        <v>9.2010843964671254E-2</v>
      </c>
      <c r="C25247" s="4">
        <v>60.196041041131387</v>
      </c>
    </row>
    <row r="25248" spans="2:3" x14ac:dyDescent="0.2">
      <c r="B25248" s="8">
        <v>9.202880274779196E-2</v>
      </c>
      <c r="C25248" s="4">
        <v>60.198326463781235</v>
      </c>
    </row>
    <row r="25249" spans="2:3" x14ac:dyDescent="0.2">
      <c r="B25249" s="8">
        <v>9.2037794406280682E-2</v>
      </c>
      <c r="C25249" s="4">
        <v>60.190287241601801</v>
      </c>
    </row>
    <row r="25250" spans="2:3" x14ac:dyDescent="0.2">
      <c r="B25250" s="8">
        <v>9.2046773797841028E-2</v>
      </c>
      <c r="C25250" s="4">
        <v>60.197940880598708</v>
      </c>
    </row>
    <row r="25251" spans="2:3" x14ac:dyDescent="0.2">
      <c r="B25251" s="8">
        <v>9.2055765456329736E-2</v>
      </c>
      <c r="C25251" s="4">
        <v>60.202968436075764</v>
      </c>
    </row>
    <row r="25252" spans="2:3" x14ac:dyDescent="0.2">
      <c r="B25252" s="8">
        <v>9.2064744847890082E-2</v>
      </c>
      <c r="C25252" s="4">
        <v>60.196383573764408</v>
      </c>
    </row>
    <row r="25253" spans="2:3" x14ac:dyDescent="0.2">
      <c r="B25253" s="8">
        <v>9.2073736506378803E-2</v>
      </c>
      <c r="C25253" s="4">
        <v>60.201025546058951</v>
      </c>
    </row>
    <row r="25254" spans="2:3" x14ac:dyDescent="0.2">
      <c r="B25254" s="8">
        <v>9.2082715897939177E-2</v>
      </c>
      <c r="C25254" s="4">
        <v>60.205251986962594</v>
      </c>
    </row>
    <row r="25255" spans="2:3" x14ac:dyDescent="0.2">
      <c r="B25255" s="8">
        <v>9.2091695289499523E-2</v>
      </c>
      <c r="C25255" s="4">
        <v>60.206431197666447</v>
      </c>
    </row>
    <row r="25256" spans="2:3" x14ac:dyDescent="0.2">
      <c r="B25256" s="8">
        <v>9.2100686947988231E-2</v>
      </c>
      <c r="C25256" s="4">
        <v>60.207537409612449</v>
      </c>
    </row>
    <row r="25257" spans="2:3" x14ac:dyDescent="0.2">
      <c r="B25257" s="8">
        <v>9.2109666339548577E-2</v>
      </c>
      <c r="C25257" s="4">
        <v>60.209072255290472</v>
      </c>
    </row>
    <row r="25258" spans="2:3" x14ac:dyDescent="0.2">
      <c r="B25258" s="8">
        <v>9.2127637389597644E-2</v>
      </c>
      <c r="C25258" s="4">
        <v>60.234034086951716</v>
      </c>
    </row>
    <row r="25259" spans="2:3" x14ac:dyDescent="0.2">
      <c r="B25259" s="8">
        <v>9.2136629048086366E-2</v>
      </c>
      <c r="C25259" s="4">
        <v>60.216890609433314</v>
      </c>
    </row>
    <row r="25260" spans="2:3" x14ac:dyDescent="0.2">
      <c r="B25260" s="8">
        <v>9.2145608439646726E-2</v>
      </c>
      <c r="C25260" s="4">
        <v>60.238268014907455</v>
      </c>
    </row>
    <row r="25261" spans="2:3" x14ac:dyDescent="0.2">
      <c r="B25261" s="8">
        <v>9.2154587831207072E-2</v>
      </c>
      <c r="C25261" s="4">
        <v>60.245916038615292</v>
      </c>
    </row>
    <row r="25262" spans="2:3" x14ac:dyDescent="0.2">
      <c r="B25262" s="8">
        <v>9.2163579489695793E-2</v>
      </c>
      <c r="C25262" s="4">
        <v>60.240939020739837</v>
      </c>
    </row>
    <row r="25263" spans="2:3" x14ac:dyDescent="0.2">
      <c r="B25263" s="8">
        <v>9.2172558881256139E-2</v>
      </c>
      <c r="C25263" s="4">
        <v>60.234041574003797</v>
      </c>
    </row>
    <row r="25264" spans="2:3" x14ac:dyDescent="0.2">
      <c r="B25264" s="8">
        <v>9.2181550539744847E-2</v>
      </c>
      <c r="C25264" s="4">
        <v>60.232098683986962</v>
      </c>
    </row>
    <row r="25265" spans="2:3" x14ac:dyDescent="0.2">
      <c r="B25265" s="8">
        <v>9.2190529931305221E-2</v>
      </c>
      <c r="C25265" s="4">
        <v>60.232484267169511</v>
      </c>
    </row>
    <row r="25266" spans="2:3" x14ac:dyDescent="0.2">
      <c r="B25266" s="8">
        <v>9.2199509322865567E-2</v>
      </c>
      <c r="C25266" s="4">
        <v>60.236319509601557</v>
      </c>
    </row>
    <row r="25267" spans="2:3" x14ac:dyDescent="0.2">
      <c r="B25267" s="8">
        <v>9.2208500981354288E-2</v>
      </c>
      <c r="C25267" s="4">
        <v>60.242881910756651</v>
      </c>
    </row>
    <row r="25268" spans="2:3" x14ac:dyDescent="0.2">
      <c r="B25268" s="8">
        <v>9.221748037291462E-2</v>
      </c>
      <c r="C25268" s="4">
        <v>60.230614375910548</v>
      </c>
    </row>
    <row r="25269" spans="2:3" x14ac:dyDescent="0.2">
      <c r="B25269" s="8">
        <v>9.2235451422963688E-2</v>
      </c>
      <c r="C25269" s="4">
        <v>60.230949421491474</v>
      </c>
    </row>
    <row r="25270" spans="2:3" x14ac:dyDescent="0.2">
      <c r="B25270" s="8">
        <v>9.224444308145241E-2</v>
      </c>
      <c r="C25270" s="4">
        <v>60.236712579836173</v>
      </c>
    </row>
    <row r="25271" spans="2:3" x14ac:dyDescent="0.2">
      <c r="B25271" s="8">
        <v>9.2253422473012769E-2</v>
      </c>
      <c r="C25271" s="4">
        <v>60.242080796183231</v>
      </c>
    </row>
    <row r="25272" spans="2:3" x14ac:dyDescent="0.2">
      <c r="B25272" s="8">
        <v>9.2262401864573115E-2</v>
      </c>
      <c r="C25272" s="4">
        <v>60.240553437557288</v>
      </c>
    </row>
    <row r="25273" spans="2:3" x14ac:dyDescent="0.2">
      <c r="B25273" s="8">
        <v>9.2271393523061837E-2</v>
      </c>
      <c r="C25273" s="4">
        <v>60.244779878460953</v>
      </c>
    </row>
    <row r="25274" spans="2:3" x14ac:dyDescent="0.2">
      <c r="B25274" s="8">
        <v>9.2280372914622183E-2</v>
      </c>
      <c r="C25274" s="4">
        <v>60.240553437557288</v>
      </c>
    </row>
    <row r="25275" spans="2:3" x14ac:dyDescent="0.2">
      <c r="B25275" s="8">
        <v>9.2289364573110905E-2</v>
      </c>
      <c r="C25275" s="4">
        <v>60.237511822646567</v>
      </c>
    </row>
    <row r="25276" spans="2:3" x14ac:dyDescent="0.2">
      <c r="B25276" s="8">
        <v>9.2298343964671251E-2</v>
      </c>
      <c r="C25276" s="4">
        <v>60.251334792563945</v>
      </c>
    </row>
    <row r="25277" spans="2:3" x14ac:dyDescent="0.2">
      <c r="B25277" s="8">
        <v>9.2307335623159958E-2</v>
      </c>
      <c r="C25277" s="4">
        <v>60.250142479518942</v>
      </c>
    </row>
    <row r="25278" spans="2:3" x14ac:dyDescent="0.2">
      <c r="B25278" s="8">
        <v>9.2316315014720332E-2</v>
      </c>
      <c r="C25278" s="4">
        <v>60.26705760194865</v>
      </c>
    </row>
    <row r="25279" spans="2:3" x14ac:dyDescent="0.2">
      <c r="B25279" s="8">
        <v>9.2334286064769386E-2</v>
      </c>
      <c r="C25279" s="4">
        <v>60.272813273241255</v>
      </c>
    </row>
    <row r="25280" spans="2:3" x14ac:dyDescent="0.2">
      <c r="B25280" s="8">
        <v>9.2343265456329732E-2</v>
      </c>
      <c r="C25280" s="4">
        <v>60.24980743393801</v>
      </c>
    </row>
    <row r="25281" spans="2:3" x14ac:dyDescent="0.2">
      <c r="B25281" s="8">
        <v>9.2352257114818453E-2</v>
      </c>
      <c r="C25281" s="4">
        <v>60.257047413307063</v>
      </c>
    </row>
    <row r="25282" spans="2:3" x14ac:dyDescent="0.2">
      <c r="B25282" s="8">
        <v>9.2361236506378799E-2</v>
      </c>
      <c r="C25282" s="4">
        <v>60.274368708312537</v>
      </c>
    </row>
    <row r="25283" spans="2:3" x14ac:dyDescent="0.2">
      <c r="B25283" s="8">
        <v>9.2370215897939159E-2</v>
      </c>
      <c r="C25283" s="4">
        <v>60.284695224904837</v>
      </c>
    </row>
    <row r="25284" spans="2:3" x14ac:dyDescent="0.2">
      <c r="B25284" s="8">
        <v>9.2379207556427881E-2</v>
      </c>
      <c r="C25284" s="4">
        <v>60.266308896739858</v>
      </c>
    </row>
    <row r="25285" spans="2:3" x14ac:dyDescent="0.2">
      <c r="B25285" s="8">
        <v>9.2388186947988227E-2</v>
      </c>
      <c r="C25285" s="4">
        <v>60.280466912238168</v>
      </c>
    </row>
    <row r="25286" spans="2:3" x14ac:dyDescent="0.2">
      <c r="B25286" s="8">
        <v>9.2397178606476948E-2</v>
      </c>
      <c r="C25286" s="4">
        <v>60.281610559444616</v>
      </c>
    </row>
    <row r="25287" spans="2:3" x14ac:dyDescent="0.2">
      <c r="B25287" s="8">
        <v>9.2406157998037294E-2</v>
      </c>
      <c r="C25287" s="4">
        <v>60.282024219072468</v>
      </c>
    </row>
    <row r="25288" spans="2:3" x14ac:dyDescent="0.2">
      <c r="B25288" s="8">
        <v>9.2415149656526016E-2</v>
      </c>
      <c r="C25288" s="4">
        <v>60.278597020979205</v>
      </c>
    </row>
    <row r="25289" spans="2:3" x14ac:dyDescent="0.2">
      <c r="B25289" s="8">
        <v>9.2433108439646722E-2</v>
      </c>
      <c r="C25289" s="4">
        <v>60.278597020979205</v>
      </c>
    </row>
    <row r="25290" spans="2:3" x14ac:dyDescent="0.2">
      <c r="B25290" s="8">
        <v>9.2442100098135443E-2</v>
      </c>
      <c r="C25290" s="4">
        <v>60.27551235551897</v>
      </c>
    </row>
    <row r="25291" spans="2:3" x14ac:dyDescent="0.2">
      <c r="B25291" s="8">
        <v>9.2451079489695789E-2</v>
      </c>
      <c r="C25291" s="4">
        <v>60.275897938701497</v>
      </c>
    </row>
    <row r="25292" spans="2:3" x14ac:dyDescent="0.2">
      <c r="B25292" s="8">
        <v>9.2460071148184497E-2</v>
      </c>
      <c r="C25292" s="4">
        <v>60.271671497797854</v>
      </c>
    </row>
    <row r="25293" spans="2:3" x14ac:dyDescent="0.2">
      <c r="B25293" s="8">
        <v>9.2469050539744843E-2</v>
      </c>
      <c r="C25293" s="4">
        <v>60.278597020979205</v>
      </c>
    </row>
    <row r="25294" spans="2:3" x14ac:dyDescent="0.2">
      <c r="B25294" s="8">
        <v>9.2478042198233565E-2</v>
      </c>
      <c r="C25294" s="4">
        <v>60.266643942320783</v>
      </c>
    </row>
    <row r="25295" spans="2:3" x14ac:dyDescent="0.2">
      <c r="B25295" s="8">
        <v>9.2487021589793925E-2</v>
      </c>
      <c r="C25295" s="4">
        <v>60.278183361351353</v>
      </c>
    </row>
    <row r="25296" spans="2:3" x14ac:dyDescent="0.2">
      <c r="B25296" s="8">
        <v>9.2496000981354271E-2</v>
      </c>
      <c r="C25296" s="4">
        <v>60.272813273241255</v>
      </c>
    </row>
    <row r="25297" spans="2:3" x14ac:dyDescent="0.2">
      <c r="B25297" s="8">
        <v>9.2504992639842992E-2</v>
      </c>
      <c r="C25297" s="4">
        <v>60.282024219072468</v>
      </c>
    </row>
    <row r="25298" spans="2:3" x14ac:dyDescent="0.2">
      <c r="B25298" s="8">
        <v>9.2513972031403338E-2</v>
      </c>
      <c r="C25298" s="4">
        <v>60.285837000348259</v>
      </c>
    </row>
    <row r="25299" spans="2:3" x14ac:dyDescent="0.2">
      <c r="B25299" s="8">
        <v>9.2531943081452406E-2</v>
      </c>
      <c r="C25299" s="4">
        <v>60.27395504868467</v>
      </c>
    </row>
    <row r="25300" spans="2:3" x14ac:dyDescent="0.2">
      <c r="B25300" s="8">
        <v>9.2540922473012766E-2</v>
      </c>
      <c r="C25300" s="4">
        <v>60.270870383224441</v>
      </c>
    </row>
    <row r="25301" spans="2:3" x14ac:dyDescent="0.2">
      <c r="B25301" s="8">
        <v>9.2549914131501487E-2</v>
      </c>
      <c r="C25301" s="4">
        <v>60.266643942320783</v>
      </c>
    </row>
    <row r="25302" spans="2:3" x14ac:dyDescent="0.2">
      <c r="B25302" s="8">
        <v>9.2558893523061833E-2</v>
      </c>
      <c r="C25302" s="4">
        <v>60.277453373772765</v>
      </c>
    </row>
    <row r="25303" spans="2:3" x14ac:dyDescent="0.2">
      <c r="B25303" s="8">
        <v>9.2567885181550555E-2</v>
      </c>
      <c r="C25303" s="4">
        <v>60.282024219072468</v>
      </c>
    </row>
    <row r="25304" spans="2:3" x14ac:dyDescent="0.2">
      <c r="B25304" s="8">
        <v>9.2576864573110887E-2</v>
      </c>
      <c r="C25304" s="4">
        <v>60.27509869589111</v>
      </c>
    </row>
    <row r="25305" spans="2:3" x14ac:dyDescent="0.2">
      <c r="B25305" s="8">
        <v>9.2585856231599609E-2</v>
      </c>
      <c r="C25305" s="4">
        <v>60.273226932869122</v>
      </c>
    </row>
    <row r="25306" spans="2:3" x14ac:dyDescent="0.2">
      <c r="B25306" s="8">
        <v>9.2594835623159982E-2</v>
      </c>
      <c r="C25306" s="4">
        <v>60.273226932869122</v>
      </c>
    </row>
    <row r="25307" spans="2:3" x14ac:dyDescent="0.2">
      <c r="B25307" s="8">
        <v>9.2603815014720328E-2</v>
      </c>
      <c r="C25307" s="4">
        <v>60.275104311180165</v>
      </c>
    </row>
    <row r="25308" spans="2:3" x14ac:dyDescent="0.2">
      <c r="B25308" s="8">
        <v>9.2612806673209036E-2</v>
      </c>
      <c r="C25308" s="4">
        <v>60.276448237029967</v>
      </c>
    </row>
    <row r="25309" spans="2:3" x14ac:dyDescent="0.2">
      <c r="B25309" s="8">
        <v>9.2630777723258104E-2</v>
      </c>
      <c r="C25309" s="4">
        <v>60.281339153806428</v>
      </c>
    </row>
    <row r="25310" spans="2:3" x14ac:dyDescent="0.2">
      <c r="B25310" s="8">
        <v>9.263975711481845E-2</v>
      </c>
      <c r="C25310" s="4">
        <v>60.27795313449964</v>
      </c>
    </row>
    <row r="25311" spans="2:3" x14ac:dyDescent="0.2">
      <c r="B25311" s="8">
        <v>9.2648748773307171E-2</v>
      </c>
      <c r="C25311" s="4">
        <v>60.280124379605148</v>
      </c>
    </row>
    <row r="25312" spans="2:3" x14ac:dyDescent="0.2">
      <c r="B25312" s="8">
        <v>9.2657728164867531E-2</v>
      </c>
      <c r="C25312" s="4">
        <v>60.282615696187406</v>
      </c>
    </row>
    <row r="25313" spans="2:3" x14ac:dyDescent="0.2">
      <c r="B25313" s="8">
        <v>9.2666707556427877E-2</v>
      </c>
      <c r="C25313" s="4">
        <v>60.271285914615326</v>
      </c>
    </row>
    <row r="25314" spans="2:3" x14ac:dyDescent="0.2">
      <c r="B25314" s="8">
        <v>9.2675699214916599E-2</v>
      </c>
      <c r="C25314" s="4">
        <v>60.278597020979205</v>
      </c>
    </row>
    <row r="25315" spans="2:3" x14ac:dyDescent="0.2">
      <c r="B25315" s="8">
        <v>9.2684678606476945E-2</v>
      </c>
      <c r="C25315" s="4">
        <v>60.281266155048556</v>
      </c>
    </row>
    <row r="25316" spans="2:3" x14ac:dyDescent="0.2">
      <c r="B25316" s="8">
        <v>9.2693670264965652E-2</v>
      </c>
      <c r="C25316" s="4">
        <v>60.280880571866035</v>
      </c>
    </row>
    <row r="25317" spans="2:3" x14ac:dyDescent="0.2">
      <c r="B25317" s="8">
        <v>9.2702649656525998E-2</v>
      </c>
      <c r="C25317" s="4">
        <v>60.272813273241255</v>
      </c>
    </row>
    <row r="25318" spans="2:3" x14ac:dyDescent="0.2">
      <c r="B25318" s="8">
        <v>9.2711629048086372E-2</v>
      </c>
      <c r="C25318" s="4">
        <v>60.276240471334518</v>
      </c>
    </row>
    <row r="25319" spans="2:3" x14ac:dyDescent="0.2">
      <c r="B25319" s="8">
        <v>9.2720620706575094E-2</v>
      </c>
      <c r="C25319" s="4">
        <v>60.275897938701497</v>
      </c>
    </row>
    <row r="25320" spans="2:3" x14ac:dyDescent="0.2">
      <c r="B25320" s="8">
        <v>9.2738591756624147E-2</v>
      </c>
      <c r="C25320" s="4">
        <v>60.277447758483696</v>
      </c>
    </row>
    <row r="25321" spans="2:3" x14ac:dyDescent="0.2">
      <c r="B25321" s="8">
        <v>9.2747571148184493E-2</v>
      </c>
      <c r="C25321" s="4">
        <v>60.275504868466875</v>
      </c>
    </row>
    <row r="25322" spans="2:3" x14ac:dyDescent="0.2">
      <c r="B25322" s="8">
        <v>9.2756562806673215E-2</v>
      </c>
      <c r="C25322" s="4">
        <v>60.278597020979205</v>
      </c>
    </row>
    <row r="25323" spans="2:3" x14ac:dyDescent="0.2">
      <c r="B25323" s="8">
        <v>9.2765542198233575E-2</v>
      </c>
      <c r="C25323" s="4">
        <v>60.277453373772765</v>
      </c>
    </row>
    <row r="25324" spans="2:3" x14ac:dyDescent="0.2">
      <c r="B25324" s="8">
        <v>9.2774521589793921E-2</v>
      </c>
      <c r="C25324" s="4">
        <v>60.272427690058727</v>
      </c>
    </row>
    <row r="25325" spans="2:3" x14ac:dyDescent="0.2">
      <c r="B25325" s="8">
        <v>9.2783513248282642E-2</v>
      </c>
      <c r="C25325" s="4">
        <v>60.275897938701497</v>
      </c>
    </row>
    <row r="25326" spans="2:3" x14ac:dyDescent="0.2">
      <c r="B25326" s="8">
        <v>9.2792492639842988E-2</v>
      </c>
      <c r="C25326" s="4">
        <v>60.279332623846848</v>
      </c>
    </row>
    <row r="25327" spans="2:3" x14ac:dyDescent="0.2">
      <c r="B25327" s="8">
        <v>9.280148429833171E-2</v>
      </c>
      <c r="C25327" s="4">
        <v>60.281610559444616</v>
      </c>
    </row>
    <row r="25328" spans="2:3" x14ac:dyDescent="0.2">
      <c r="B25328" s="8">
        <v>9.2810463689892056E-2</v>
      </c>
      <c r="C25328" s="4">
        <v>60.278183361351353</v>
      </c>
    </row>
    <row r="25329" spans="2:3" x14ac:dyDescent="0.2">
      <c r="B25329" s="8">
        <v>9.2819455348380764E-2</v>
      </c>
      <c r="C25329" s="4">
        <v>60.285837000348259</v>
      </c>
    </row>
    <row r="25330" spans="2:3" x14ac:dyDescent="0.2">
      <c r="B25330" s="8">
        <v>9.2828434739941137E-2</v>
      </c>
      <c r="C25330" s="4">
        <v>60.277447758483696</v>
      </c>
    </row>
    <row r="25331" spans="2:3" x14ac:dyDescent="0.2">
      <c r="B25331" s="8">
        <v>9.2846405789990191E-2</v>
      </c>
      <c r="C25331" s="4">
        <v>60.282823461882856</v>
      </c>
    </row>
    <row r="25332" spans="2:3" x14ac:dyDescent="0.2">
      <c r="B25332" s="8">
        <v>9.2855385181550537E-2</v>
      </c>
      <c r="C25332" s="4">
        <v>60.272813273241255</v>
      </c>
    </row>
    <row r="25333" spans="2:3" x14ac:dyDescent="0.2">
      <c r="B25333" s="8">
        <v>9.2864376840039259E-2</v>
      </c>
      <c r="C25333" s="4">
        <v>60.273226932869122</v>
      </c>
    </row>
    <row r="25334" spans="2:3" x14ac:dyDescent="0.2">
      <c r="B25334" s="8">
        <v>9.2873356231599605E-2</v>
      </c>
      <c r="C25334" s="4">
        <v>60.281266155048556</v>
      </c>
    </row>
    <row r="25335" spans="2:3" x14ac:dyDescent="0.2">
      <c r="B25335" s="8">
        <v>9.2882335623159964E-2</v>
      </c>
      <c r="C25335" s="4">
        <v>60.280874956576966</v>
      </c>
    </row>
    <row r="25336" spans="2:3" x14ac:dyDescent="0.2">
      <c r="B25336" s="8">
        <v>9.2891327281648686E-2</v>
      </c>
      <c r="C25336" s="4">
        <v>60.277797778168825</v>
      </c>
    </row>
    <row r="25337" spans="2:3" x14ac:dyDescent="0.2">
      <c r="B25337" s="8">
        <v>9.2900306673209032E-2</v>
      </c>
      <c r="C25337" s="4">
        <v>60.271285914615326</v>
      </c>
    </row>
    <row r="25338" spans="2:3" x14ac:dyDescent="0.2">
      <c r="B25338" s="8">
        <v>9.2909298331697754E-2</v>
      </c>
      <c r="C25338" s="4">
        <v>60.292419990896597</v>
      </c>
    </row>
    <row r="25339" spans="2:3" x14ac:dyDescent="0.2">
      <c r="B25339" s="8">
        <v>9.29182777232581E-2</v>
      </c>
      <c r="C25339" s="4">
        <v>60.300466700128119</v>
      </c>
    </row>
    <row r="25340" spans="2:3" x14ac:dyDescent="0.2">
      <c r="B25340" s="8">
        <v>9.2936248773307154E-2</v>
      </c>
      <c r="C25340" s="4">
        <v>60.285501954767327</v>
      </c>
    </row>
    <row r="25341" spans="2:3" x14ac:dyDescent="0.2">
      <c r="B25341" s="8">
        <v>9.2945228164867527E-2</v>
      </c>
      <c r="C25341" s="4">
        <v>60.302359052543338</v>
      </c>
    </row>
    <row r="25342" spans="2:3" x14ac:dyDescent="0.2">
      <c r="B25342" s="8">
        <v>9.2954219823356249E-2</v>
      </c>
      <c r="C25342" s="4">
        <v>60.27395504868467</v>
      </c>
    </row>
    <row r="25343" spans="2:3" x14ac:dyDescent="0.2">
      <c r="B25343" s="8">
        <v>9.2963199214916595E-2</v>
      </c>
      <c r="C25343" s="4">
        <v>60.318853028293098</v>
      </c>
    </row>
    <row r="25344" spans="2:3" x14ac:dyDescent="0.2">
      <c r="B25344" s="8">
        <v>9.2972190873405303E-2</v>
      </c>
      <c r="C25344" s="4">
        <v>60.312754824367474</v>
      </c>
    </row>
    <row r="25345" spans="2:3" x14ac:dyDescent="0.2">
      <c r="B25345" s="8">
        <v>9.2981170264965649E-2</v>
      </c>
      <c r="C25345" s="4">
        <v>60.308528383463816</v>
      </c>
    </row>
    <row r="25346" spans="2:3" x14ac:dyDescent="0.2">
      <c r="B25346" s="8">
        <v>9.299016192345437E-2</v>
      </c>
      <c r="C25346" s="4">
        <v>60.317374335505733</v>
      </c>
    </row>
    <row r="25347" spans="2:3" x14ac:dyDescent="0.2">
      <c r="B25347" s="8">
        <v>9.299914131501473E-2</v>
      </c>
      <c r="C25347" s="4">
        <v>60.315040247017329</v>
      </c>
    </row>
    <row r="25348" spans="2:3" x14ac:dyDescent="0.2">
      <c r="B25348" s="8">
        <v>9.3008120706575076E-2</v>
      </c>
      <c r="C25348" s="4">
        <v>60.319652271103493</v>
      </c>
    </row>
    <row r="25349" spans="2:3" x14ac:dyDescent="0.2">
      <c r="B25349" s="8">
        <v>9.3017112365063798E-2</v>
      </c>
      <c r="C25349" s="4">
        <v>60.318117425425463</v>
      </c>
    </row>
    <row r="25350" spans="2:3" x14ac:dyDescent="0.2">
      <c r="B25350" s="8">
        <v>9.3026091756624144E-2</v>
      </c>
      <c r="C25350" s="4">
        <v>60.321937693753341</v>
      </c>
    </row>
    <row r="25351" spans="2:3" x14ac:dyDescent="0.2">
      <c r="B25351" s="8">
        <v>9.3044062806673211E-2</v>
      </c>
      <c r="C25351" s="4">
        <v>60.319266687920972</v>
      </c>
    </row>
    <row r="25352" spans="2:3" x14ac:dyDescent="0.2">
      <c r="B25352" s="8">
        <v>9.3053042198233571E-2</v>
      </c>
      <c r="C25352" s="4">
        <v>60.305443718003588</v>
      </c>
    </row>
    <row r="25353" spans="2:3" x14ac:dyDescent="0.2">
      <c r="B25353" s="8">
        <v>9.3062033856722293E-2</v>
      </c>
      <c r="C25353" s="4">
        <v>60.315425830199857</v>
      </c>
    </row>
    <row r="25354" spans="2:3" x14ac:dyDescent="0.2">
      <c r="B25354" s="8">
        <v>9.3071013248282639E-2</v>
      </c>
      <c r="C25354" s="4">
        <v>60.314284054756435</v>
      </c>
    </row>
    <row r="25355" spans="2:3" x14ac:dyDescent="0.2">
      <c r="B25355" s="8">
        <v>9.308000490677136E-2</v>
      </c>
      <c r="C25355" s="4">
        <v>60.321937693753341</v>
      </c>
    </row>
    <row r="25356" spans="2:3" x14ac:dyDescent="0.2">
      <c r="B25356" s="8">
        <v>9.3088984298331692E-2</v>
      </c>
      <c r="C25356" s="4">
        <v>60.315425830199857</v>
      </c>
    </row>
    <row r="25357" spans="2:3" x14ac:dyDescent="0.2">
      <c r="B25357" s="8">
        <v>9.3097975956820414E-2</v>
      </c>
      <c r="C25357" s="4">
        <v>60.319266687920972</v>
      </c>
    </row>
    <row r="25358" spans="2:3" x14ac:dyDescent="0.2">
      <c r="B25358" s="8">
        <v>9.310695534838076E-2</v>
      </c>
      <c r="C25358" s="4">
        <v>60.319652271103493</v>
      </c>
    </row>
    <row r="25359" spans="2:3" x14ac:dyDescent="0.2">
      <c r="B25359" s="8">
        <v>9.3115934739941134E-2</v>
      </c>
      <c r="C25359" s="4">
        <v>60.315040247017329</v>
      </c>
    </row>
    <row r="25360" spans="2:3" x14ac:dyDescent="0.2">
      <c r="B25360" s="8">
        <v>9.3124926398429841E-2</v>
      </c>
      <c r="C25360" s="4">
        <v>60.324223116403196</v>
      </c>
    </row>
    <row r="25361" spans="2:3" x14ac:dyDescent="0.2">
      <c r="B25361" s="8">
        <v>9.3133905789990187E-2</v>
      </c>
      <c r="C25361" s="4">
        <v>60.318510495660078</v>
      </c>
    </row>
    <row r="25362" spans="2:3" x14ac:dyDescent="0.2">
      <c r="B25362" s="8">
        <v>9.3151876840039255E-2</v>
      </c>
      <c r="C25362" s="4">
        <v>60.317711252849698</v>
      </c>
    </row>
    <row r="25363" spans="2:3" x14ac:dyDescent="0.2">
      <c r="B25363" s="8">
        <v>9.3160868498527977E-2</v>
      </c>
      <c r="C25363" s="4">
        <v>60.310806319061577</v>
      </c>
    </row>
    <row r="25364" spans="2:3" x14ac:dyDescent="0.2">
      <c r="B25364" s="8">
        <v>9.3169847890088336E-2</v>
      </c>
      <c r="C25364" s="4">
        <v>60.314284054756435</v>
      </c>
    </row>
    <row r="25365" spans="2:3" x14ac:dyDescent="0.2">
      <c r="B25365" s="8">
        <v>9.3178827281648682E-2</v>
      </c>
      <c r="C25365" s="4">
        <v>60.315839489827702</v>
      </c>
    </row>
    <row r="25366" spans="2:3" x14ac:dyDescent="0.2">
      <c r="B25366" s="8">
        <v>9.3187818940137404E-2</v>
      </c>
      <c r="C25366" s="4">
        <v>60.31812491247755</v>
      </c>
    </row>
    <row r="25367" spans="2:3" x14ac:dyDescent="0.2">
      <c r="B25367" s="8">
        <v>9.319679833169775E-2</v>
      </c>
      <c r="C25367" s="4">
        <v>60.319266687920972</v>
      </c>
    </row>
    <row r="25368" spans="2:3" x14ac:dyDescent="0.2">
      <c r="B25368" s="8">
        <v>9.3205789990186458E-2</v>
      </c>
      <c r="C25368" s="4">
        <v>60.321552110570813</v>
      </c>
    </row>
    <row r="25369" spans="2:3" x14ac:dyDescent="0.2">
      <c r="B25369" s="8">
        <v>9.3214769381746804E-2</v>
      </c>
      <c r="C25369" s="4">
        <v>60.305030058375721</v>
      </c>
    </row>
    <row r="25370" spans="2:3" x14ac:dyDescent="0.2">
      <c r="B25370" s="8">
        <v>9.3223748773307177E-2</v>
      </c>
      <c r="C25370" s="4">
        <v>60.314205440709507</v>
      </c>
    </row>
    <row r="25371" spans="2:3" x14ac:dyDescent="0.2">
      <c r="B25371" s="8">
        <v>9.3232740431795899E-2</v>
      </c>
      <c r="C25371" s="4">
        <v>60.319259200868885</v>
      </c>
    </row>
    <row r="25372" spans="2:3" x14ac:dyDescent="0.2">
      <c r="B25372" s="8">
        <v>9.3250711481844953E-2</v>
      </c>
      <c r="C25372" s="4">
        <v>60.320060315442298</v>
      </c>
    </row>
    <row r="25373" spans="2:3" x14ac:dyDescent="0.2">
      <c r="B25373" s="8">
        <v>9.3259690873405299E-2</v>
      </c>
      <c r="C25373" s="4">
        <v>60.318853028293098</v>
      </c>
    </row>
    <row r="25374" spans="2:3" x14ac:dyDescent="0.2">
      <c r="B25374" s="8">
        <v>9.326868253189402E-2</v>
      </c>
      <c r="C25374" s="4">
        <v>60.323079469196763</v>
      </c>
    </row>
    <row r="25375" spans="2:3" x14ac:dyDescent="0.2">
      <c r="B25375" s="8">
        <v>9.3277661923454366E-2</v>
      </c>
      <c r="C25375" s="4">
        <v>60.318117425425463</v>
      </c>
    </row>
    <row r="25376" spans="2:3" x14ac:dyDescent="0.2">
      <c r="B25376" s="8">
        <v>9.3286641315014726E-2</v>
      </c>
      <c r="C25376" s="4">
        <v>60.327721441491292</v>
      </c>
    </row>
    <row r="25377" spans="2:3" x14ac:dyDescent="0.2">
      <c r="B25377" s="8">
        <v>9.3295632973503448E-2</v>
      </c>
      <c r="C25377" s="4">
        <v>60.350727280794537</v>
      </c>
    </row>
    <row r="25378" spans="2:3" x14ac:dyDescent="0.2">
      <c r="B25378" s="8">
        <v>9.3304612365063794E-2</v>
      </c>
      <c r="C25378" s="4">
        <v>60.35803838715843</v>
      </c>
    </row>
    <row r="25379" spans="2:3" x14ac:dyDescent="0.2">
      <c r="B25379" s="8">
        <v>9.3313604023552515E-2</v>
      </c>
      <c r="C25379" s="4">
        <v>60.32657966604787</v>
      </c>
    </row>
    <row r="25380" spans="2:3" x14ac:dyDescent="0.2">
      <c r="B25380" s="8">
        <v>9.3322583415112861E-2</v>
      </c>
      <c r="C25380" s="4">
        <v>60.35456813851566</v>
      </c>
    </row>
    <row r="25381" spans="2:3" x14ac:dyDescent="0.2">
      <c r="B25381" s="8">
        <v>9.3331575073601569E-2</v>
      </c>
      <c r="C25381" s="4">
        <v>60.351133453370309</v>
      </c>
    </row>
    <row r="25382" spans="2:3" x14ac:dyDescent="0.2">
      <c r="B25382" s="8">
        <v>9.3349533856722289E-2</v>
      </c>
      <c r="C25382" s="4">
        <v>60.352282715865819</v>
      </c>
    </row>
    <row r="25383" spans="2:3" x14ac:dyDescent="0.2">
      <c r="B25383" s="8">
        <v>9.3358525515211011E-2</v>
      </c>
      <c r="C25383" s="4">
        <v>60.356896611715023</v>
      </c>
    </row>
    <row r="25384" spans="2:3" x14ac:dyDescent="0.2">
      <c r="B25384" s="8">
        <v>9.3367504906771343E-2</v>
      </c>
      <c r="C25384" s="4">
        <v>60.351526523604932</v>
      </c>
    </row>
    <row r="25385" spans="2:3" x14ac:dyDescent="0.2">
      <c r="B25385" s="8">
        <v>9.3376496565260064E-2</v>
      </c>
      <c r="C25385" s="4">
        <v>60.359344877747773</v>
      </c>
    </row>
    <row r="25386" spans="2:3" x14ac:dyDescent="0.2">
      <c r="B25386" s="8">
        <v>9.338547595682041E-2</v>
      </c>
      <c r="C25386" s="4">
        <v>60.351869056237959</v>
      </c>
    </row>
    <row r="25387" spans="2:3" x14ac:dyDescent="0.2">
      <c r="B25387" s="8">
        <v>9.3394455348380784E-2</v>
      </c>
      <c r="C25387" s="4">
        <v>60.350727280794537</v>
      </c>
    </row>
    <row r="25388" spans="2:3" x14ac:dyDescent="0.2">
      <c r="B25388" s="8">
        <v>9.3403447006869492E-2</v>
      </c>
      <c r="C25388" s="4">
        <v>60.35456813851566</v>
      </c>
    </row>
    <row r="25389" spans="2:3" x14ac:dyDescent="0.2">
      <c r="B25389" s="8">
        <v>9.3412426398429838E-2</v>
      </c>
      <c r="C25389" s="4">
        <v>60.35381194625478</v>
      </c>
    </row>
    <row r="25390" spans="2:3" x14ac:dyDescent="0.2">
      <c r="B25390" s="8">
        <v>9.3421418056918559E-2</v>
      </c>
      <c r="C25390" s="4">
        <v>60.355752964508575</v>
      </c>
    </row>
    <row r="25391" spans="2:3" x14ac:dyDescent="0.2">
      <c r="B25391" s="8">
        <v>9.3430397448478905E-2</v>
      </c>
      <c r="C25391" s="4">
        <v>60.353076343387137</v>
      </c>
    </row>
    <row r="25392" spans="2:3" x14ac:dyDescent="0.2">
      <c r="B25392" s="8">
        <v>9.3439389106967627E-2</v>
      </c>
      <c r="C25392" s="4">
        <v>60.349199922168602</v>
      </c>
    </row>
    <row r="25393" spans="2:3" x14ac:dyDescent="0.2">
      <c r="B25393" s="8">
        <v>9.3457347890088333E-2</v>
      </c>
      <c r="C25393" s="4">
        <v>60.359981277175258</v>
      </c>
    </row>
    <row r="25394" spans="2:3" x14ac:dyDescent="0.2">
      <c r="B25394" s="8">
        <v>9.3466339548577054E-2</v>
      </c>
      <c r="C25394" s="4">
        <v>60.352282715865819</v>
      </c>
    </row>
    <row r="25395" spans="2:3" x14ac:dyDescent="0.2">
      <c r="B25395" s="8">
        <v>9.34753189401374E-2</v>
      </c>
      <c r="C25395" s="4">
        <v>60.35456813851566</v>
      </c>
    </row>
    <row r="25396" spans="2:3" x14ac:dyDescent="0.2">
      <c r="B25396" s="8">
        <v>9.3484310598626108E-2</v>
      </c>
      <c r="C25396" s="4">
        <v>60.357652803975895</v>
      </c>
    </row>
    <row r="25397" spans="2:3" x14ac:dyDescent="0.2">
      <c r="B25397" s="8">
        <v>9.3493289990186454E-2</v>
      </c>
      <c r="C25397" s="4">
        <v>60.381457886089549</v>
      </c>
    </row>
    <row r="25398" spans="2:3" x14ac:dyDescent="0.2">
      <c r="B25398" s="8">
        <v>9.3502281648675176E-2</v>
      </c>
      <c r="C25398" s="4">
        <v>60.373005004282241</v>
      </c>
    </row>
    <row r="25399" spans="2:3" x14ac:dyDescent="0.2">
      <c r="B25399" s="8">
        <v>9.3511261040235522E-2</v>
      </c>
      <c r="C25399" s="4">
        <v>60.377637617761671</v>
      </c>
    </row>
    <row r="25400" spans="2:3" x14ac:dyDescent="0.2">
      <c r="B25400" s="8">
        <v>9.3520240431795881E-2</v>
      </c>
      <c r="C25400" s="4">
        <v>60.375296042221159</v>
      </c>
    </row>
    <row r="25401" spans="2:3" x14ac:dyDescent="0.2">
      <c r="B25401" s="8">
        <v>9.3529232090284603E-2</v>
      </c>
      <c r="C25401" s="4">
        <v>60.392997305120105</v>
      </c>
    </row>
    <row r="25402" spans="2:3" x14ac:dyDescent="0.2">
      <c r="B25402" s="8">
        <v>9.3538211481844949E-2</v>
      </c>
      <c r="C25402" s="4">
        <v>60.390082970094866</v>
      </c>
    </row>
    <row r="25403" spans="2:3" x14ac:dyDescent="0.2">
      <c r="B25403" s="8">
        <v>9.3547203140333671E-2</v>
      </c>
      <c r="C25403" s="4">
        <v>60.387413836025516</v>
      </c>
    </row>
    <row r="25404" spans="2:3" x14ac:dyDescent="0.2">
      <c r="B25404" s="8">
        <v>9.3565161923454376E-2</v>
      </c>
      <c r="C25404" s="4">
        <v>60.389113396849474</v>
      </c>
    </row>
    <row r="25405" spans="2:3" x14ac:dyDescent="0.2">
      <c r="B25405" s="8">
        <v>9.3574153581943098E-2</v>
      </c>
      <c r="C25405" s="4">
        <v>60.390255172292896</v>
      </c>
    </row>
    <row r="25406" spans="2:3" x14ac:dyDescent="0.2">
      <c r="B25406" s="8">
        <v>9.3583132973503444E-2</v>
      </c>
      <c r="C25406" s="4">
        <v>60.393339837753139</v>
      </c>
    </row>
    <row r="25407" spans="2:3" x14ac:dyDescent="0.2">
      <c r="B25407" s="8">
        <v>9.3592124631992166E-2</v>
      </c>
      <c r="C25407" s="4">
        <v>60.39642450321336</v>
      </c>
    </row>
    <row r="25408" spans="2:3" x14ac:dyDescent="0.2">
      <c r="B25408" s="8">
        <v>9.3601104023552512E-2</v>
      </c>
      <c r="C25408" s="4">
        <v>60.398709925863216</v>
      </c>
    </row>
    <row r="25409" spans="2:3" x14ac:dyDescent="0.2">
      <c r="B25409" s="8">
        <v>9.3610095682041219E-2</v>
      </c>
      <c r="C25409" s="4">
        <v>60.395696387397813</v>
      </c>
    </row>
    <row r="25410" spans="2:3" x14ac:dyDescent="0.2">
      <c r="B25410" s="8">
        <v>9.3619075073601565E-2</v>
      </c>
      <c r="C25410" s="4">
        <v>60.394897144587425</v>
      </c>
    </row>
    <row r="25411" spans="2:3" x14ac:dyDescent="0.2">
      <c r="B25411" s="8">
        <v>9.3628054465161939E-2</v>
      </c>
      <c r="C25411" s="4">
        <v>60.389113396849474</v>
      </c>
    </row>
    <row r="25412" spans="2:3" x14ac:dyDescent="0.2">
      <c r="B25412" s="8">
        <v>9.3637046123650647E-2</v>
      </c>
      <c r="C25412" s="4">
        <v>60.383743308739398</v>
      </c>
    </row>
    <row r="25413" spans="2:3" x14ac:dyDescent="0.2">
      <c r="B25413" s="8">
        <v>9.3646025515210993E-2</v>
      </c>
      <c r="C25413" s="4">
        <v>60.380316110646127</v>
      </c>
    </row>
    <row r="25414" spans="2:3" x14ac:dyDescent="0.2">
      <c r="B25414" s="8">
        <v>9.366399656526006E-2</v>
      </c>
      <c r="C25414" s="4">
        <v>60.384156968367265</v>
      </c>
    </row>
    <row r="25415" spans="2:3" x14ac:dyDescent="0.2">
      <c r="B25415" s="8">
        <v>9.3672988223748782E-2</v>
      </c>
      <c r="C25415" s="4">
        <v>60.393339837753139</v>
      </c>
    </row>
    <row r="25416" spans="2:3" x14ac:dyDescent="0.2">
      <c r="B25416" s="8">
        <v>9.3681967615309128E-2</v>
      </c>
      <c r="C25416" s="4">
        <v>60.392611721937577</v>
      </c>
    </row>
    <row r="25417" spans="2:3" x14ac:dyDescent="0.2">
      <c r="B25417" s="8">
        <v>9.3690947006869488E-2</v>
      </c>
      <c r="C25417" s="4">
        <v>60.397566278656782</v>
      </c>
    </row>
    <row r="25418" spans="2:3" x14ac:dyDescent="0.2">
      <c r="B25418" s="8">
        <v>9.3699938665358209E-2</v>
      </c>
      <c r="C25418" s="4">
        <v>60.387241633827486</v>
      </c>
    </row>
    <row r="25419" spans="2:3" x14ac:dyDescent="0.2">
      <c r="B25419" s="8">
        <v>9.3708918056918555E-2</v>
      </c>
      <c r="C25419" s="4">
        <v>60.394889657535337</v>
      </c>
    </row>
    <row r="25420" spans="2:3" x14ac:dyDescent="0.2">
      <c r="B25420" s="8">
        <v>9.3717909715407277E-2</v>
      </c>
      <c r="C25420" s="4">
        <v>60.36969947078542</v>
      </c>
    </row>
    <row r="25421" spans="2:3" x14ac:dyDescent="0.2">
      <c r="B25421" s="8">
        <v>9.3726889106967609E-2</v>
      </c>
      <c r="C25421" s="4">
        <v>60.396431990265455</v>
      </c>
    </row>
    <row r="25422" spans="2:3" x14ac:dyDescent="0.2">
      <c r="B25422" s="8">
        <v>9.3735868498527983E-2</v>
      </c>
      <c r="C25422" s="4">
        <v>60.393339837753139</v>
      </c>
    </row>
    <row r="25423" spans="2:3" x14ac:dyDescent="0.2">
      <c r="B25423" s="8">
        <v>9.3744860157016704E-2</v>
      </c>
      <c r="C25423" s="4">
        <v>60.388377793981839</v>
      </c>
    </row>
    <row r="25424" spans="2:3" x14ac:dyDescent="0.2">
      <c r="B25424" s="8">
        <v>9.375383954857705E-2</v>
      </c>
      <c r="C25424" s="4">
        <v>60.39642450321336</v>
      </c>
    </row>
    <row r="25425" spans="2:3" x14ac:dyDescent="0.2">
      <c r="B25425" s="8">
        <v>9.3771810598626104E-2</v>
      </c>
      <c r="C25425" s="4">
        <v>60.394139080563512</v>
      </c>
    </row>
    <row r="25426" spans="2:3" x14ac:dyDescent="0.2">
      <c r="B25426" s="8">
        <v>9.3780802257114826E-2</v>
      </c>
      <c r="C25426" s="4">
        <v>60.371026550768008</v>
      </c>
    </row>
    <row r="25427" spans="2:3" x14ac:dyDescent="0.2">
      <c r="B25427" s="8">
        <v>9.3789781648675172E-2</v>
      </c>
      <c r="C25427" s="4">
        <v>60.386434903965018</v>
      </c>
    </row>
    <row r="25428" spans="2:3" x14ac:dyDescent="0.2">
      <c r="B25428" s="8">
        <v>9.3798761040235532E-2</v>
      </c>
      <c r="C25428" s="4">
        <v>60.391812479127189</v>
      </c>
    </row>
    <row r="25429" spans="2:3" x14ac:dyDescent="0.2">
      <c r="B25429" s="8">
        <v>9.3807752698724253E-2</v>
      </c>
      <c r="C25429" s="4">
        <v>60.38224402655878</v>
      </c>
    </row>
    <row r="25430" spans="2:3" x14ac:dyDescent="0.2">
      <c r="B25430" s="8">
        <v>9.3807752698724253E-2</v>
      </c>
      <c r="C25430" s="4">
        <v>60.126924319781459</v>
      </c>
    </row>
    <row r="25431" spans="2:3" x14ac:dyDescent="0.2">
      <c r="B25431" s="8">
        <v>9.3816732090284599E-2</v>
      </c>
      <c r="C25431" s="4">
        <v>59.960906426783183</v>
      </c>
    </row>
    <row r="25432" spans="2:3" x14ac:dyDescent="0.2">
      <c r="B25432" s="8">
        <v>9.3816732090284599E-2</v>
      </c>
      <c r="C25432" s="4">
        <v>59.824022525222162</v>
      </c>
    </row>
    <row r="25433" spans="2:3" x14ac:dyDescent="0.2">
      <c r="B25433" s="8">
        <v>9.3816732090284599E-2</v>
      </c>
      <c r="C25433" s="4">
        <v>59.721539756242272</v>
      </c>
    </row>
    <row r="25434" spans="2:3" x14ac:dyDescent="0.2">
      <c r="B25434" s="8">
        <v>9.3825723748773321E-2</v>
      </c>
      <c r="C25434" s="4">
        <v>59.622997048423656</v>
      </c>
    </row>
    <row r="25435" spans="2:3" x14ac:dyDescent="0.2">
      <c r="B25435" s="8">
        <v>9.3825723748773321E-2</v>
      </c>
      <c r="C25435" s="4">
        <v>59.543776550281017</v>
      </c>
    </row>
    <row r="25436" spans="2:3" x14ac:dyDescent="0.2">
      <c r="B25436" s="8">
        <v>9.3825723748773321E-2</v>
      </c>
      <c r="C25436" s="4">
        <v>59.430154919557275</v>
      </c>
    </row>
    <row r="25437" spans="2:3" x14ac:dyDescent="0.2">
      <c r="B25437" s="8">
        <v>9.3834703140333667E-2</v>
      </c>
      <c r="C25437" s="4">
        <v>59.353732707132508</v>
      </c>
    </row>
    <row r="25438" spans="2:3" x14ac:dyDescent="0.2">
      <c r="B25438" s="8">
        <v>9.3834703140333667E-2</v>
      </c>
      <c r="C25438" s="4">
        <v>59.269248811372051</v>
      </c>
    </row>
    <row r="25439" spans="2:3" x14ac:dyDescent="0.2">
      <c r="B25439" s="8">
        <v>9.3834703140333667E-2</v>
      </c>
      <c r="C25439" s="4">
        <v>59.197846667372268</v>
      </c>
    </row>
    <row r="25440" spans="2:3" x14ac:dyDescent="0.2">
      <c r="B25440" s="8">
        <v>9.3834703140333667E-2</v>
      </c>
      <c r="C25440" s="4">
        <v>59.157184487482596</v>
      </c>
    </row>
    <row r="25441" spans="2:3" x14ac:dyDescent="0.2">
      <c r="B25441" s="8">
        <v>9.3834703140333667E-2</v>
      </c>
      <c r="C25441" s="4">
        <v>59.083496920832957</v>
      </c>
    </row>
    <row r="25442" spans="2:3" x14ac:dyDescent="0.2">
      <c r="B25442" s="8">
        <v>9.3843694798822375E-2</v>
      </c>
      <c r="C25442" s="4">
        <v>59.009010111372938</v>
      </c>
    </row>
    <row r="25443" spans="2:3" x14ac:dyDescent="0.2">
      <c r="B25443" s="8">
        <v>9.3843694798822375E-2</v>
      </c>
      <c r="C25443" s="4">
        <v>58.954444475755942</v>
      </c>
    </row>
    <row r="25444" spans="2:3" x14ac:dyDescent="0.2">
      <c r="B25444" s="8">
        <v>9.3843694798822375E-2</v>
      </c>
      <c r="C25444" s="4">
        <v>58.914188468442035</v>
      </c>
    </row>
    <row r="25445" spans="2:3" x14ac:dyDescent="0.2">
      <c r="B25445" s="8">
        <v>9.3843694798822375E-2</v>
      </c>
      <c r="C25445" s="4">
        <v>58.856609294359636</v>
      </c>
    </row>
    <row r="25446" spans="2:3" x14ac:dyDescent="0.2">
      <c r="B25446" s="8">
        <v>9.3843694798822375E-2</v>
      </c>
      <c r="C25446" s="4">
        <v>58.794732552378754</v>
      </c>
    </row>
    <row r="25447" spans="2:3" x14ac:dyDescent="0.2">
      <c r="B25447" s="8">
        <v>9.3843694798822375E-2</v>
      </c>
      <c r="C25447" s="4">
        <v>58.758289326340631</v>
      </c>
    </row>
    <row r="25448" spans="2:3" x14ac:dyDescent="0.2">
      <c r="B25448" s="8">
        <v>9.3843694798822375E-2</v>
      </c>
      <c r="C25448" s="4">
        <v>58.712206520739279</v>
      </c>
    </row>
    <row r="25449" spans="2:3" x14ac:dyDescent="0.2">
      <c r="B25449" s="8">
        <v>9.3852674190382721E-2</v>
      </c>
      <c r="C25449" s="4">
        <v>58.649257258546797</v>
      </c>
    </row>
    <row r="25450" spans="2:3" x14ac:dyDescent="0.2">
      <c r="B25450" s="8">
        <v>9.3852674190382721E-2</v>
      </c>
      <c r="C25450" s="4">
        <v>58.609729367048445</v>
      </c>
    </row>
    <row r="25451" spans="2:3" x14ac:dyDescent="0.2">
      <c r="B25451" s="8">
        <v>9.3852674190382721E-2</v>
      </c>
      <c r="C25451" s="4">
        <v>58.545640201175573</v>
      </c>
    </row>
    <row r="25452" spans="2:3" x14ac:dyDescent="0.2">
      <c r="B25452" s="8">
        <v>9.3852674190382721E-2</v>
      </c>
      <c r="C25452" s="4">
        <v>58.498000088739921</v>
      </c>
    </row>
    <row r="25453" spans="2:3" x14ac:dyDescent="0.2">
      <c r="B25453" s="8">
        <v>9.3852674190382721E-2</v>
      </c>
      <c r="C25453" s="4">
        <v>58.474238057175782</v>
      </c>
    </row>
    <row r="25454" spans="2:3" x14ac:dyDescent="0.2">
      <c r="B25454" s="8">
        <v>9.3852674190382721E-2</v>
      </c>
      <c r="C25454" s="4">
        <v>58.419672421558786</v>
      </c>
    </row>
    <row r="25455" spans="2:3" x14ac:dyDescent="0.2">
      <c r="B25455" s="8">
        <v>9.3861653581943094E-2</v>
      </c>
      <c r="C25455" s="4">
        <v>58.382428080947264</v>
      </c>
    </row>
    <row r="25456" spans="2:3" x14ac:dyDescent="0.2">
      <c r="B25456" s="8">
        <v>9.3861653581943094E-2</v>
      </c>
      <c r="C25456" s="4">
        <v>58.344041964892327</v>
      </c>
    </row>
    <row r="25457" spans="2:3" x14ac:dyDescent="0.2">
      <c r="B25457" s="8">
        <v>9.3861653581943094E-2</v>
      </c>
      <c r="C25457" s="4">
        <v>58.306799496043823</v>
      </c>
    </row>
    <row r="25458" spans="2:3" x14ac:dyDescent="0.2">
      <c r="B25458" s="8">
        <v>9.3861653581943094E-2</v>
      </c>
      <c r="C25458" s="4">
        <v>58.273783468098983</v>
      </c>
    </row>
    <row r="25459" spans="2:3" x14ac:dyDescent="0.2">
      <c r="B25459" s="8">
        <v>9.3861653581943094E-2</v>
      </c>
      <c r="C25459" s="4">
        <v>58.234669236228491</v>
      </c>
    </row>
    <row r="25460" spans="2:3" x14ac:dyDescent="0.2">
      <c r="B25460" s="8">
        <v>9.3861653581943094E-2</v>
      </c>
      <c r="C25460" s="4">
        <v>58.192399211902931</v>
      </c>
    </row>
    <row r="25461" spans="2:3" x14ac:dyDescent="0.2">
      <c r="B25461" s="8">
        <v>9.3861653581943094E-2</v>
      </c>
      <c r="C25461" s="4">
        <v>58.15937569690599</v>
      </c>
    </row>
    <row r="25462" spans="2:3" x14ac:dyDescent="0.2">
      <c r="B25462" s="8">
        <v>9.3861653581943094E-2</v>
      </c>
      <c r="C25462" s="4">
        <v>58.108358923978678</v>
      </c>
    </row>
    <row r="25463" spans="2:3" x14ac:dyDescent="0.2">
      <c r="B25463" s="8">
        <v>9.3861653581943094E-2</v>
      </c>
      <c r="C25463" s="4">
        <v>58.100246703041385</v>
      </c>
    </row>
    <row r="25464" spans="2:3" x14ac:dyDescent="0.2">
      <c r="B25464" s="8">
        <v>9.3861653581943094E-2</v>
      </c>
      <c r="C25464" s="4">
        <v>58.076728000670094</v>
      </c>
    </row>
    <row r="25465" spans="2:3" x14ac:dyDescent="0.2">
      <c r="B25465" s="8">
        <v>9.3870645240431816E-2</v>
      </c>
      <c r="C25465" s="4">
        <v>58.037712972239774</v>
      </c>
    </row>
    <row r="25466" spans="2:3" x14ac:dyDescent="0.2">
      <c r="B25466" s="8">
        <v>9.3870645240431816E-2</v>
      </c>
      <c r="C25466" s="4">
        <v>57.995828531096755</v>
      </c>
    </row>
    <row r="25467" spans="2:3" x14ac:dyDescent="0.2">
      <c r="B25467" s="8">
        <v>9.3870645240431816E-2</v>
      </c>
      <c r="C25467" s="4">
        <v>57.967454475446424</v>
      </c>
    </row>
    <row r="25468" spans="2:3" x14ac:dyDescent="0.2">
      <c r="B25468" s="8">
        <v>9.3870645240431816E-2</v>
      </c>
      <c r="C25468" s="4">
        <v>57.917914523543473</v>
      </c>
    </row>
    <row r="25469" spans="2:3" x14ac:dyDescent="0.2">
      <c r="B25469" s="8">
        <v>9.3870645240431816E-2</v>
      </c>
      <c r="C25469" s="4">
        <v>57.899865112722445</v>
      </c>
    </row>
    <row r="25470" spans="2:3" x14ac:dyDescent="0.2">
      <c r="B25470" s="8">
        <v>9.3870645240431816E-2</v>
      </c>
      <c r="C25470" s="4">
        <v>57.883756720155212</v>
      </c>
    </row>
    <row r="25471" spans="2:3" x14ac:dyDescent="0.2">
      <c r="B25471" s="8">
        <v>9.3870645240431816E-2</v>
      </c>
      <c r="C25471" s="4">
        <v>57.853437902725034</v>
      </c>
    </row>
    <row r="25472" spans="2:3" x14ac:dyDescent="0.2">
      <c r="B25472" s="8">
        <v>9.3870645240431816E-2</v>
      </c>
      <c r="C25472" s="4">
        <v>57.81543924161565</v>
      </c>
    </row>
    <row r="25473" spans="2:3" x14ac:dyDescent="0.2">
      <c r="B25473" s="8">
        <v>9.3870645240431816E-2</v>
      </c>
      <c r="C25473" s="4">
        <v>57.784321181375091</v>
      </c>
    </row>
    <row r="25474" spans="2:3" x14ac:dyDescent="0.2">
      <c r="B25474" s="8">
        <v>9.3879624631992148E-2</v>
      </c>
      <c r="C25474" s="4">
        <v>57.765128123347644</v>
      </c>
    </row>
    <row r="25475" spans="2:3" x14ac:dyDescent="0.2">
      <c r="B25475" s="8">
        <v>9.3879624631992148E-2</v>
      </c>
      <c r="C25475" s="4">
        <v>57.733255742609217</v>
      </c>
    </row>
    <row r="25476" spans="2:3" x14ac:dyDescent="0.2">
      <c r="B25476" s="8">
        <v>9.3879624631992148E-2</v>
      </c>
      <c r="C25476" s="4">
        <v>57.709491839282052</v>
      </c>
    </row>
    <row r="25477" spans="2:3" x14ac:dyDescent="0.2">
      <c r="B25477" s="8">
        <v>9.3879624631992148E-2</v>
      </c>
      <c r="C25477" s="4">
        <v>57.696396985180229</v>
      </c>
    </row>
    <row r="25478" spans="2:3" x14ac:dyDescent="0.2">
      <c r="B25478" s="8">
        <v>9.3879624631992148E-2</v>
      </c>
      <c r="C25478" s="4">
        <v>57.653398845039099</v>
      </c>
    </row>
    <row r="25479" spans="2:3" x14ac:dyDescent="0.2">
      <c r="B25479" s="8">
        <v>9.3879624631992148E-2</v>
      </c>
      <c r="C25479" s="4">
        <v>57.633863254378618</v>
      </c>
    </row>
    <row r="25480" spans="2:3" x14ac:dyDescent="0.2">
      <c r="B25480" s="8">
        <v>9.3879624631992148E-2</v>
      </c>
      <c r="C25480" s="4">
        <v>57.618097394444419</v>
      </c>
    </row>
    <row r="25481" spans="2:3" x14ac:dyDescent="0.2">
      <c r="B25481" s="8">
        <v>9.3879624631992148E-2</v>
      </c>
      <c r="C25481" s="4">
        <v>57.583939591056136</v>
      </c>
    </row>
    <row r="25482" spans="2:3" x14ac:dyDescent="0.2">
      <c r="B25482" s="8">
        <v>9.3879624631992148E-2</v>
      </c>
      <c r="C25482" s="4">
        <v>57.547837025888043</v>
      </c>
    </row>
    <row r="25483" spans="2:3" x14ac:dyDescent="0.2">
      <c r="B25483" s="8">
        <v>9.3879624631992148E-2</v>
      </c>
      <c r="C25483" s="4">
        <v>57.550921691348265</v>
      </c>
    </row>
    <row r="25484" spans="2:3" x14ac:dyDescent="0.2">
      <c r="B25484" s="8">
        <v>9.3879624631992148E-2</v>
      </c>
      <c r="C25484" s="4">
        <v>57.496021010150329</v>
      </c>
    </row>
    <row r="25485" spans="2:3" x14ac:dyDescent="0.2">
      <c r="B25485" s="8">
        <v>9.3879624631992148E-2</v>
      </c>
      <c r="C25485" s="4">
        <v>57.491272347363555</v>
      </c>
    </row>
    <row r="25486" spans="2:3" x14ac:dyDescent="0.2">
      <c r="B25486" s="8">
        <v>9.388861629048087E-2</v>
      </c>
      <c r="C25486" s="4">
        <v>57.463755559177301</v>
      </c>
    </row>
    <row r="25487" spans="2:3" x14ac:dyDescent="0.2">
      <c r="B25487" s="8">
        <v>9.388861629048087E-2</v>
      </c>
      <c r="C25487" s="4">
        <v>57.425318905520783</v>
      </c>
    </row>
    <row r="25488" spans="2:3" x14ac:dyDescent="0.2">
      <c r="B25488" s="8">
        <v>9.388861629048087E-2</v>
      </c>
      <c r="C25488" s="4">
        <v>57.404619078260609</v>
      </c>
    </row>
    <row r="25489" spans="2:3" x14ac:dyDescent="0.2">
      <c r="B25489" s="8">
        <v>9.388861629048087E-2</v>
      </c>
      <c r="C25489" s="4">
        <v>57.386975840015353</v>
      </c>
    </row>
    <row r="25490" spans="2:3" x14ac:dyDescent="0.2">
      <c r="B25490" s="8">
        <v>9.388861629048087E-2</v>
      </c>
      <c r="C25490" s="4">
        <v>57.355494657748523</v>
      </c>
    </row>
    <row r="25491" spans="2:3" x14ac:dyDescent="0.2">
      <c r="B25491" s="8">
        <v>9.388861629048087E-2</v>
      </c>
      <c r="C25491" s="4">
        <v>57.348183551384636</v>
      </c>
    </row>
    <row r="25492" spans="2:3" x14ac:dyDescent="0.2">
      <c r="B25492" s="8">
        <v>9.388861629048087E-2</v>
      </c>
      <c r="C25492" s="4">
        <v>57.297915483666131</v>
      </c>
    </row>
    <row r="25493" spans="2:3" x14ac:dyDescent="0.2">
      <c r="B25493" s="8">
        <v>9.388861629048087E-2</v>
      </c>
      <c r="C25493" s="4">
        <v>57.304036148748025</v>
      </c>
    </row>
    <row r="25494" spans="2:3" x14ac:dyDescent="0.2">
      <c r="B25494" s="8">
        <v>9.388861629048087E-2</v>
      </c>
      <c r="C25494" s="4">
        <v>57.269470301020974</v>
      </c>
    </row>
    <row r="25495" spans="2:3" x14ac:dyDescent="0.2">
      <c r="B25495" s="8">
        <v>9.388861629048087E-2</v>
      </c>
      <c r="C25495" s="4">
        <v>57.256060990731442</v>
      </c>
    </row>
    <row r="25496" spans="2:3" x14ac:dyDescent="0.2">
      <c r="B25496" s="8">
        <v>9.388861629048087E-2</v>
      </c>
      <c r="C25496" s="4">
        <v>57.23531062586968</v>
      </c>
    </row>
    <row r="25497" spans="2:3" x14ac:dyDescent="0.2">
      <c r="B25497" s="8">
        <v>9.388861629048087E-2</v>
      </c>
      <c r="C25497" s="4">
        <v>57.215389452026656</v>
      </c>
    </row>
    <row r="25498" spans="2:3" x14ac:dyDescent="0.2">
      <c r="B25498" s="8">
        <v>9.388861629048087E-2</v>
      </c>
      <c r="C25498" s="4">
        <v>57.200767239298898</v>
      </c>
    </row>
    <row r="25499" spans="2:3" x14ac:dyDescent="0.2">
      <c r="B25499" s="8">
        <v>9.388861629048087E-2</v>
      </c>
      <c r="C25499" s="4">
        <v>57.188093531877016</v>
      </c>
    </row>
    <row r="25500" spans="2:3" x14ac:dyDescent="0.2">
      <c r="B25500" s="8">
        <v>9.3897595682041216E-2</v>
      </c>
      <c r="C25500" s="4">
        <v>57.16048128377664</v>
      </c>
    </row>
    <row r="25501" spans="2:3" x14ac:dyDescent="0.2">
      <c r="B25501" s="8">
        <v>9.3897595682041216E-2</v>
      </c>
      <c r="C25501" s="4">
        <v>57.140488982938791</v>
      </c>
    </row>
    <row r="25502" spans="2:3" x14ac:dyDescent="0.2">
      <c r="B25502" s="8">
        <v>9.3897595682041216E-2</v>
      </c>
      <c r="C25502" s="4">
        <v>57.123995007189009</v>
      </c>
    </row>
    <row r="25503" spans="2:3" x14ac:dyDescent="0.2">
      <c r="B25503" s="8">
        <v>9.3897595682041216E-2</v>
      </c>
      <c r="C25503" s="4">
        <v>57.110557620454173</v>
      </c>
    </row>
    <row r="25504" spans="2:3" x14ac:dyDescent="0.2">
      <c r="B25504" s="8">
        <v>9.3897595682041216E-2</v>
      </c>
      <c r="C25504" s="4">
        <v>57.089421672409877</v>
      </c>
    </row>
    <row r="25505" spans="2:3" x14ac:dyDescent="0.2">
      <c r="B25505" s="8">
        <v>9.3897595682041216E-2</v>
      </c>
      <c r="C25505" s="4">
        <v>57.067559480313058</v>
      </c>
    </row>
    <row r="25506" spans="2:3" x14ac:dyDescent="0.2">
      <c r="B25506" s="8">
        <v>9.3897595682041216E-2</v>
      </c>
      <c r="C25506" s="4">
        <v>57.049508197728997</v>
      </c>
    </row>
    <row r="25507" spans="2:3" x14ac:dyDescent="0.2">
      <c r="B25507" s="8">
        <v>9.3897595682041216E-2</v>
      </c>
      <c r="C25507" s="4">
        <v>57.029173364258121</v>
      </c>
    </row>
    <row r="25508" spans="2:3" x14ac:dyDescent="0.2">
      <c r="B25508" s="8">
        <v>9.3897595682041216E-2</v>
      </c>
      <c r="C25508" s="4">
        <v>56.99768469493921</v>
      </c>
    </row>
    <row r="25509" spans="2:3" x14ac:dyDescent="0.2">
      <c r="B25509" s="8">
        <v>9.3897595682041216E-2</v>
      </c>
      <c r="C25509" s="4">
        <v>56.98386921207392</v>
      </c>
    </row>
    <row r="25510" spans="2:3" x14ac:dyDescent="0.2">
      <c r="B25510" s="8">
        <v>9.3897595682041216E-2</v>
      </c>
      <c r="C25510" s="4">
        <v>56.966224102065631</v>
      </c>
    </row>
    <row r="25511" spans="2:3" x14ac:dyDescent="0.2">
      <c r="B25511" s="8">
        <v>9.3897595682041216E-2</v>
      </c>
      <c r="C25511" s="4">
        <v>56.966609685248159</v>
      </c>
    </row>
    <row r="25512" spans="2:3" x14ac:dyDescent="0.2">
      <c r="B25512" s="8">
        <v>9.3897595682041216E-2</v>
      </c>
      <c r="C25512" s="4">
        <v>56.929367216399655</v>
      </c>
    </row>
    <row r="25513" spans="2:3" x14ac:dyDescent="0.2">
      <c r="B25513" s="8">
        <v>9.3897595682041216E-2</v>
      </c>
      <c r="C25513" s="4">
        <v>56.931652639049517</v>
      </c>
    </row>
    <row r="25514" spans="2:3" x14ac:dyDescent="0.2">
      <c r="B25514" s="8">
        <v>9.3897595682041216E-2</v>
      </c>
      <c r="C25514" s="4">
        <v>56.90750315253981</v>
      </c>
    </row>
    <row r="25515" spans="2:3" x14ac:dyDescent="0.2">
      <c r="B25515" s="8">
        <v>9.3897595682041216E-2</v>
      </c>
      <c r="C25515" s="4">
        <v>56.887896434884489</v>
      </c>
    </row>
    <row r="25516" spans="2:3" x14ac:dyDescent="0.2">
      <c r="B25516" s="8">
        <v>9.3897595682041216E-2</v>
      </c>
      <c r="C25516" s="4">
        <v>56.867561601413612</v>
      </c>
    </row>
    <row r="25517" spans="2:3" x14ac:dyDescent="0.2">
      <c r="B25517" s="8">
        <v>9.3906575073601589E-2</v>
      </c>
      <c r="C25517" s="4">
        <v>56.860664154677593</v>
      </c>
    </row>
    <row r="25518" spans="2:3" x14ac:dyDescent="0.2">
      <c r="B25518" s="8">
        <v>9.3906575073601589E-2</v>
      </c>
      <c r="C25518" s="4">
        <v>56.852209401107267</v>
      </c>
    </row>
    <row r="25519" spans="2:3" x14ac:dyDescent="0.2">
      <c r="B25519" s="8">
        <v>9.3906575073601589E-2</v>
      </c>
      <c r="C25519" s="4">
        <v>56.817252354908611</v>
      </c>
    </row>
    <row r="25520" spans="2:3" x14ac:dyDescent="0.2">
      <c r="B25520" s="8">
        <v>9.3906575073601589E-2</v>
      </c>
      <c r="C25520" s="4">
        <v>56.810740491355112</v>
      </c>
    </row>
    <row r="25521" spans="2:3" x14ac:dyDescent="0.2">
      <c r="B25521" s="8">
        <v>9.3906575073601589E-2</v>
      </c>
      <c r="C25521" s="4">
        <v>56.787319120660968</v>
      </c>
    </row>
    <row r="25522" spans="2:3" x14ac:dyDescent="0.2">
      <c r="B25522" s="8">
        <v>9.3906575073601589E-2</v>
      </c>
      <c r="C25522" s="4">
        <v>56.780393597479623</v>
      </c>
    </row>
    <row r="25523" spans="2:3" x14ac:dyDescent="0.2">
      <c r="B25523" s="8">
        <v>9.3906575073601589E-2</v>
      </c>
      <c r="C25523" s="4">
        <v>56.765043268936289</v>
      </c>
    </row>
    <row r="25524" spans="2:3" x14ac:dyDescent="0.2">
      <c r="B25524" s="8">
        <v>9.3906575073601589E-2</v>
      </c>
      <c r="C25524" s="4">
        <v>56.738194700148902</v>
      </c>
    </row>
    <row r="25525" spans="2:3" x14ac:dyDescent="0.2">
      <c r="B25525" s="8">
        <v>9.3906575073601589E-2</v>
      </c>
      <c r="C25525" s="4">
        <v>56.731276664019617</v>
      </c>
    </row>
    <row r="25526" spans="2:3" x14ac:dyDescent="0.2">
      <c r="B25526" s="8">
        <v>9.3906575073601589E-2</v>
      </c>
      <c r="C25526" s="4">
        <v>56.702822122559368</v>
      </c>
    </row>
    <row r="25527" spans="2:3" x14ac:dyDescent="0.2">
      <c r="B25527" s="8">
        <v>9.3906575073601589E-2</v>
      </c>
      <c r="C25527" s="4">
        <v>56.702094006743799</v>
      </c>
    </row>
    <row r="25528" spans="2:3" x14ac:dyDescent="0.2">
      <c r="B25528" s="8">
        <v>9.3906575073601589E-2</v>
      </c>
      <c r="C25528" s="4">
        <v>56.700538571672531</v>
      </c>
    </row>
    <row r="25529" spans="2:3" x14ac:dyDescent="0.2">
      <c r="B25529" s="8">
        <v>9.3906575073601589E-2</v>
      </c>
      <c r="C25529" s="4">
        <v>56.690548972424189</v>
      </c>
    </row>
    <row r="25530" spans="2:3" x14ac:dyDescent="0.2">
      <c r="B25530" s="8">
        <v>9.3906575073601589E-2</v>
      </c>
      <c r="C25530" s="4">
        <v>56.661424339802046</v>
      </c>
    </row>
    <row r="25531" spans="2:3" x14ac:dyDescent="0.2">
      <c r="B25531" s="8">
        <v>9.3906575073601589E-2</v>
      </c>
      <c r="C25531" s="4">
        <v>56.637589309480049</v>
      </c>
    </row>
    <row r="25532" spans="2:3" x14ac:dyDescent="0.2">
      <c r="B25532" s="8">
        <v>9.3906575073601589E-2</v>
      </c>
      <c r="C25532" s="4">
        <v>56.618403738504675</v>
      </c>
    </row>
    <row r="25533" spans="2:3" x14ac:dyDescent="0.2">
      <c r="B25533" s="8">
        <v>9.3906575073601589E-2</v>
      </c>
      <c r="C25533" s="4">
        <v>56.616062162964155</v>
      </c>
    </row>
    <row r="25534" spans="2:3" x14ac:dyDescent="0.2">
      <c r="B25534" s="8">
        <v>9.3906575073601589E-2</v>
      </c>
      <c r="C25534" s="4">
        <v>56.599210680477199</v>
      </c>
    </row>
    <row r="25535" spans="2:3" x14ac:dyDescent="0.2">
      <c r="B25535" s="8">
        <v>9.3906575073601589E-2</v>
      </c>
      <c r="C25535" s="4">
        <v>56.588807421600997</v>
      </c>
    </row>
    <row r="25536" spans="2:3" x14ac:dyDescent="0.2">
      <c r="B25536" s="8">
        <v>9.3906575073601589E-2</v>
      </c>
      <c r="C25536" s="4">
        <v>56.580017622449738</v>
      </c>
    </row>
    <row r="25537" spans="2:3" x14ac:dyDescent="0.2">
      <c r="B25537" s="8">
        <v>9.3915566732090297E-2</v>
      </c>
      <c r="C25537" s="4">
        <v>56.549279530102652</v>
      </c>
    </row>
    <row r="25538" spans="2:3" x14ac:dyDescent="0.2">
      <c r="B25538" s="8">
        <v>9.3915566732090297E-2</v>
      </c>
      <c r="C25538" s="4">
        <v>56.537740111072083</v>
      </c>
    </row>
    <row r="25539" spans="2:3" x14ac:dyDescent="0.2">
      <c r="B25539" s="8">
        <v>9.3915566732090297E-2</v>
      </c>
      <c r="C25539" s="4">
        <v>56.540824776532325</v>
      </c>
    </row>
    <row r="25540" spans="2:3" x14ac:dyDescent="0.2">
      <c r="B25540" s="8">
        <v>9.3915566732090297E-2</v>
      </c>
      <c r="C25540" s="4">
        <v>56.505525197700649</v>
      </c>
    </row>
    <row r="25541" spans="2:3" x14ac:dyDescent="0.2">
      <c r="B25541" s="8">
        <v>9.3915566732090297E-2</v>
      </c>
      <c r="C25541" s="4">
        <v>56.512450720882001</v>
      </c>
    </row>
    <row r="25542" spans="2:3" x14ac:dyDescent="0.2">
      <c r="B25542" s="8">
        <v>9.3915566732090297E-2</v>
      </c>
      <c r="C25542" s="4">
        <v>56.488615690560017</v>
      </c>
    </row>
    <row r="25543" spans="2:3" x14ac:dyDescent="0.2">
      <c r="B25543" s="8">
        <v>9.3915566732090297E-2</v>
      </c>
      <c r="C25543" s="4">
        <v>56.465995434439279</v>
      </c>
    </row>
    <row r="25544" spans="2:3" x14ac:dyDescent="0.2">
      <c r="B25544" s="8">
        <v>9.3915566732090297E-2</v>
      </c>
      <c r="C25544" s="4">
        <v>56.464054416185476</v>
      </c>
    </row>
    <row r="25545" spans="2:3" x14ac:dyDescent="0.2">
      <c r="B25545" s="8">
        <v>9.3915566732090297E-2</v>
      </c>
      <c r="C25545" s="4">
        <v>56.46828085708912</v>
      </c>
    </row>
    <row r="25546" spans="2:3" x14ac:dyDescent="0.2">
      <c r="B25546" s="8">
        <v>9.3915566732090297E-2</v>
      </c>
      <c r="C25546" s="4">
        <v>56.431787093449415</v>
      </c>
    </row>
    <row r="25547" spans="2:3" x14ac:dyDescent="0.2">
      <c r="B25547" s="8">
        <v>9.3915566732090297E-2</v>
      </c>
      <c r="C25547" s="4">
        <v>56.432593823311905</v>
      </c>
    </row>
    <row r="25548" spans="2:3" x14ac:dyDescent="0.2">
      <c r="B25548" s="8">
        <v>9.3915566732090297E-2</v>
      </c>
      <c r="C25548" s="4">
        <v>56.419907013548858</v>
      </c>
    </row>
    <row r="25549" spans="2:3" x14ac:dyDescent="0.2">
      <c r="B25549" s="8">
        <v>9.3915566732090297E-2</v>
      </c>
      <c r="C25549" s="4">
        <v>56.401105153992987</v>
      </c>
    </row>
    <row r="25550" spans="2:3" x14ac:dyDescent="0.2">
      <c r="B25550" s="8">
        <v>9.3915566732090297E-2</v>
      </c>
      <c r="C25550" s="4">
        <v>56.39340846444658</v>
      </c>
    </row>
    <row r="25551" spans="2:3" x14ac:dyDescent="0.2">
      <c r="B25551" s="8">
        <v>9.3915566732090297E-2</v>
      </c>
      <c r="C25551" s="4">
        <v>56.388040248099514</v>
      </c>
    </row>
    <row r="25552" spans="2:3" x14ac:dyDescent="0.2">
      <c r="B25552" s="8">
        <v>9.3915566732090297E-2</v>
      </c>
      <c r="C25552" s="4">
        <v>56.355407931574163</v>
      </c>
    </row>
    <row r="25553" spans="2:3" x14ac:dyDescent="0.2">
      <c r="B25553" s="8">
        <v>9.3915566732090297E-2</v>
      </c>
      <c r="C25553" s="4">
        <v>56.351181490670527</v>
      </c>
    </row>
    <row r="25554" spans="2:3" x14ac:dyDescent="0.2">
      <c r="B25554" s="8">
        <v>9.3915566732090297E-2</v>
      </c>
      <c r="C25554" s="4">
        <v>56.356551578780604</v>
      </c>
    </row>
    <row r="25555" spans="2:3" x14ac:dyDescent="0.2">
      <c r="B25555" s="8">
        <v>9.3915566732090297E-2</v>
      </c>
      <c r="C25555" s="4">
        <v>56.306626043695111</v>
      </c>
    </row>
    <row r="25556" spans="2:3" x14ac:dyDescent="0.2">
      <c r="B25556" s="8">
        <v>9.3915566732090297E-2</v>
      </c>
      <c r="C25556" s="4">
        <v>56.31085435636178</v>
      </c>
    </row>
    <row r="25557" spans="2:3" x14ac:dyDescent="0.2">
      <c r="B25557" s="8">
        <v>9.3915566732090297E-2</v>
      </c>
      <c r="C25557" s="4">
        <v>56.312067258800028</v>
      </c>
    </row>
    <row r="25558" spans="2:3" x14ac:dyDescent="0.2">
      <c r="B25558" s="8">
        <v>9.3915566732090297E-2</v>
      </c>
      <c r="C25558" s="4">
        <v>56.282864012130958</v>
      </c>
    </row>
    <row r="25559" spans="2:3" x14ac:dyDescent="0.2">
      <c r="B25559" s="8">
        <v>9.3915566732090297E-2</v>
      </c>
      <c r="C25559" s="4">
        <v>56.270940881680907</v>
      </c>
    </row>
    <row r="25560" spans="2:3" x14ac:dyDescent="0.2">
      <c r="B25560" s="8">
        <v>9.3915566732090297E-2</v>
      </c>
      <c r="C25560" s="4">
        <v>56.274409258560638</v>
      </c>
    </row>
    <row r="25561" spans="2:3" x14ac:dyDescent="0.2">
      <c r="B25561" s="8">
        <v>9.3915566732090297E-2</v>
      </c>
      <c r="C25561" s="4">
        <v>56.240593987805404</v>
      </c>
    </row>
    <row r="25562" spans="2:3" x14ac:dyDescent="0.2">
      <c r="B25562" s="8">
        <v>9.3924546123650643E-2</v>
      </c>
      <c r="C25562" s="4">
        <v>56.227976433274193</v>
      </c>
    </row>
    <row r="25563" spans="2:3" x14ac:dyDescent="0.2">
      <c r="B25563" s="8">
        <v>9.3924546123650643E-2</v>
      </c>
      <c r="C25563" s="4">
        <v>56.217588148502159</v>
      </c>
    </row>
    <row r="25564" spans="2:3" x14ac:dyDescent="0.2">
      <c r="B25564" s="8">
        <v>9.3924546123650643E-2</v>
      </c>
      <c r="C25564" s="4">
        <v>56.210277042138273</v>
      </c>
    </row>
    <row r="25565" spans="2:3" x14ac:dyDescent="0.2">
      <c r="B25565" s="8">
        <v>9.3924546123650643E-2</v>
      </c>
      <c r="C25565" s="4">
        <v>56.191883226921185</v>
      </c>
    </row>
    <row r="25566" spans="2:3" x14ac:dyDescent="0.2">
      <c r="B25566" s="8">
        <v>9.3924546123650643E-2</v>
      </c>
      <c r="C25566" s="4">
        <v>56.187248741678744</v>
      </c>
    </row>
    <row r="25567" spans="2:3" x14ac:dyDescent="0.2">
      <c r="B25567" s="8">
        <v>9.3924546123650643E-2</v>
      </c>
      <c r="C25567" s="4">
        <v>56.204356655699726</v>
      </c>
    </row>
    <row r="25568" spans="2:3" x14ac:dyDescent="0.2">
      <c r="B25568" s="8">
        <v>9.3924546123650643E-2</v>
      </c>
      <c r="C25568" s="4">
        <v>56.193418072599215</v>
      </c>
    </row>
    <row r="25569" spans="2:3" x14ac:dyDescent="0.2">
      <c r="B25569" s="8">
        <v>9.3924546123650643E-2</v>
      </c>
      <c r="C25569" s="4">
        <v>56.164628485558012</v>
      </c>
    </row>
    <row r="25570" spans="2:3" x14ac:dyDescent="0.2">
      <c r="B25570" s="8">
        <v>9.3924546123650643E-2</v>
      </c>
      <c r="C25570" s="4">
        <v>56.15194916284706</v>
      </c>
    </row>
    <row r="25571" spans="2:3" x14ac:dyDescent="0.2">
      <c r="B25571" s="8">
        <v>9.3924546123650643E-2</v>
      </c>
      <c r="C25571" s="4">
        <v>56.15269786805586</v>
      </c>
    </row>
    <row r="25572" spans="2:3" x14ac:dyDescent="0.2">
      <c r="B25572" s="8">
        <v>9.3924546123650643E-2</v>
      </c>
      <c r="C25572" s="4">
        <v>56.12505192822109</v>
      </c>
    </row>
    <row r="25573" spans="2:3" x14ac:dyDescent="0.2">
      <c r="B25573" s="8">
        <v>9.3924546123650643E-2</v>
      </c>
      <c r="C25573" s="4">
        <v>56.120866666103936</v>
      </c>
    </row>
    <row r="25574" spans="2:3" x14ac:dyDescent="0.2">
      <c r="B25574" s="8">
        <v>9.3924546123650643E-2</v>
      </c>
      <c r="C25574" s="4">
        <v>56.104372690354168</v>
      </c>
    </row>
    <row r="25575" spans="2:3" x14ac:dyDescent="0.2">
      <c r="B25575" s="8">
        <v>9.3924546123650643E-2</v>
      </c>
      <c r="C25575" s="4">
        <v>56.116640225200285</v>
      </c>
    </row>
    <row r="25576" spans="2:3" x14ac:dyDescent="0.2">
      <c r="B25576" s="8">
        <v>9.3924546123650643E-2</v>
      </c>
      <c r="C25576" s="4">
        <v>56.07551197631814</v>
      </c>
    </row>
    <row r="25577" spans="2:3" x14ac:dyDescent="0.2">
      <c r="B25577" s="8">
        <v>9.3924546123650643E-2</v>
      </c>
      <c r="C25577" s="4">
        <v>56.068614529582099</v>
      </c>
    </row>
    <row r="25578" spans="2:3" x14ac:dyDescent="0.2">
      <c r="B25578" s="8">
        <v>9.3924546123650643E-2</v>
      </c>
      <c r="C25578" s="4">
        <v>56.063631896417576</v>
      </c>
    </row>
    <row r="25579" spans="2:3" x14ac:dyDescent="0.2">
      <c r="B25579" s="8">
        <v>9.3924546123650643E-2</v>
      </c>
      <c r="C25579" s="4">
        <v>56.061346473767721</v>
      </c>
    </row>
    <row r="25580" spans="2:3" x14ac:dyDescent="0.2">
      <c r="B25580" s="8">
        <v>9.3924546123650643E-2</v>
      </c>
      <c r="C25580" s="4">
        <v>56.041354172929871</v>
      </c>
    </row>
    <row r="25581" spans="2:3" x14ac:dyDescent="0.2">
      <c r="B25581" s="8">
        <v>9.3924546123650643E-2</v>
      </c>
      <c r="C25581" s="4">
        <v>56.04672238927693</v>
      </c>
    </row>
    <row r="25582" spans="2:3" x14ac:dyDescent="0.2">
      <c r="B25582" s="8">
        <v>9.3924546123650643E-2</v>
      </c>
      <c r="C25582" s="4">
        <v>56.040210525723431</v>
      </c>
    </row>
    <row r="25583" spans="2:3" x14ac:dyDescent="0.2">
      <c r="B25583" s="8">
        <v>9.3924546123650643E-2</v>
      </c>
      <c r="C25583" s="4">
        <v>55.992229752417792</v>
      </c>
    </row>
    <row r="25584" spans="2:3" x14ac:dyDescent="0.2">
      <c r="B25584" s="8">
        <v>9.3924546123650643E-2</v>
      </c>
      <c r="C25584" s="4">
        <v>55.999155275599136</v>
      </c>
    </row>
    <row r="25585" spans="2:3" x14ac:dyDescent="0.2">
      <c r="B25585" s="8">
        <v>9.3924546123650643E-2</v>
      </c>
      <c r="C25585" s="4">
        <v>56.000297051042558</v>
      </c>
    </row>
    <row r="25586" spans="2:3" x14ac:dyDescent="0.2">
      <c r="B25586" s="8">
        <v>9.3924546123650643E-2</v>
      </c>
      <c r="C25586" s="4">
        <v>55.99721238558233</v>
      </c>
    </row>
    <row r="25587" spans="2:3" x14ac:dyDescent="0.2">
      <c r="B25587" s="8">
        <v>9.3933537782139365E-2</v>
      </c>
      <c r="C25587" s="4">
        <v>55.967281023097698</v>
      </c>
    </row>
    <row r="25588" spans="2:3" x14ac:dyDescent="0.2">
      <c r="B25588" s="8">
        <v>9.3924546123650643E-2</v>
      </c>
      <c r="C25588" s="4">
        <v>55.964581940820004</v>
      </c>
    </row>
    <row r="25589" spans="2:3" x14ac:dyDescent="0.2">
      <c r="B25589" s="8">
        <v>9.3924546123650643E-2</v>
      </c>
      <c r="C25589" s="4">
        <v>55.958070077266505</v>
      </c>
    </row>
    <row r="25590" spans="2:3" x14ac:dyDescent="0.2">
      <c r="B25590" s="8">
        <v>9.3933537782139365E-2</v>
      </c>
      <c r="C25590" s="4">
        <v>55.949617195459197</v>
      </c>
    </row>
    <row r="25591" spans="2:3" x14ac:dyDescent="0.2">
      <c r="B25591" s="8">
        <v>9.3924546123650643E-2</v>
      </c>
      <c r="C25591" s="4">
        <v>55.930038554249208</v>
      </c>
    </row>
    <row r="25592" spans="2:3" x14ac:dyDescent="0.2">
      <c r="B25592" s="8">
        <v>9.3933537782139365E-2</v>
      </c>
      <c r="C25592" s="4">
        <v>55.927753131599367</v>
      </c>
    </row>
    <row r="25593" spans="2:3" x14ac:dyDescent="0.2">
      <c r="B25593" s="8">
        <v>9.3933537782139365E-2</v>
      </c>
      <c r="C25593" s="4">
        <v>55.925810241582539</v>
      </c>
    </row>
    <row r="25594" spans="2:3" x14ac:dyDescent="0.2">
      <c r="B25594" s="8">
        <v>9.3933537782139365E-2</v>
      </c>
      <c r="C25594" s="4">
        <v>55.913930161681982</v>
      </c>
    </row>
    <row r="25595" spans="2:3" x14ac:dyDescent="0.2">
      <c r="B25595" s="8">
        <v>9.3933537782139365E-2</v>
      </c>
      <c r="C25595" s="4">
        <v>55.894321572263628</v>
      </c>
    </row>
    <row r="25596" spans="2:3" x14ac:dyDescent="0.2">
      <c r="B25596" s="8">
        <v>9.3933537782139365E-2</v>
      </c>
      <c r="C25596" s="4">
        <v>55.873593668558122</v>
      </c>
    </row>
    <row r="25597" spans="2:3" x14ac:dyDescent="0.2">
      <c r="B25597" s="8">
        <v>9.3933537782139365E-2</v>
      </c>
      <c r="C25597" s="4">
        <v>55.88586869045632</v>
      </c>
    </row>
    <row r="25598" spans="2:3" x14ac:dyDescent="0.2">
      <c r="B25598" s="8">
        <v>9.3933537782139365E-2</v>
      </c>
      <c r="C25598" s="4">
        <v>55.868232939263166</v>
      </c>
    </row>
    <row r="25599" spans="2:3" x14ac:dyDescent="0.2">
      <c r="B25599" s="8">
        <v>9.3933537782139365E-2</v>
      </c>
      <c r="C25599" s="4">
        <v>55.854065564949721</v>
      </c>
    </row>
    <row r="25600" spans="2:3" x14ac:dyDescent="0.2">
      <c r="B25600" s="8">
        <v>9.3933537782139365E-2</v>
      </c>
      <c r="C25600" s="4">
        <v>55.850181656679105</v>
      </c>
    </row>
    <row r="25601" spans="2:3" x14ac:dyDescent="0.2">
      <c r="B25601" s="8">
        <v>9.3933537782139365E-2</v>
      </c>
      <c r="C25601" s="4">
        <v>55.842112486291306</v>
      </c>
    </row>
    <row r="25602" spans="2:3" x14ac:dyDescent="0.2">
      <c r="B25602" s="8">
        <v>9.3933537782139365E-2</v>
      </c>
      <c r="C25602" s="4">
        <v>55.850181656679105</v>
      </c>
    </row>
    <row r="25603" spans="2:3" x14ac:dyDescent="0.2">
      <c r="B25603" s="8">
        <v>9.3933537782139365E-2</v>
      </c>
      <c r="C25603" s="4">
        <v>55.822535716844342</v>
      </c>
    </row>
    <row r="25604" spans="2:3" x14ac:dyDescent="0.2">
      <c r="B25604" s="8">
        <v>9.3933537782139365E-2</v>
      </c>
      <c r="C25604" s="4">
        <v>55.802199011610433</v>
      </c>
    </row>
    <row r="25605" spans="2:3" x14ac:dyDescent="0.2">
      <c r="B25605" s="8">
        <v>9.3933537782139365E-2</v>
      </c>
      <c r="C25605" s="4">
        <v>55.799499929332725</v>
      </c>
    </row>
    <row r="25606" spans="2:3" x14ac:dyDescent="0.2">
      <c r="B25606" s="8">
        <v>9.3933537782139365E-2</v>
      </c>
      <c r="C25606" s="4">
        <v>55.812594783434555</v>
      </c>
    </row>
    <row r="25607" spans="2:3" x14ac:dyDescent="0.2">
      <c r="B25607" s="8">
        <v>9.3933537782139365E-2</v>
      </c>
      <c r="C25607" s="4">
        <v>55.796823308211273</v>
      </c>
    </row>
    <row r="25608" spans="2:3" x14ac:dyDescent="0.2">
      <c r="B25608" s="8">
        <v>9.3933537782139365E-2</v>
      </c>
      <c r="C25608" s="4">
        <v>55.771032285531305</v>
      </c>
    </row>
    <row r="25609" spans="2:3" x14ac:dyDescent="0.2">
      <c r="B25609" s="8">
        <v>9.3933537782139365E-2</v>
      </c>
      <c r="C25609" s="4">
        <v>55.771511456864935</v>
      </c>
    </row>
    <row r="25610" spans="2:3" x14ac:dyDescent="0.2">
      <c r="B25610" s="8">
        <v>9.3933537782139365E-2</v>
      </c>
      <c r="C25610" s="4">
        <v>55.759172795023993</v>
      </c>
    </row>
    <row r="25611" spans="2:3" x14ac:dyDescent="0.2">
      <c r="B25611" s="8">
        <v>9.3933537782139365E-2</v>
      </c>
      <c r="C25611" s="4">
        <v>55.776080430401613</v>
      </c>
    </row>
    <row r="25612" spans="2:3" x14ac:dyDescent="0.2">
      <c r="B25612" s="8">
        <v>9.3933537782139365E-2</v>
      </c>
      <c r="C25612" s="4">
        <v>55.744206177900175</v>
      </c>
    </row>
    <row r="25613" spans="2:3" x14ac:dyDescent="0.2">
      <c r="B25613" s="8">
        <v>9.3933537782139365E-2</v>
      </c>
      <c r="C25613" s="4">
        <v>55.725814234446112</v>
      </c>
    </row>
    <row r="25614" spans="2:3" x14ac:dyDescent="0.2">
      <c r="B25614" s="8">
        <v>9.3933537782139365E-2</v>
      </c>
      <c r="C25614" s="4">
        <v>55.729655092167242</v>
      </c>
    </row>
    <row r="25615" spans="2:3" x14ac:dyDescent="0.2">
      <c r="B25615" s="8">
        <v>9.3933537782139365E-2</v>
      </c>
      <c r="C25615" s="4">
        <v>55.728513316723834</v>
      </c>
    </row>
    <row r="25616" spans="2:3" x14ac:dyDescent="0.2">
      <c r="B25616" s="8">
        <v>9.3933537782139365E-2</v>
      </c>
      <c r="C25616" s="4">
        <v>55.715074058225959</v>
      </c>
    </row>
    <row r="25617" spans="2:3" x14ac:dyDescent="0.2">
      <c r="B25617" s="8">
        <v>9.3933537782139365E-2</v>
      </c>
      <c r="C25617" s="4">
        <v>55.690469733301917</v>
      </c>
    </row>
    <row r="25618" spans="2:3" x14ac:dyDescent="0.2">
      <c r="B25618" s="8">
        <v>9.3933537782139365E-2</v>
      </c>
      <c r="C25618" s="4">
        <v>55.689327957858495</v>
      </c>
    </row>
    <row r="25619" spans="2:3" x14ac:dyDescent="0.2">
      <c r="B25619" s="8">
        <v>9.3933537782139365E-2</v>
      </c>
      <c r="C25619" s="4">
        <v>55.697780839665803</v>
      </c>
    </row>
    <row r="25620" spans="2:3" x14ac:dyDescent="0.2">
      <c r="B25620" s="8">
        <v>9.3933537782139365E-2</v>
      </c>
      <c r="C25620" s="4">
        <v>55.675503116178106</v>
      </c>
    </row>
    <row r="25621" spans="2:3" x14ac:dyDescent="0.2">
      <c r="B25621" s="8">
        <v>9.3933537782139365E-2</v>
      </c>
      <c r="C25621" s="4">
        <v>55.676304230751512</v>
      </c>
    </row>
    <row r="25622" spans="2:3" x14ac:dyDescent="0.2">
      <c r="B25622" s="8">
        <v>9.3942517173699711E-2</v>
      </c>
      <c r="C25622" s="4">
        <v>55.662479389071095</v>
      </c>
    </row>
    <row r="25623" spans="2:3" x14ac:dyDescent="0.2">
      <c r="B25623" s="8">
        <v>9.3942517173699711E-2</v>
      </c>
      <c r="C25623" s="4">
        <v>55.645165581117702</v>
      </c>
    </row>
    <row r="25624" spans="2:3" x14ac:dyDescent="0.2">
      <c r="B25624" s="8">
        <v>9.3942517173699711E-2</v>
      </c>
      <c r="C25624" s="4">
        <v>55.654412090446343</v>
      </c>
    </row>
    <row r="25625" spans="2:3" x14ac:dyDescent="0.2">
      <c r="B25625" s="8">
        <v>9.3942517173699711E-2</v>
      </c>
      <c r="C25625" s="4">
        <v>55.654754623079363</v>
      </c>
    </row>
    <row r="25626" spans="2:3" x14ac:dyDescent="0.2">
      <c r="B25626" s="8">
        <v>9.3942517173699711E-2</v>
      </c>
      <c r="C25626" s="4">
        <v>55.624823260594745</v>
      </c>
    </row>
    <row r="25627" spans="2:3" x14ac:dyDescent="0.2">
      <c r="B25627" s="8">
        <v>9.3942517173699711E-2</v>
      </c>
      <c r="C25627" s="4">
        <v>55.619453172484654</v>
      </c>
    </row>
    <row r="25628" spans="2:3" x14ac:dyDescent="0.2">
      <c r="B25628" s="8">
        <v>9.3942517173699711E-2</v>
      </c>
      <c r="C25628" s="4">
        <v>55.618725056669106</v>
      </c>
    </row>
    <row r="25629" spans="2:3" x14ac:dyDescent="0.2">
      <c r="B25629" s="8">
        <v>9.3942517173699711E-2</v>
      </c>
      <c r="C25629" s="4">
        <v>55.619453172484654</v>
      </c>
    </row>
    <row r="25630" spans="2:3" x14ac:dyDescent="0.2">
      <c r="B25630" s="8">
        <v>9.3942517173699711E-2</v>
      </c>
      <c r="C25630" s="4">
        <v>55.616025974391405</v>
      </c>
    </row>
    <row r="25631" spans="2:3" x14ac:dyDescent="0.2">
      <c r="B25631" s="8">
        <v>9.3942517173699711E-2</v>
      </c>
      <c r="C25631" s="4">
        <v>55.582216318925212</v>
      </c>
    </row>
    <row r="25632" spans="2:3" x14ac:dyDescent="0.2">
      <c r="B25632" s="8">
        <v>9.3942517173699711E-2</v>
      </c>
      <c r="C25632" s="4">
        <v>55.57341341743281</v>
      </c>
    </row>
    <row r="25633" spans="2:3" x14ac:dyDescent="0.2">
      <c r="B25633" s="8">
        <v>9.3942517173699711E-2</v>
      </c>
      <c r="C25633" s="4">
        <v>55.581480716057584</v>
      </c>
    </row>
    <row r="25634" spans="2:3" x14ac:dyDescent="0.2">
      <c r="B25634" s="8">
        <v>9.3942517173699711E-2</v>
      </c>
      <c r="C25634" s="4">
        <v>55.574555192876218</v>
      </c>
    </row>
    <row r="25635" spans="2:3" x14ac:dyDescent="0.2">
      <c r="B25635" s="8">
        <v>9.3942517173699711E-2</v>
      </c>
      <c r="C25635" s="4">
        <v>55.574897725509253</v>
      </c>
    </row>
    <row r="25636" spans="2:3" x14ac:dyDescent="0.2">
      <c r="B25636" s="8">
        <v>9.3942517173699711E-2</v>
      </c>
      <c r="C25636" s="4">
        <v>55.543439004398692</v>
      </c>
    </row>
    <row r="25637" spans="2:3" x14ac:dyDescent="0.2">
      <c r="B25637" s="8">
        <v>9.3942517173699711E-2</v>
      </c>
      <c r="C25637" s="4">
        <v>55.54576560583503</v>
      </c>
    </row>
    <row r="25638" spans="2:3" x14ac:dyDescent="0.2">
      <c r="B25638" s="8">
        <v>9.3942517173699711E-2</v>
      </c>
      <c r="C25638" s="4">
        <v>55.538454499471143</v>
      </c>
    </row>
    <row r="25639" spans="2:3" x14ac:dyDescent="0.2">
      <c r="B25639" s="8">
        <v>9.3942517173699711E-2</v>
      </c>
      <c r="C25639" s="4">
        <v>55.54610813846805</v>
      </c>
    </row>
    <row r="25640" spans="2:3" x14ac:dyDescent="0.2">
      <c r="B25640" s="8">
        <v>9.3942517173699711E-2</v>
      </c>
      <c r="C25640" s="4">
        <v>55.534228058567486</v>
      </c>
    </row>
    <row r="25641" spans="2:3" x14ac:dyDescent="0.2">
      <c r="B25641" s="8">
        <v>9.3942517173699711E-2</v>
      </c>
      <c r="C25641" s="4">
        <v>55.516176775983432</v>
      </c>
    </row>
    <row r="25642" spans="2:3" x14ac:dyDescent="0.2">
      <c r="B25642" s="8">
        <v>9.3942517173699711E-2</v>
      </c>
      <c r="C25642" s="4">
        <v>55.494314583886606</v>
      </c>
    </row>
    <row r="25643" spans="2:3" x14ac:dyDescent="0.2">
      <c r="B25643" s="8">
        <v>9.3942517173699711E-2</v>
      </c>
      <c r="C25643" s="4">
        <v>55.49739737758383</v>
      </c>
    </row>
    <row r="25644" spans="2:3" x14ac:dyDescent="0.2">
      <c r="B25644" s="8">
        <v>9.3942517173699711E-2</v>
      </c>
      <c r="C25644" s="4">
        <v>55.49317093668018</v>
      </c>
    </row>
    <row r="25645" spans="2:3" x14ac:dyDescent="0.2">
      <c r="B25645" s="8">
        <v>9.3942517173699711E-2</v>
      </c>
      <c r="C25645" s="4">
        <v>55.488188303515642</v>
      </c>
    </row>
    <row r="25646" spans="2:3" x14ac:dyDescent="0.2">
      <c r="B25646" s="8">
        <v>9.3942517173699711E-2</v>
      </c>
      <c r="C25646" s="4">
        <v>55.462440331385174</v>
      </c>
    </row>
    <row r="25647" spans="2:3" x14ac:dyDescent="0.2">
      <c r="B25647" s="8">
        <v>9.3942517173699711E-2</v>
      </c>
      <c r="C25647" s="4">
        <v>55.46396769001111</v>
      </c>
    </row>
    <row r="25648" spans="2:3" x14ac:dyDescent="0.2">
      <c r="B25648" s="8">
        <v>9.3942517173699711E-2</v>
      </c>
      <c r="C25648" s="4">
        <v>55.456656583647238</v>
      </c>
    </row>
    <row r="25649" spans="2:3" x14ac:dyDescent="0.2">
      <c r="B25649" s="8">
        <v>9.3942517173699711E-2</v>
      </c>
      <c r="C25649" s="4">
        <v>55.450144720093725</v>
      </c>
    </row>
    <row r="25650" spans="2:3" x14ac:dyDescent="0.2">
      <c r="B25650" s="8">
        <v>9.3942517173699711E-2</v>
      </c>
      <c r="C25650" s="4">
        <v>55.446717522000469</v>
      </c>
    </row>
    <row r="25651" spans="2:3" x14ac:dyDescent="0.2">
      <c r="B25651" s="8">
        <v>9.3942517173699711E-2</v>
      </c>
      <c r="C25651" s="4">
        <v>55.421882970224729</v>
      </c>
    </row>
    <row r="25652" spans="2:3" x14ac:dyDescent="0.2">
      <c r="B25652" s="8">
        <v>9.3942517173699711E-2</v>
      </c>
      <c r="C25652" s="4">
        <v>55.419820287374499</v>
      </c>
    </row>
    <row r="25653" spans="2:3" x14ac:dyDescent="0.2">
      <c r="B25653" s="8">
        <v>9.3942517173699711E-2</v>
      </c>
      <c r="C25653" s="4">
        <v>55.419412243035708</v>
      </c>
    </row>
    <row r="25654" spans="2:3" x14ac:dyDescent="0.2">
      <c r="B25654" s="8">
        <v>9.3942517173699711E-2</v>
      </c>
      <c r="C25654" s="4">
        <v>55.422912439886829</v>
      </c>
    </row>
    <row r="25655" spans="2:3" x14ac:dyDescent="0.2">
      <c r="B25655" s="8">
        <v>9.3942517173699711E-2</v>
      </c>
      <c r="C25655" s="4">
        <v>55.414051513740745</v>
      </c>
    </row>
    <row r="25656" spans="2:3" x14ac:dyDescent="0.2">
      <c r="B25656" s="8">
        <v>9.3942517173699711E-2</v>
      </c>
      <c r="C25656" s="4">
        <v>55.41137302085626</v>
      </c>
    </row>
    <row r="25657" spans="2:3" x14ac:dyDescent="0.2">
      <c r="B25657" s="8">
        <v>9.3951508832188432E-2</v>
      </c>
      <c r="C25657" s="4">
        <v>55.396791986914977</v>
      </c>
    </row>
    <row r="25658" spans="2:3" x14ac:dyDescent="0.2">
      <c r="B25658" s="8">
        <v>9.3951508832188432E-2</v>
      </c>
      <c r="C25658" s="4">
        <v>55.378750063146036</v>
      </c>
    </row>
    <row r="25659" spans="2:3" x14ac:dyDescent="0.2">
      <c r="B25659" s="8">
        <v>9.3951508832188432E-2</v>
      </c>
      <c r="C25659" s="4">
        <v>55.391423770567918</v>
      </c>
    </row>
    <row r="25660" spans="2:3" x14ac:dyDescent="0.2">
      <c r="B25660" s="8">
        <v>9.3951508832188432E-2</v>
      </c>
      <c r="C25660" s="4">
        <v>55.382583433815071</v>
      </c>
    </row>
    <row r="25661" spans="2:3" x14ac:dyDescent="0.2">
      <c r="B25661" s="8">
        <v>9.3951508832188432E-2</v>
      </c>
      <c r="C25661" s="4">
        <v>55.36264167057881</v>
      </c>
    </row>
    <row r="25662" spans="2:3" x14ac:dyDescent="0.2">
      <c r="B25662" s="8">
        <v>9.3951508832188432E-2</v>
      </c>
      <c r="C25662" s="4">
        <v>55.362248600344195</v>
      </c>
    </row>
    <row r="25663" spans="2:3" x14ac:dyDescent="0.2">
      <c r="B25663" s="8">
        <v>9.3951508832188432E-2</v>
      </c>
      <c r="C25663" s="4">
        <v>55.349559918818137</v>
      </c>
    </row>
    <row r="25664" spans="2:3" x14ac:dyDescent="0.2">
      <c r="B25664" s="8">
        <v>9.3951508832188432E-2</v>
      </c>
      <c r="C25664" s="4">
        <v>55.350366648680605</v>
      </c>
    </row>
    <row r="25665" spans="2:3" x14ac:dyDescent="0.2">
      <c r="B25665" s="8">
        <v>9.3951508832188432E-2</v>
      </c>
      <c r="C25665" s="4">
        <v>55.347281983220363</v>
      </c>
    </row>
    <row r="25666" spans="2:3" x14ac:dyDescent="0.2">
      <c r="B25666" s="8">
        <v>9.3951508832188432E-2</v>
      </c>
      <c r="C25666" s="4">
        <v>55.344197317760134</v>
      </c>
    </row>
    <row r="25667" spans="2:3" x14ac:dyDescent="0.2">
      <c r="B25667" s="8">
        <v>9.3951508832188432E-2</v>
      </c>
      <c r="C25667" s="4">
        <v>55.333045353675132</v>
      </c>
    </row>
    <row r="25668" spans="2:3" x14ac:dyDescent="0.2">
      <c r="B25668" s="8">
        <v>9.3951508832188432E-2</v>
      </c>
      <c r="C25668" s="4">
        <v>55.316551377925371</v>
      </c>
    </row>
    <row r="25669" spans="2:3" x14ac:dyDescent="0.2">
      <c r="B25669" s="8">
        <v>9.3951508832188432E-2</v>
      </c>
      <c r="C25669" s="4">
        <v>55.315407730718924</v>
      </c>
    </row>
    <row r="25670" spans="2:3" x14ac:dyDescent="0.2">
      <c r="B25670" s="8">
        <v>9.3951508832188432E-2</v>
      </c>
      <c r="C25670" s="4">
        <v>55.313124179832108</v>
      </c>
    </row>
    <row r="25671" spans="2:3" x14ac:dyDescent="0.2">
      <c r="B25671" s="8">
        <v>9.3951508832188432E-2</v>
      </c>
      <c r="C25671" s="4">
        <v>55.300029325730272</v>
      </c>
    </row>
    <row r="25672" spans="2:3" x14ac:dyDescent="0.2">
      <c r="B25672" s="8">
        <v>9.3951508832188432E-2</v>
      </c>
      <c r="C25672" s="4">
        <v>55.304669426261782</v>
      </c>
    </row>
    <row r="25673" spans="2:3" x14ac:dyDescent="0.2">
      <c r="B25673" s="8">
        <v>9.3951508832188432E-2</v>
      </c>
      <c r="C25673" s="4">
        <v>55.275673945288169</v>
      </c>
    </row>
    <row r="25674" spans="2:3" x14ac:dyDescent="0.2">
      <c r="B25674" s="8">
        <v>9.3951508832188432E-2</v>
      </c>
      <c r="C25674" s="4">
        <v>55.267820027647907</v>
      </c>
    </row>
    <row r="25675" spans="2:3" x14ac:dyDescent="0.2">
      <c r="B25675" s="8">
        <v>9.3951508832188432E-2</v>
      </c>
      <c r="C25675" s="4">
        <v>55.271645911264855</v>
      </c>
    </row>
    <row r="25676" spans="2:3" x14ac:dyDescent="0.2">
      <c r="B25676" s="8">
        <v>9.3951508832188432E-2</v>
      </c>
      <c r="C25676" s="4">
        <v>55.264727875135591</v>
      </c>
    </row>
    <row r="25677" spans="2:3" x14ac:dyDescent="0.2">
      <c r="B25677" s="8">
        <v>9.3951508832188432E-2</v>
      </c>
      <c r="C25677" s="4">
        <v>55.262784985118756</v>
      </c>
    </row>
    <row r="25678" spans="2:3" x14ac:dyDescent="0.2">
      <c r="B25678" s="8">
        <v>9.3951508832188432E-2</v>
      </c>
      <c r="C25678" s="4">
        <v>55.262449939537817</v>
      </c>
    </row>
    <row r="25679" spans="2:3" x14ac:dyDescent="0.2">
      <c r="B25679" s="8">
        <v>9.3951508832188432E-2</v>
      </c>
      <c r="C25679" s="4">
        <v>55.243591927091281</v>
      </c>
    </row>
    <row r="25680" spans="2:3" x14ac:dyDescent="0.2">
      <c r="B25680" s="8">
        <v>9.3951508832188432E-2</v>
      </c>
      <c r="C25680" s="4">
        <v>55.222115318176989</v>
      </c>
    </row>
    <row r="25681" spans="2:3" x14ac:dyDescent="0.2">
      <c r="B25681" s="8">
        <v>9.3951508832188432E-2</v>
      </c>
      <c r="C25681" s="4">
        <v>55.230575687036378</v>
      </c>
    </row>
    <row r="25682" spans="2:3" x14ac:dyDescent="0.2">
      <c r="B25682" s="8">
        <v>9.3951508832188432E-2</v>
      </c>
      <c r="C25682" s="4">
        <v>55.223670753248257</v>
      </c>
    </row>
    <row r="25683" spans="2:3" x14ac:dyDescent="0.2">
      <c r="B25683" s="8">
        <v>9.3951508832188432E-2</v>
      </c>
      <c r="C25683" s="4">
        <v>55.226306195583234</v>
      </c>
    </row>
    <row r="25684" spans="2:3" x14ac:dyDescent="0.2">
      <c r="B25684" s="8">
        <v>9.3951508832188432E-2</v>
      </c>
      <c r="C25684" s="4">
        <v>55.229426424540883</v>
      </c>
    </row>
    <row r="25685" spans="2:3" x14ac:dyDescent="0.2">
      <c r="B25685" s="8">
        <v>9.3951508832188432E-2</v>
      </c>
      <c r="C25685" s="4">
        <v>55.188363687364507</v>
      </c>
    </row>
    <row r="25686" spans="2:3" x14ac:dyDescent="0.2">
      <c r="B25686" s="8">
        <v>9.3951508832188432E-2</v>
      </c>
      <c r="C25686" s="4">
        <v>55.19179088545777</v>
      </c>
    </row>
    <row r="25687" spans="2:3" x14ac:dyDescent="0.2">
      <c r="B25687" s="8">
        <v>9.3951508832188432E-2</v>
      </c>
      <c r="C25687" s="4">
        <v>55.187570059843175</v>
      </c>
    </row>
    <row r="25688" spans="2:3" x14ac:dyDescent="0.2">
      <c r="B25688" s="8">
        <v>9.3951508832188432E-2</v>
      </c>
      <c r="C25688" s="4">
        <v>55.181786312105238</v>
      </c>
    </row>
    <row r="25689" spans="2:3" x14ac:dyDescent="0.2">
      <c r="B25689" s="8">
        <v>9.3951508832188432E-2</v>
      </c>
      <c r="C25689" s="4">
        <v>55.179117178035881</v>
      </c>
    </row>
    <row r="25690" spans="2:3" x14ac:dyDescent="0.2">
      <c r="B25690" s="8">
        <v>9.3951508832188432E-2</v>
      </c>
      <c r="C25690" s="4">
        <v>55.179502761218409</v>
      </c>
    </row>
    <row r="25691" spans="2:3" x14ac:dyDescent="0.2">
      <c r="B25691" s="8">
        <v>9.3951508832188432E-2</v>
      </c>
      <c r="C25691" s="4">
        <v>55.179152741533287</v>
      </c>
    </row>
    <row r="25692" spans="2:3" x14ac:dyDescent="0.2">
      <c r="B25692" s="8">
        <v>9.3951508832188432E-2</v>
      </c>
      <c r="C25692" s="4">
        <v>55.179916420846268</v>
      </c>
    </row>
    <row r="25693" spans="2:3" x14ac:dyDescent="0.2">
      <c r="B25693" s="8">
        <v>9.3951508832188432E-2</v>
      </c>
      <c r="C25693" s="4">
        <v>55.149912059603786</v>
      </c>
    </row>
    <row r="25694" spans="2:3" x14ac:dyDescent="0.2">
      <c r="B25694" s="8">
        <v>9.3951508832188432E-2</v>
      </c>
      <c r="C25694" s="4">
        <v>55.150327590994678</v>
      </c>
    </row>
    <row r="25695" spans="2:3" x14ac:dyDescent="0.2">
      <c r="B25695" s="8">
        <v>9.3951508832188432E-2</v>
      </c>
      <c r="C25695" s="4">
        <v>55.154939615080863</v>
      </c>
    </row>
    <row r="25696" spans="2:3" x14ac:dyDescent="0.2">
      <c r="B25696" s="8">
        <v>9.3951508832188432E-2</v>
      </c>
      <c r="C25696" s="4">
        <v>55.159166055984507</v>
      </c>
    </row>
    <row r="25697" spans="2:3" x14ac:dyDescent="0.2">
      <c r="B25697" s="8">
        <v>9.3951508832188432E-2</v>
      </c>
      <c r="C25697" s="4">
        <v>55.131484552652317</v>
      </c>
    </row>
    <row r="25698" spans="2:3" x14ac:dyDescent="0.2">
      <c r="B25698" s="8">
        <v>9.3951508832188432E-2</v>
      </c>
      <c r="C25698" s="4">
        <v>55.118110805860212</v>
      </c>
    </row>
    <row r="25699" spans="2:3" x14ac:dyDescent="0.2">
      <c r="B25699" s="8">
        <v>9.3951508832188432E-2</v>
      </c>
      <c r="C25699" s="4">
        <v>55.113083250383156</v>
      </c>
    </row>
    <row r="25700" spans="2:3" x14ac:dyDescent="0.2">
      <c r="B25700" s="8">
        <v>9.3951508832188432E-2</v>
      </c>
      <c r="C25700" s="4">
        <v>55.123473406918208</v>
      </c>
    </row>
    <row r="25701" spans="2:3" x14ac:dyDescent="0.2">
      <c r="B25701" s="8">
        <v>9.3951508832188432E-2</v>
      </c>
      <c r="C25701" s="4">
        <v>55.113468833565683</v>
      </c>
    </row>
    <row r="25702" spans="2:3" x14ac:dyDescent="0.2">
      <c r="B25702" s="8">
        <v>9.3960488223748778E-2</v>
      </c>
      <c r="C25702" s="4">
        <v>55.11059193380089</v>
      </c>
    </row>
    <row r="25703" spans="2:3" x14ac:dyDescent="0.2">
      <c r="B25703" s="8">
        <v>9.3960488223748778E-2</v>
      </c>
      <c r="C25703" s="4">
        <v>55.113882493193543</v>
      </c>
    </row>
    <row r="25704" spans="2:3" x14ac:dyDescent="0.2">
      <c r="B25704" s="8">
        <v>9.3960488223748778E-2</v>
      </c>
      <c r="C25704" s="4">
        <v>55.084679246524487</v>
      </c>
    </row>
    <row r="25705" spans="2:3" x14ac:dyDescent="0.2">
      <c r="B25705" s="8">
        <v>9.3960488223748778E-2</v>
      </c>
      <c r="C25705" s="4">
        <v>55.079661049862537</v>
      </c>
    </row>
    <row r="25706" spans="2:3" x14ac:dyDescent="0.2">
      <c r="B25706" s="8">
        <v>9.3960488223748778E-2</v>
      </c>
      <c r="C25706" s="4">
        <v>55.078167382970989</v>
      </c>
    </row>
    <row r="25707" spans="2:3" x14ac:dyDescent="0.2">
      <c r="B25707" s="8">
        <v>9.3960488223748778E-2</v>
      </c>
      <c r="C25707" s="4">
        <v>55.088907559191156</v>
      </c>
    </row>
    <row r="25708" spans="2:3" x14ac:dyDescent="0.2">
      <c r="B25708" s="8">
        <v>9.3960488223748778E-2</v>
      </c>
      <c r="C25708" s="4">
        <v>55.071998052050525</v>
      </c>
    </row>
    <row r="25709" spans="2:3" x14ac:dyDescent="0.2">
      <c r="B25709" s="8">
        <v>9.3960488223748778E-2</v>
      </c>
      <c r="C25709" s="4">
        <v>55.071269936234955</v>
      </c>
    </row>
    <row r="25710" spans="2:3" x14ac:dyDescent="0.2">
      <c r="B25710" s="8">
        <v>9.3960488223748778E-2</v>
      </c>
      <c r="C25710" s="4">
        <v>55.078167382970989</v>
      </c>
    </row>
    <row r="25711" spans="2:3" x14ac:dyDescent="0.2">
      <c r="B25711" s="8">
        <v>9.3960488223748778E-2</v>
      </c>
      <c r="C25711" s="4">
        <v>55.05931872933958</v>
      </c>
    </row>
    <row r="25712" spans="2:3" x14ac:dyDescent="0.2">
      <c r="B25712" s="8">
        <v>9.3960488223748778E-2</v>
      </c>
      <c r="C25712" s="4">
        <v>55.049722200325832</v>
      </c>
    </row>
    <row r="25713" spans="2:3" x14ac:dyDescent="0.2">
      <c r="B25713" s="8">
        <v>9.3960488223748778E-2</v>
      </c>
      <c r="C25713" s="4">
        <v>55.038596440923143</v>
      </c>
    </row>
    <row r="25714" spans="2:3" x14ac:dyDescent="0.2">
      <c r="B25714" s="8">
        <v>9.3960488223748778E-2</v>
      </c>
      <c r="C25714" s="4">
        <v>55.041681106383372</v>
      </c>
    </row>
    <row r="25715" spans="2:3" x14ac:dyDescent="0.2">
      <c r="B25715" s="8">
        <v>9.3960488223748778E-2</v>
      </c>
      <c r="C25715" s="4">
        <v>55.030186609665336</v>
      </c>
    </row>
    <row r="25716" spans="2:3" x14ac:dyDescent="0.2">
      <c r="B25716" s="8">
        <v>9.3960488223748778E-2</v>
      </c>
      <c r="C25716" s="4">
        <v>55.026300829631701</v>
      </c>
    </row>
    <row r="25717" spans="2:3" x14ac:dyDescent="0.2">
      <c r="B25717" s="8">
        <v>9.3960488223748778E-2</v>
      </c>
      <c r="C25717" s="4">
        <v>55.021731856095016</v>
      </c>
    </row>
    <row r="25718" spans="2:3" x14ac:dyDescent="0.2">
      <c r="B25718" s="8">
        <v>9.3960488223748778E-2</v>
      </c>
      <c r="C25718" s="4">
        <v>54.996376954199171</v>
      </c>
    </row>
    <row r="25719" spans="2:3" x14ac:dyDescent="0.2">
      <c r="B25719" s="8">
        <v>9.3960488223748778E-2</v>
      </c>
      <c r="C25719" s="4">
        <v>54.99219917913409</v>
      </c>
    </row>
    <row r="25720" spans="2:3" x14ac:dyDescent="0.2">
      <c r="B25720" s="8">
        <v>9.3960488223748778E-2</v>
      </c>
      <c r="C25720" s="4">
        <v>54.985631162689934</v>
      </c>
    </row>
    <row r="25721" spans="2:3" x14ac:dyDescent="0.2">
      <c r="B25721" s="8">
        <v>9.3960488223748778E-2</v>
      </c>
      <c r="C25721" s="4">
        <v>54.99636946714709</v>
      </c>
    </row>
    <row r="25722" spans="2:3" x14ac:dyDescent="0.2">
      <c r="B25722" s="8">
        <v>9.3960488223748778E-2</v>
      </c>
      <c r="C25722" s="4">
        <v>55.002881330700589</v>
      </c>
    </row>
    <row r="25723" spans="2:3" x14ac:dyDescent="0.2">
      <c r="B25723" s="8">
        <v>9.3960488223748778E-2</v>
      </c>
      <c r="C25723" s="4">
        <v>54.991001250800011</v>
      </c>
    </row>
    <row r="25724" spans="2:3" x14ac:dyDescent="0.2">
      <c r="B25724" s="8">
        <v>9.3960488223748778E-2</v>
      </c>
      <c r="C25724" s="4">
        <v>54.994842108521141</v>
      </c>
    </row>
    <row r="25725" spans="2:3" x14ac:dyDescent="0.2">
      <c r="B25725" s="8">
        <v>9.3960488223748778E-2</v>
      </c>
      <c r="C25725" s="4">
        <v>54.959540657926439</v>
      </c>
    </row>
    <row r="25726" spans="2:3" x14ac:dyDescent="0.2">
      <c r="B25726" s="8">
        <v>9.3960488223748778E-2</v>
      </c>
      <c r="C25726" s="4">
        <v>54.96335343920223</v>
      </c>
    </row>
    <row r="25727" spans="2:3" x14ac:dyDescent="0.2">
      <c r="B25727" s="8">
        <v>9.3960488223748778E-2</v>
      </c>
      <c r="C25727" s="4">
        <v>54.966052521479938</v>
      </c>
    </row>
    <row r="25728" spans="2:3" x14ac:dyDescent="0.2">
      <c r="B25728" s="8">
        <v>9.3960488223748778E-2</v>
      </c>
      <c r="C25728" s="4">
        <v>54.961410549185402</v>
      </c>
    </row>
    <row r="25729" spans="2:3" x14ac:dyDescent="0.2">
      <c r="B25729" s="8">
        <v>9.3960488223748778E-2</v>
      </c>
      <c r="C25729" s="4">
        <v>54.966851764290325</v>
      </c>
    </row>
    <row r="25730" spans="2:3" x14ac:dyDescent="0.2">
      <c r="B25730" s="8">
        <v>9.3960488223748778E-2</v>
      </c>
      <c r="C25730" s="4">
        <v>54.961410549185402</v>
      </c>
    </row>
    <row r="25731" spans="2:3" x14ac:dyDescent="0.2">
      <c r="B25731" s="8">
        <v>9.3960488223748778E-2</v>
      </c>
      <c r="C25731" s="4">
        <v>54.940733183081512</v>
      </c>
    </row>
    <row r="25732" spans="2:3" x14ac:dyDescent="0.2">
      <c r="B25732" s="8">
        <v>9.3960488223748778E-2</v>
      </c>
      <c r="C25732" s="4">
        <v>54.920355299061114</v>
      </c>
    </row>
    <row r="25733" spans="2:3" x14ac:dyDescent="0.2">
      <c r="B25733" s="8">
        <v>9.3960488223748778E-2</v>
      </c>
      <c r="C25733" s="4">
        <v>54.920740882243635</v>
      </c>
    </row>
    <row r="25734" spans="2:3" x14ac:dyDescent="0.2">
      <c r="B25734" s="8">
        <v>9.3960488223748778E-2</v>
      </c>
      <c r="C25734" s="4">
        <v>54.916514441339999</v>
      </c>
    </row>
    <row r="25735" spans="2:3" x14ac:dyDescent="0.2">
      <c r="B25735" s="8">
        <v>9.3960488223748778E-2</v>
      </c>
      <c r="C25735" s="4">
        <v>54.91422901869015</v>
      </c>
    </row>
    <row r="25736" spans="2:3" x14ac:dyDescent="0.2">
      <c r="B25736" s="8">
        <v>9.3960488223748778E-2</v>
      </c>
      <c r="C25736" s="4">
        <v>54.926110970353726</v>
      </c>
    </row>
    <row r="25737" spans="2:3" x14ac:dyDescent="0.2">
      <c r="B25737" s="8">
        <v>9.3960488223748778E-2</v>
      </c>
      <c r="C25737" s="4">
        <v>54.9100025777865</v>
      </c>
    </row>
    <row r="25738" spans="2:3" x14ac:dyDescent="0.2">
      <c r="B25738" s="8">
        <v>9.3960488223748778E-2</v>
      </c>
      <c r="C25738" s="4">
        <v>54.88464018883856</v>
      </c>
    </row>
    <row r="25739" spans="2:3" x14ac:dyDescent="0.2">
      <c r="B25739" s="8">
        <v>9.3960488223748778E-2</v>
      </c>
      <c r="C25739" s="4">
        <v>54.882768425816572</v>
      </c>
    </row>
    <row r="25740" spans="2:3" x14ac:dyDescent="0.2">
      <c r="B25740" s="8">
        <v>9.3960488223748778E-2</v>
      </c>
      <c r="C25740" s="4">
        <v>54.878884517545956</v>
      </c>
    </row>
    <row r="25741" spans="2:3" x14ac:dyDescent="0.2">
      <c r="B25741" s="8">
        <v>9.3960488223748778E-2</v>
      </c>
      <c r="C25741" s="4">
        <v>54.890809519759024</v>
      </c>
    </row>
    <row r="25742" spans="2:3" x14ac:dyDescent="0.2">
      <c r="B25742" s="8">
        <v>9.3960488223748778E-2</v>
      </c>
      <c r="C25742" s="4">
        <v>54.893894185219267</v>
      </c>
    </row>
    <row r="25743" spans="2:3" x14ac:dyDescent="0.2">
      <c r="B25743" s="8">
        <v>9.3960488223748778E-2</v>
      </c>
      <c r="C25743" s="4">
        <v>54.884297656205533</v>
      </c>
    </row>
    <row r="25744" spans="2:3" x14ac:dyDescent="0.2">
      <c r="B25744" s="8">
        <v>9.3960488223748778E-2</v>
      </c>
      <c r="C25744" s="4">
        <v>54.880411876171891</v>
      </c>
    </row>
    <row r="25745" spans="2:3" x14ac:dyDescent="0.2">
      <c r="B25745" s="8">
        <v>9.3960488223748778E-2</v>
      </c>
      <c r="C25745" s="4">
        <v>54.858706912168905</v>
      </c>
    </row>
    <row r="25746" spans="2:3" x14ac:dyDescent="0.2">
      <c r="B25746" s="8">
        <v>9.3960488223748778E-2</v>
      </c>
      <c r="C25746" s="4">
        <v>54.85717206649089</v>
      </c>
    </row>
    <row r="25747" spans="2:3" x14ac:dyDescent="0.2">
      <c r="B25747" s="8">
        <v>9.3960488223748778E-2</v>
      </c>
      <c r="C25747" s="4">
        <v>54.842027631879979</v>
      </c>
    </row>
    <row r="25748" spans="2:3" x14ac:dyDescent="0.2">
      <c r="B25748" s="8">
        <v>9.3960488223748778E-2</v>
      </c>
      <c r="C25748" s="4">
        <v>54.838606049075779</v>
      </c>
    </row>
    <row r="25749" spans="2:3" x14ac:dyDescent="0.2">
      <c r="B25749" s="8">
        <v>9.3960488223748778E-2</v>
      </c>
      <c r="C25749" s="4">
        <v>54.843176894375475</v>
      </c>
    </row>
    <row r="25750" spans="2:3" x14ac:dyDescent="0.2">
      <c r="B25750" s="8">
        <v>9.3960488223748778E-2</v>
      </c>
      <c r="C25750" s="4">
        <v>54.840883984673539</v>
      </c>
    </row>
    <row r="25751" spans="2:3" x14ac:dyDescent="0.2">
      <c r="B25751" s="8">
        <v>9.3960488223748778E-2</v>
      </c>
      <c r="C25751" s="4">
        <v>54.81881402688127</v>
      </c>
    </row>
    <row r="25752" spans="2:3" x14ac:dyDescent="0.2">
      <c r="B25752" s="8">
        <v>9.3969467615309138E-2</v>
      </c>
      <c r="C25752" s="4">
        <v>54.822834573852504</v>
      </c>
    </row>
    <row r="25753" spans="2:3" x14ac:dyDescent="0.2">
      <c r="B25753" s="8">
        <v>9.3969467615309138E-2</v>
      </c>
      <c r="C25753" s="4">
        <v>54.799070670525339</v>
      </c>
    </row>
    <row r="25754" spans="2:3" x14ac:dyDescent="0.2">
      <c r="B25754" s="8">
        <v>9.3969467615309138E-2</v>
      </c>
      <c r="C25754" s="4">
        <v>54.809417776510898</v>
      </c>
    </row>
    <row r="25755" spans="2:3" x14ac:dyDescent="0.2">
      <c r="B25755" s="8">
        <v>9.3969467615309138E-2</v>
      </c>
      <c r="C25755" s="4">
        <v>54.806733668337372</v>
      </c>
    </row>
    <row r="25756" spans="2:3" x14ac:dyDescent="0.2">
      <c r="B25756" s="8">
        <v>9.3969467615309138E-2</v>
      </c>
      <c r="C25756" s="4">
        <v>54.807139840913138</v>
      </c>
    </row>
    <row r="25757" spans="2:3" x14ac:dyDescent="0.2">
      <c r="B25757" s="8">
        <v>9.3969467615309138E-2</v>
      </c>
      <c r="C25757" s="4">
        <v>54.80634059810275</v>
      </c>
    </row>
    <row r="25758" spans="2:3" x14ac:dyDescent="0.2">
      <c r="B25758" s="8">
        <v>9.3969467615309138E-2</v>
      </c>
      <c r="C25758" s="4">
        <v>54.804055175452888</v>
      </c>
    </row>
    <row r="25759" spans="2:3" x14ac:dyDescent="0.2">
      <c r="B25759" s="8">
        <v>9.3969467615309138E-2</v>
      </c>
      <c r="C25759" s="4">
        <v>54.794458646439168</v>
      </c>
    </row>
    <row r="25760" spans="2:3" x14ac:dyDescent="0.2">
      <c r="B25760" s="8">
        <v>9.3969467615309138E-2</v>
      </c>
      <c r="C25760" s="4">
        <v>54.798271427714951</v>
      </c>
    </row>
    <row r="25761" spans="2:3" x14ac:dyDescent="0.2">
      <c r="B25761" s="8">
        <v>9.3969467615309138E-2</v>
      </c>
      <c r="C25761" s="4">
        <v>54.767548309472048</v>
      </c>
    </row>
    <row r="25762" spans="2:3" x14ac:dyDescent="0.2">
      <c r="B25762" s="8">
        <v>9.3969467615309138E-2</v>
      </c>
      <c r="C25762" s="4">
        <v>54.769489327725843</v>
      </c>
    </row>
    <row r="25763" spans="2:3" x14ac:dyDescent="0.2">
      <c r="B25763" s="8">
        <v>9.3969467615309138E-2</v>
      </c>
      <c r="C25763" s="4">
        <v>54.769897372064634</v>
      </c>
    </row>
    <row r="25764" spans="2:3" x14ac:dyDescent="0.2">
      <c r="B25764" s="8">
        <v>9.3969467615309138E-2</v>
      </c>
      <c r="C25764" s="4">
        <v>54.76719828978694</v>
      </c>
    </row>
    <row r="25765" spans="2:3" x14ac:dyDescent="0.2">
      <c r="B25765" s="8">
        <v>9.3969467615309138E-2</v>
      </c>
      <c r="C25765" s="4">
        <v>54.762584393937729</v>
      </c>
    </row>
    <row r="25766" spans="2:3" x14ac:dyDescent="0.2">
      <c r="B25766" s="8">
        <v>9.3969467615309138E-2</v>
      </c>
      <c r="C25766" s="4">
        <v>54.767475310714175</v>
      </c>
    </row>
    <row r="25767" spans="2:3" x14ac:dyDescent="0.2">
      <c r="B25767" s="8">
        <v>9.3969467615309138E-2</v>
      </c>
      <c r="C25767" s="4">
        <v>54.755265800521748</v>
      </c>
    </row>
    <row r="25768" spans="2:3" x14ac:dyDescent="0.2">
      <c r="B25768" s="8">
        <v>9.3969467615309138E-2</v>
      </c>
      <c r="C25768" s="4">
        <v>54.733038614635646</v>
      </c>
    </row>
    <row r="25769" spans="2:3" x14ac:dyDescent="0.2">
      <c r="B25769" s="8">
        <v>9.3969467615309138E-2</v>
      </c>
      <c r="C25769" s="4">
        <v>54.727627347739073</v>
      </c>
    </row>
    <row r="25770" spans="2:3" x14ac:dyDescent="0.2">
      <c r="B25770" s="8">
        <v>9.3969467615309138E-2</v>
      </c>
      <c r="C25770" s="4">
        <v>54.731511256009711</v>
      </c>
    </row>
    <row r="25771" spans="2:3" x14ac:dyDescent="0.2">
      <c r="B25771" s="8">
        <v>9.3969467615309138E-2</v>
      </c>
      <c r="C25771" s="4">
        <v>54.72264284281151</v>
      </c>
    </row>
    <row r="25772" spans="2:3" x14ac:dyDescent="0.2">
      <c r="B25772" s="8">
        <v>9.3969467615309138E-2</v>
      </c>
      <c r="C25772" s="4">
        <v>54.72572750827176</v>
      </c>
    </row>
    <row r="25773" spans="2:3" x14ac:dyDescent="0.2">
      <c r="B25773" s="8">
        <v>9.3969467615309138E-2</v>
      </c>
      <c r="C25773" s="4">
        <v>54.731853788642731</v>
      </c>
    </row>
    <row r="25774" spans="2:3" x14ac:dyDescent="0.2">
      <c r="B25774" s="8">
        <v>9.3969467615309138E-2</v>
      </c>
      <c r="C25774" s="4">
        <v>54.72264284281151</v>
      </c>
    </row>
    <row r="25775" spans="2:3" x14ac:dyDescent="0.2">
      <c r="B25775" s="8">
        <v>9.3969467615309138E-2</v>
      </c>
      <c r="C25775" s="4">
        <v>54.724192662593737</v>
      </c>
    </row>
    <row r="25776" spans="2:3" x14ac:dyDescent="0.2">
      <c r="B25776" s="8">
        <v>9.3969467615309138E-2</v>
      </c>
      <c r="C25776" s="4">
        <v>54.704205977044936</v>
      </c>
    </row>
    <row r="25777" spans="2:3" x14ac:dyDescent="0.2">
      <c r="B25777" s="8">
        <v>9.3969467615309138E-2</v>
      </c>
      <c r="C25777" s="4">
        <v>54.688898699051109</v>
      </c>
    </row>
    <row r="25778" spans="2:3" x14ac:dyDescent="0.2">
      <c r="B25778" s="8">
        <v>9.3969467615309138E-2</v>
      </c>
      <c r="C25778" s="4">
        <v>54.685814033590887</v>
      </c>
    </row>
    <row r="25779" spans="2:3" x14ac:dyDescent="0.2">
      <c r="B25779" s="8">
        <v>9.3969467615309138E-2</v>
      </c>
      <c r="C25779" s="4">
        <v>54.682729368130637</v>
      </c>
    </row>
    <row r="25780" spans="2:3" x14ac:dyDescent="0.2">
      <c r="B25780" s="8">
        <v>9.3969467615309138E-2</v>
      </c>
      <c r="C25780" s="4">
        <v>54.681978791158826</v>
      </c>
    </row>
    <row r="25781" spans="2:3" x14ac:dyDescent="0.2">
      <c r="B25781" s="8">
        <v>9.3969467615309138E-2</v>
      </c>
      <c r="C25781" s="4">
        <v>54.684256726756587</v>
      </c>
    </row>
    <row r="25782" spans="2:3" x14ac:dyDescent="0.2">
      <c r="B25782" s="8">
        <v>9.3969467615309138E-2</v>
      </c>
      <c r="C25782" s="4">
        <v>54.676217504577139</v>
      </c>
    </row>
    <row r="25783" spans="2:3" x14ac:dyDescent="0.2">
      <c r="B25783" s="8">
        <v>9.3969467615309138E-2</v>
      </c>
      <c r="C25783" s="4">
        <v>54.678501055463983</v>
      </c>
    </row>
    <row r="25784" spans="2:3" x14ac:dyDescent="0.2">
      <c r="B25784" s="8">
        <v>9.3969467615309138E-2</v>
      </c>
      <c r="C25784" s="4">
        <v>54.668148334189347</v>
      </c>
    </row>
    <row r="25785" spans="2:3" x14ac:dyDescent="0.2">
      <c r="B25785" s="8">
        <v>9.3969467615309138E-2</v>
      </c>
      <c r="C25785" s="4">
        <v>54.6443432520757</v>
      </c>
    </row>
    <row r="25786" spans="2:3" x14ac:dyDescent="0.2">
      <c r="B25786" s="8">
        <v>9.3969467615309138E-2</v>
      </c>
      <c r="C25786" s="4">
        <v>54.633189416227687</v>
      </c>
    </row>
    <row r="25787" spans="2:3" x14ac:dyDescent="0.2">
      <c r="B25787" s="8">
        <v>9.3969467615309138E-2</v>
      </c>
      <c r="C25787" s="4">
        <v>54.642057829425859</v>
      </c>
    </row>
    <row r="25788" spans="2:3" x14ac:dyDescent="0.2">
      <c r="B25788" s="8">
        <v>9.3969467615309138E-2</v>
      </c>
      <c r="C25788" s="4">
        <v>54.642057829425859</v>
      </c>
    </row>
    <row r="25789" spans="2:3" x14ac:dyDescent="0.2">
      <c r="B25789" s="8">
        <v>9.3969467615309138E-2</v>
      </c>
      <c r="C25789" s="4">
        <v>54.632461300412139</v>
      </c>
    </row>
    <row r="25790" spans="2:3" x14ac:dyDescent="0.2">
      <c r="B25790" s="8">
        <v>9.3969467615309138E-2</v>
      </c>
      <c r="C25790" s="4">
        <v>54.637032145711814</v>
      </c>
    </row>
    <row r="25791" spans="2:3" x14ac:dyDescent="0.2">
      <c r="B25791" s="8">
        <v>9.3969467615309138E-2</v>
      </c>
      <c r="C25791" s="4">
        <v>54.637831388522216</v>
      </c>
    </row>
    <row r="25792" spans="2:3" x14ac:dyDescent="0.2">
      <c r="B25792" s="8">
        <v>9.3969467615309138E-2</v>
      </c>
      <c r="C25792" s="4">
        <v>54.606685251836325</v>
      </c>
    </row>
    <row r="25793" spans="2:3" x14ac:dyDescent="0.2">
      <c r="B25793" s="8">
        <v>9.3969467615309138E-2</v>
      </c>
      <c r="C25793" s="4">
        <v>54.605957136020777</v>
      </c>
    </row>
    <row r="25794" spans="2:3" x14ac:dyDescent="0.2">
      <c r="B25794" s="8">
        <v>9.3969467615309138E-2</v>
      </c>
      <c r="C25794" s="4">
        <v>54.604008630714887</v>
      </c>
    </row>
    <row r="25795" spans="2:3" x14ac:dyDescent="0.2">
      <c r="B25795" s="8">
        <v>9.3969467615309138E-2</v>
      </c>
      <c r="C25795" s="4">
        <v>54.59555387714456</v>
      </c>
    </row>
    <row r="25796" spans="2:3" x14ac:dyDescent="0.2">
      <c r="B25796" s="8">
        <v>9.3969467615309138E-2</v>
      </c>
      <c r="C25796" s="4">
        <v>54.604016117766982</v>
      </c>
    </row>
    <row r="25797" spans="2:3" x14ac:dyDescent="0.2">
      <c r="B25797" s="8">
        <v>9.3969467615309138E-2</v>
      </c>
      <c r="C25797" s="4">
        <v>54.608242558670625</v>
      </c>
    </row>
    <row r="25798" spans="2:3" x14ac:dyDescent="0.2">
      <c r="B25798" s="8">
        <v>9.3969467615309138E-2</v>
      </c>
      <c r="C25798" s="4">
        <v>54.603671713370922</v>
      </c>
    </row>
    <row r="25799" spans="2:3" x14ac:dyDescent="0.2">
      <c r="B25799" s="8">
        <v>9.3969467615309138E-2</v>
      </c>
      <c r="C25799" s="4">
        <v>54.606342719203305</v>
      </c>
    </row>
    <row r="25800" spans="2:3" x14ac:dyDescent="0.2">
      <c r="B25800" s="8">
        <v>9.3969467615309138E-2</v>
      </c>
      <c r="C25800" s="4">
        <v>54.584064995715593</v>
      </c>
    </row>
    <row r="25801" spans="2:3" x14ac:dyDescent="0.2">
      <c r="B25801" s="8">
        <v>9.3969467615309138E-2</v>
      </c>
      <c r="C25801" s="4">
        <v>54.60938433411404</v>
      </c>
    </row>
    <row r="25802" spans="2:3" x14ac:dyDescent="0.2">
      <c r="B25802" s="8">
        <v>9.3969467615309138E-2</v>
      </c>
      <c r="C25802" s="4">
        <v>54.582537637089651</v>
      </c>
    </row>
    <row r="25803" spans="2:3" x14ac:dyDescent="0.2">
      <c r="B25803" s="8">
        <v>9.3969467615309138E-2</v>
      </c>
      <c r="C25803" s="4">
        <v>54.563344579062196</v>
      </c>
    </row>
    <row r="25804" spans="2:3" x14ac:dyDescent="0.2">
      <c r="B25804" s="8">
        <v>9.3969467615309138E-2</v>
      </c>
      <c r="C25804" s="4">
        <v>54.570998218059103</v>
      </c>
    </row>
    <row r="25805" spans="2:3" x14ac:dyDescent="0.2">
      <c r="B25805" s="8">
        <v>9.3969467615309138E-2</v>
      </c>
      <c r="C25805" s="4">
        <v>54.568714667172273</v>
      </c>
    </row>
    <row r="25806" spans="2:3" x14ac:dyDescent="0.2">
      <c r="B25806" s="8">
        <v>9.3969467615309138E-2</v>
      </c>
      <c r="C25806" s="4">
        <v>54.5698489555636</v>
      </c>
    </row>
    <row r="25807" spans="2:3" x14ac:dyDescent="0.2">
      <c r="B25807" s="8">
        <v>9.3969467615309138E-2</v>
      </c>
      <c r="C25807" s="4">
        <v>54.569856442615688</v>
      </c>
    </row>
    <row r="25808" spans="2:3" x14ac:dyDescent="0.2">
      <c r="B25808" s="8">
        <v>9.3969467615309138E-2</v>
      </c>
      <c r="C25808" s="4">
        <v>54.555275408674405</v>
      </c>
    </row>
    <row r="25809" spans="2:3" x14ac:dyDescent="0.2">
      <c r="B25809" s="8">
        <v>9.397845927379786E-2</v>
      </c>
      <c r="C25809" s="4">
        <v>54.564080181929832</v>
      </c>
    </row>
    <row r="25810" spans="2:3" x14ac:dyDescent="0.2">
      <c r="B25810" s="8">
        <v>9.3969467615309138E-2</v>
      </c>
      <c r="C25810" s="4">
        <v>54.54145243875702</v>
      </c>
    </row>
    <row r="25811" spans="2:3" x14ac:dyDescent="0.2">
      <c r="B25811" s="8">
        <v>9.3969467615309138E-2</v>
      </c>
      <c r="C25811" s="4">
        <v>54.529186775673921</v>
      </c>
    </row>
    <row r="25812" spans="2:3" x14ac:dyDescent="0.2">
      <c r="B25812" s="8">
        <v>9.3969467615309138E-2</v>
      </c>
      <c r="C25812" s="4">
        <v>54.527629468839635</v>
      </c>
    </row>
    <row r="25813" spans="2:3" x14ac:dyDescent="0.2">
      <c r="B25813" s="8">
        <v>9.397845927379786E-2</v>
      </c>
      <c r="C25813" s="4">
        <v>54.533005172238781</v>
      </c>
    </row>
    <row r="25814" spans="2:3" x14ac:dyDescent="0.2">
      <c r="B25814" s="8">
        <v>9.397845927379786E-2</v>
      </c>
      <c r="C25814" s="4">
        <v>54.522609400414659</v>
      </c>
    </row>
    <row r="25815" spans="2:3" x14ac:dyDescent="0.2">
      <c r="B25815" s="8">
        <v>9.397845927379786E-2</v>
      </c>
      <c r="C25815" s="4">
        <v>54.521117605286143</v>
      </c>
    </row>
    <row r="25816" spans="2:3" x14ac:dyDescent="0.2">
      <c r="B25816" s="8">
        <v>9.397845927379786E-2</v>
      </c>
      <c r="C25816" s="4">
        <v>54.535283107836548</v>
      </c>
    </row>
    <row r="25817" spans="2:3" x14ac:dyDescent="0.2">
      <c r="B25817" s="8">
        <v>9.397845927379786E-2</v>
      </c>
      <c r="C25817" s="4">
        <v>54.533005172238781</v>
      </c>
    </row>
    <row r="25818" spans="2:3" x14ac:dyDescent="0.2">
      <c r="B25818" s="8">
        <v>9.397845927379786E-2</v>
      </c>
      <c r="C25818" s="4">
        <v>54.51456269118313</v>
      </c>
    </row>
    <row r="25819" spans="2:3" x14ac:dyDescent="0.2">
      <c r="B25819" s="8">
        <v>9.397845927379786E-2</v>
      </c>
      <c r="C25819" s="4">
        <v>54.516891164382479</v>
      </c>
    </row>
    <row r="25820" spans="2:3" x14ac:dyDescent="0.2">
      <c r="B25820" s="8">
        <v>9.397845927379786E-2</v>
      </c>
      <c r="C25820" s="4">
        <v>54.523017444753449</v>
      </c>
    </row>
    <row r="25821" spans="2:3" x14ac:dyDescent="0.2">
      <c r="B25821" s="8">
        <v>9.397845927379786E-2</v>
      </c>
      <c r="C25821" s="4">
        <v>54.497698106355017</v>
      </c>
    </row>
    <row r="25822" spans="2:3" x14ac:dyDescent="0.2">
      <c r="B25822" s="8">
        <v>9.397845927379786E-2</v>
      </c>
      <c r="C25822" s="4">
        <v>54.485773104141934</v>
      </c>
    </row>
    <row r="25823" spans="2:3" x14ac:dyDescent="0.2">
      <c r="B25823" s="8">
        <v>9.397845927379786E-2</v>
      </c>
      <c r="C25823" s="4">
        <v>54.495027100522648</v>
      </c>
    </row>
    <row r="25824" spans="2:3" x14ac:dyDescent="0.2">
      <c r="B25824" s="8">
        <v>9.397845927379786E-2</v>
      </c>
      <c r="C25824" s="4">
        <v>54.478505048327555</v>
      </c>
    </row>
    <row r="25825" spans="2:3" x14ac:dyDescent="0.2">
      <c r="B25825" s="8">
        <v>9.397845927379786E-2</v>
      </c>
      <c r="C25825" s="4">
        <v>54.48770850710666</v>
      </c>
    </row>
    <row r="25826" spans="2:3" x14ac:dyDescent="0.2">
      <c r="B25826" s="8">
        <v>9.397845927379786E-2</v>
      </c>
      <c r="C25826" s="4">
        <v>54.493469793688348</v>
      </c>
    </row>
    <row r="25827" spans="2:3" x14ac:dyDescent="0.2">
      <c r="B25827" s="8">
        <v>9.397845927379786E-2</v>
      </c>
      <c r="C25827" s="4">
        <v>54.483873264674607</v>
      </c>
    </row>
    <row r="25828" spans="2:3" x14ac:dyDescent="0.2">
      <c r="B25828" s="8">
        <v>9.397845927379786E-2</v>
      </c>
      <c r="C25828" s="4">
        <v>54.471828469628122</v>
      </c>
    </row>
    <row r="25829" spans="2:3" x14ac:dyDescent="0.2">
      <c r="B25829" s="8">
        <v>9.397845927379786E-2</v>
      </c>
      <c r="C25829" s="4">
        <v>54.450065480971453</v>
      </c>
    </row>
    <row r="25830" spans="2:3" x14ac:dyDescent="0.2">
      <c r="B25830" s="8">
        <v>9.397845927379786E-2</v>
      </c>
      <c r="C25830" s="4">
        <v>54.454699966213902</v>
      </c>
    </row>
    <row r="25831" spans="2:3" x14ac:dyDescent="0.2">
      <c r="B25831" s="8">
        <v>9.397845927379786E-2</v>
      </c>
      <c r="C25831" s="4">
        <v>54.448530635293437</v>
      </c>
    </row>
    <row r="25832" spans="2:3" x14ac:dyDescent="0.2">
      <c r="B25832" s="8">
        <v>9.397845927379786E-2</v>
      </c>
      <c r="C25832" s="4">
        <v>54.445489020382709</v>
      </c>
    </row>
    <row r="25833" spans="2:3" x14ac:dyDescent="0.2">
      <c r="B25833" s="8">
        <v>9.397845927379786E-2</v>
      </c>
      <c r="C25833" s="4">
        <v>54.449329878103825</v>
      </c>
    </row>
    <row r="25834" spans="2:3" x14ac:dyDescent="0.2">
      <c r="B25834" s="8">
        <v>9.397845927379786E-2</v>
      </c>
      <c r="C25834" s="4">
        <v>54.445831553015729</v>
      </c>
    </row>
    <row r="25835" spans="2:3" x14ac:dyDescent="0.2">
      <c r="B25835" s="8">
        <v>9.397845927379786E-2</v>
      </c>
      <c r="C25835" s="4">
        <v>54.450471653547233</v>
      </c>
    </row>
    <row r="25836" spans="2:3" x14ac:dyDescent="0.2">
      <c r="B25836" s="8">
        <v>9.397845927379786E-2</v>
      </c>
      <c r="C25836" s="4">
        <v>54.440875124533498</v>
      </c>
    </row>
    <row r="25837" spans="2:3" x14ac:dyDescent="0.2">
      <c r="B25837" s="8">
        <v>9.397845927379786E-2</v>
      </c>
      <c r="C25837" s="4">
        <v>54.438584086594588</v>
      </c>
    </row>
    <row r="25838" spans="2:3" x14ac:dyDescent="0.2">
      <c r="B25838" s="8">
        <v>9.397845927379786E-2</v>
      </c>
      <c r="C25838" s="4">
        <v>54.42231097888142</v>
      </c>
    </row>
    <row r="25839" spans="2:3" x14ac:dyDescent="0.2">
      <c r="B25839" s="8">
        <v>9.397845927379786E-2</v>
      </c>
      <c r="C25839" s="4">
        <v>54.414764030376759</v>
      </c>
    </row>
    <row r="25840" spans="2:3" x14ac:dyDescent="0.2">
      <c r="B25840" s="8">
        <v>9.397845927379786E-2</v>
      </c>
      <c r="C25840" s="4">
        <v>54.418597401045801</v>
      </c>
    </row>
    <row r="25841" spans="2:3" x14ac:dyDescent="0.2">
      <c r="B25841" s="8">
        <v>9.397845927379786E-2</v>
      </c>
      <c r="C25841" s="4">
        <v>54.420126631434769</v>
      </c>
    </row>
    <row r="25842" spans="2:3" x14ac:dyDescent="0.2">
      <c r="B25842" s="8">
        <v>9.397845927379786E-2</v>
      </c>
      <c r="C25842" s="4">
        <v>54.413229184698729</v>
      </c>
    </row>
    <row r="25843" spans="2:3" x14ac:dyDescent="0.2">
      <c r="B25843" s="8">
        <v>9.397845927379786E-2</v>
      </c>
      <c r="C25843" s="4">
        <v>54.42206764968855</v>
      </c>
    </row>
    <row r="25844" spans="2:3" x14ac:dyDescent="0.2">
      <c r="B25844" s="8">
        <v>9.397845927379786E-2</v>
      </c>
      <c r="C25844" s="4">
        <v>54.415170202952538</v>
      </c>
    </row>
    <row r="25845" spans="2:3" x14ac:dyDescent="0.2">
      <c r="B25845" s="8">
        <v>9.397845927379786E-2</v>
      </c>
      <c r="C25845" s="4">
        <v>54.407102904327772</v>
      </c>
    </row>
    <row r="25846" spans="2:3" x14ac:dyDescent="0.2">
      <c r="B25846" s="8">
        <v>9.397845927379786E-2</v>
      </c>
      <c r="C25846" s="4">
        <v>54.39746332476453</v>
      </c>
    </row>
    <row r="25847" spans="2:3" x14ac:dyDescent="0.2">
      <c r="B25847" s="8">
        <v>9.397845927379786E-2</v>
      </c>
      <c r="C25847" s="4">
        <v>54.399406214781344</v>
      </c>
    </row>
    <row r="25848" spans="2:3" x14ac:dyDescent="0.2">
      <c r="B25848" s="8">
        <v>9.397845927379786E-2</v>
      </c>
      <c r="C25848" s="4">
        <v>54.368323718038219</v>
      </c>
    </row>
    <row r="25849" spans="2:3" x14ac:dyDescent="0.2">
      <c r="B25849" s="8">
        <v>9.397845927379786E-2</v>
      </c>
      <c r="C25849" s="4">
        <v>54.378262779684974</v>
      </c>
    </row>
    <row r="25850" spans="2:3" x14ac:dyDescent="0.2">
      <c r="B25850" s="8">
        <v>9.397845927379786E-2</v>
      </c>
      <c r="C25850" s="4">
        <v>54.373701293200398</v>
      </c>
    </row>
    <row r="25851" spans="2:3" x14ac:dyDescent="0.2">
      <c r="B25851" s="8">
        <v>9.397845927379786E-2</v>
      </c>
      <c r="C25851" s="4">
        <v>54.379069509547449</v>
      </c>
    </row>
    <row r="25852" spans="2:3" x14ac:dyDescent="0.2">
      <c r="B25852" s="8">
        <v>9.397845927379786E-2</v>
      </c>
      <c r="C25852" s="4">
        <v>54.379805112415077</v>
      </c>
    </row>
    <row r="25853" spans="2:3" x14ac:dyDescent="0.2">
      <c r="B25853" s="8">
        <v>9.397845927379786E-2</v>
      </c>
      <c r="C25853" s="4">
        <v>54.369472980533715</v>
      </c>
    </row>
    <row r="25854" spans="2:3" x14ac:dyDescent="0.2">
      <c r="B25854" s="8">
        <v>9.397845927379786E-2</v>
      </c>
      <c r="C25854" s="4">
        <v>54.373285761809505</v>
      </c>
    </row>
    <row r="25855" spans="2:3" x14ac:dyDescent="0.2">
      <c r="B25855" s="8">
        <v>9.397845927379786E-2</v>
      </c>
      <c r="C25855" s="4">
        <v>54.370616627740148</v>
      </c>
    </row>
    <row r="25856" spans="2:3" x14ac:dyDescent="0.2">
      <c r="B25856" s="8">
        <v>9.397845927379786E-2</v>
      </c>
      <c r="C25856" s="4">
        <v>54.345974867555675</v>
      </c>
    </row>
    <row r="25857" spans="2:3" x14ac:dyDescent="0.2">
      <c r="B25857" s="8">
        <v>9.397845927379786E-2</v>
      </c>
      <c r="C25857" s="4">
        <v>54.357592900633151</v>
      </c>
    </row>
    <row r="25858" spans="2:3" x14ac:dyDescent="0.2">
      <c r="B25858" s="8">
        <v>9.397845927379786E-2</v>
      </c>
      <c r="C25858" s="4">
        <v>54.363303649613236</v>
      </c>
    </row>
    <row r="25859" spans="2:3" x14ac:dyDescent="0.2">
      <c r="B25859" s="8">
        <v>9.397845927379786E-2</v>
      </c>
      <c r="C25859" s="4">
        <v>54.333372287128633</v>
      </c>
    </row>
    <row r="25860" spans="2:3" x14ac:dyDescent="0.2">
      <c r="B25860" s="8">
        <v>9.397845927379786E-2</v>
      </c>
      <c r="C25860" s="4">
        <v>54.332230511685211</v>
      </c>
    </row>
    <row r="25861" spans="2:3" x14ac:dyDescent="0.2">
      <c r="B25861" s="8">
        <v>9.397845927379786E-2</v>
      </c>
      <c r="C25861" s="4">
        <v>54.33028762166839</v>
      </c>
    </row>
    <row r="25862" spans="2:3" x14ac:dyDescent="0.2">
      <c r="B25862" s="8">
        <v>9.397845927379786E-2</v>
      </c>
      <c r="C25862" s="4">
        <v>54.339127958421237</v>
      </c>
    </row>
    <row r="25863" spans="2:3" x14ac:dyDescent="0.2">
      <c r="B25863" s="8">
        <v>9.397845927379786E-2</v>
      </c>
      <c r="C25863" s="4">
        <v>54.334515934335059</v>
      </c>
    </row>
    <row r="25864" spans="2:3" x14ac:dyDescent="0.2">
      <c r="B25864" s="8">
        <v>9.397845927379786E-2</v>
      </c>
      <c r="C25864" s="4">
        <v>54.325310603792921</v>
      </c>
    </row>
    <row r="25865" spans="2:3" x14ac:dyDescent="0.2">
      <c r="B25865" s="8">
        <v>9.397845927379786E-2</v>
      </c>
      <c r="C25865" s="4">
        <v>54.314564812283685</v>
      </c>
    </row>
    <row r="25866" spans="2:3" x14ac:dyDescent="0.2">
      <c r="B25866" s="8">
        <v>9.397845927379786E-2</v>
      </c>
      <c r="C25866" s="4">
        <v>54.331431268874823</v>
      </c>
    </row>
    <row r="25867" spans="2:3" x14ac:dyDescent="0.2">
      <c r="B25867" s="8">
        <v>9.397845927379786E-2</v>
      </c>
      <c r="C25867" s="4">
        <v>54.310752031007908</v>
      </c>
    </row>
    <row r="25868" spans="2:3" x14ac:dyDescent="0.2">
      <c r="B25868" s="8">
        <v>9.397845927379786E-2</v>
      </c>
      <c r="C25868" s="4">
        <v>54.306868122737271</v>
      </c>
    </row>
    <row r="25869" spans="2:3" x14ac:dyDescent="0.2">
      <c r="B25869" s="8">
        <v>9.397845927379786E-2</v>
      </c>
      <c r="C25869" s="4">
        <v>54.299214483740357</v>
      </c>
    </row>
    <row r="25870" spans="2:3" x14ac:dyDescent="0.2">
      <c r="B25870" s="8">
        <v>9.397845927379786E-2</v>
      </c>
      <c r="C25870" s="4">
        <v>54.304968283269957</v>
      </c>
    </row>
    <row r="25871" spans="2:3" x14ac:dyDescent="0.2">
      <c r="B25871" s="8">
        <v>9.397845927379786E-2</v>
      </c>
      <c r="C25871" s="4">
        <v>54.306190544523318</v>
      </c>
    </row>
    <row r="25872" spans="2:3" x14ac:dyDescent="0.2">
      <c r="B25872" s="8">
        <v>9.397845927379786E-2</v>
      </c>
      <c r="C25872" s="4">
        <v>54.295371754256223</v>
      </c>
    </row>
    <row r="25873" spans="2:3" x14ac:dyDescent="0.2">
      <c r="B25873" s="8">
        <v>9.397845927379786E-2</v>
      </c>
      <c r="C25873" s="4">
        <v>54.308052948730186</v>
      </c>
    </row>
    <row r="25874" spans="2:3" x14ac:dyDescent="0.2">
      <c r="B25874" s="8">
        <v>9.397845927379786E-2</v>
      </c>
      <c r="C25874" s="4">
        <v>54.286533289266387</v>
      </c>
    </row>
    <row r="25875" spans="2:3" x14ac:dyDescent="0.2">
      <c r="B25875" s="8">
        <v>9.397845927379786E-2</v>
      </c>
      <c r="C25875" s="4">
        <v>54.263913033145663</v>
      </c>
    </row>
    <row r="25876" spans="2:3" x14ac:dyDescent="0.2">
      <c r="B25876" s="8">
        <v>9.397845927379786E-2</v>
      </c>
      <c r="C25876" s="4">
        <v>54.267725814421468</v>
      </c>
    </row>
    <row r="25877" spans="2:3" x14ac:dyDescent="0.2">
      <c r="B25877" s="8">
        <v>9.397845927379786E-2</v>
      </c>
      <c r="C25877" s="4">
        <v>54.266584038978046</v>
      </c>
    </row>
    <row r="25878" spans="2:3" x14ac:dyDescent="0.2">
      <c r="B25878" s="8">
        <v>9.397845927379786E-2</v>
      </c>
      <c r="C25878" s="4">
        <v>54.265440391771605</v>
      </c>
    </row>
    <row r="25879" spans="2:3" x14ac:dyDescent="0.2">
      <c r="B25879" s="8">
        <v>9.397845927379786E-2</v>
      </c>
      <c r="C25879" s="4">
        <v>54.266926571611066</v>
      </c>
    </row>
    <row r="25880" spans="2:3" x14ac:dyDescent="0.2">
      <c r="B25880" s="8">
        <v>9.397845927379786E-2</v>
      </c>
      <c r="C25880" s="4">
        <v>54.259686592242019</v>
      </c>
    </row>
    <row r="25881" spans="2:3" x14ac:dyDescent="0.2">
      <c r="B25881" s="8">
        <v>9.397845927379786E-2</v>
      </c>
      <c r="C25881" s="4">
        <v>54.265047321536983</v>
      </c>
    </row>
    <row r="25882" spans="2:3" x14ac:dyDescent="0.2">
      <c r="B25882" s="8">
        <v>9.397845927379786E-2</v>
      </c>
      <c r="C25882" s="4">
        <v>54.269283121255754</v>
      </c>
    </row>
    <row r="25883" spans="2:3" x14ac:dyDescent="0.2">
      <c r="B25883" s="8">
        <v>9.3987438665358206E-2</v>
      </c>
      <c r="C25883" s="4">
        <v>54.266926571611066</v>
      </c>
    </row>
    <row r="25884" spans="2:3" x14ac:dyDescent="0.2">
      <c r="B25884" s="8">
        <v>9.3987438665358206E-2</v>
      </c>
      <c r="C25884" s="4">
        <v>54.258542945035572</v>
      </c>
    </row>
    <row r="25885" spans="2:3" x14ac:dyDescent="0.2">
      <c r="B25885" s="8">
        <v>9.397845927379786E-2</v>
      </c>
      <c r="C25885" s="4">
        <v>54.240836066847564</v>
      </c>
    </row>
    <row r="25886" spans="2:3" x14ac:dyDescent="0.2">
      <c r="B25886" s="8">
        <v>9.3987438665358206E-2</v>
      </c>
      <c r="C25886" s="4">
        <v>54.231239537833837</v>
      </c>
    </row>
    <row r="25887" spans="2:3" x14ac:dyDescent="0.2">
      <c r="B25887" s="8">
        <v>9.3987438665358206E-2</v>
      </c>
      <c r="C25887" s="4">
        <v>54.225861962671658</v>
      </c>
    </row>
    <row r="25888" spans="2:3" x14ac:dyDescent="0.2">
      <c r="B25888" s="8">
        <v>9.3987438665358206E-2</v>
      </c>
      <c r="C25888" s="4">
        <v>54.226262519958368</v>
      </c>
    </row>
    <row r="25889" spans="2:3" x14ac:dyDescent="0.2">
      <c r="B25889" s="8">
        <v>9.3987438665358206E-2</v>
      </c>
      <c r="C25889" s="4">
        <v>54.227398680112721</v>
      </c>
    </row>
    <row r="25890" spans="2:3" x14ac:dyDescent="0.2">
      <c r="B25890" s="8">
        <v>9.3987438665358206E-2</v>
      </c>
      <c r="C25890" s="4">
        <v>54.224727674280338</v>
      </c>
    </row>
    <row r="25891" spans="2:3" x14ac:dyDescent="0.2">
      <c r="B25891" s="8">
        <v>9.3987438665358206E-2</v>
      </c>
      <c r="C25891" s="4">
        <v>54.225113257462866</v>
      </c>
    </row>
    <row r="25892" spans="2:3" x14ac:dyDescent="0.2">
      <c r="B25892" s="8">
        <v>9.3987438665358206E-2</v>
      </c>
      <c r="C25892" s="4">
        <v>54.218601393909374</v>
      </c>
    </row>
    <row r="25893" spans="2:3" x14ac:dyDescent="0.2">
      <c r="B25893" s="8">
        <v>9.3987438665358206E-2</v>
      </c>
      <c r="C25893" s="4">
        <v>54.230488960862019</v>
      </c>
    </row>
    <row r="25894" spans="2:3" x14ac:dyDescent="0.2">
      <c r="B25894" s="8">
        <v>9.3987438665358206E-2</v>
      </c>
      <c r="C25894" s="4">
        <v>54.221635521768022</v>
      </c>
    </row>
    <row r="25895" spans="2:3" x14ac:dyDescent="0.2">
      <c r="B25895" s="8">
        <v>9.3987438665358206E-2</v>
      </c>
      <c r="C25895" s="4">
        <v>54.221643008820116</v>
      </c>
    </row>
    <row r="25896" spans="2:3" x14ac:dyDescent="0.2">
      <c r="B25896" s="8">
        <v>9.3987438665358206E-2</v>
      </c>
      <c r="C25896" s="4">
        <v>54.205570179750282</v>
      </c>
    </row>
    <row r="25897" spans="2:3" x14ac:dyDescent="0.2">
      <c r="B25897" s="8">
        <v>9.3987438665358206E-2</v>
      </c>
      <c r="C25897" s="4">
        <v>54.195938087239142</v>
      </c>
    </row>
    <row r="25898" spans="2:3" x14ac:dyDescent="0.2">
      <c r="B25898" s="8">
        <v>9.3987438665358206E-2</v>
      </c>
      <c r="C25898" s="4">
        <v>54.195181894978262</v>
      </c>
    </row>
    <row r="25899" spans="2:3" x14ac:dyDescent="0.2">
      <c r="B25899" s="8">
        <v>9.3987438665358206E-2</v>
      </c>
      <c r="C25899" s="4">
        <v>54.193995197222321</v>
      </c>
    </row>
    <row r="25900" spans="2:3" x14ac:dyDescent="0.2">
      <c r="B25900" s="8">
        <v>9.3987438665358206E-2</v>
      </c>
      <c r="C25900" s="4">
        <v>54.190567999129051</v>
      </c>
    </row>
    <row r="25901" spans="2:3" x14ac:dyDescent="0.2">
      <c r="B25901" s="8">
        <v>9.3987438665358206E-2</v>
      </c>
      <c r="C25901" s="4">
        <v>54.18747771837976</v>
      </c>
    </row>
    <row r="25902" spans="2:3" x14ac:dyDescent="0.2">
      <c r="B25902" s="8">
        <v>9.3987438665358206E-2</v>
      </c>
      <c r="C25902" s="4">
        <v>54.191711646335492</v>
      </c>
    </row>
    <row r="25903" spans="2:3" x14ac:dyDescent="0.2">
      <c r="B25903" s="8">
        <v>9.3987438665358206E-2</v>
      </c>
      <c r="C25903" s="4">
        <v>54.186334071173327</v>
      </c>
    </row>
    <row r="25904" spans="2:3" x14ac:dyDescent="0.2">
      <c r="B25904" s="8">
        <v>9.3987438665358206E-2</v>
      </c>
      <c r="C25904" s="4">
        <v>54.1847842513911</v>
      </c>
    </row>
    <row r="25905" spans="2:3" x14ac:dyDescent="0.2">
      <c r="B25905" s="8">
        <v>9.3987438665358206E-2</v>
      </c>
      <c r="C25905" s="4">
        <v>54.187868916851343</v>
      </c>
    </row>
    <row r="25906" spans="2:3" x14ac:dyDescent="0.2">
      <c r="B25906" s="8">
        <v>9.3987438665358206E-2</v>
      </c>
      <c r="C25906" s="4">
        <v>54.182115117321757</v>
      </c>
    </row>
    <row r="25907" spans="2:3" x14ac:dyDescent="0.2">
      <c r="B25907" s="8">
        <v>9.3987438665358206E-2</v>
      </c>
      <c r="C25907" s="4">
        <v>54.164063834737703</v>
      </c>
    </row>
    <row r="25908" spans="2:3" x14ac:dyDescent="0.2">
      <c r="B25908" s="8">
        <v>9.3987438665358206E-2</v>
      </c>
      <c r="C25908" s="4">
        <v>54.152567466256656</v>
      </c>
    </row>
    <row r="25909" spans="2:3" x14ac:dyDescent="0.2">
      <c r="B25909" s="8">
        <v>9.3987438665358206E-2</v>
      </c>
      <c r="C25909" s="4">
        <v>54.151375153211646</v>
      </c>
    </row>
    <row r="25910" spans="2:3" x14ac:dyDescent="0.2">
      <c r="B25910" s="8">
        <v>9.3987438665358206E-2</v>
      </c>
      <c r="C25910" s="4">
        <v>54.149890845135204</v>
      </c>
    </row>
    <row r="25911" spans="2:3" x14ac:dyDescent="0.2">
      <c r="B25911" s="8">
        <v>9.3987438665358206E-2</v>
      </c>
      <c r="C25911" s="4">
        <v>54.143729001266834</v>
      </c>
    </row>
    <row r="25912" spans="2:3" x14ac:dyDescent="0.2">
      <c r="B25912" s="8">
        <v>9.3987438665358206E-2</v>
      </c>
      <c r="C25912" s="4">
        <v>54.146400007099203</v>
      </c>
    </row>
    <row r="25913" spans="2:3" x14ac:dyDescent="0.2">
      <c r="B25913" s="8">
        <v>9.3987438665358206E-2</v>
      </c>
      <c r="C25913" s="4">
        <v>54.137559670346342</v>
      </c>
    </row>
    <row r="25914" spans="2:3" x14ac:dyDescent="0.2">
      <c r="B25914" s="8">
        <v>9.3987438665358206E-2</v>
      </c>
      <c r="C25914" s="4">
        <v>54.137217137713321</v>
      </c>
    </row>
    <row r="25915" spans="2:3" x14ac:dyDescent="0.2">
      <c r="B25915" s="8">
        <v>9.3987438665358206E-2</v>
      </c>
      <c r="C25915" s="4">
        <v>54.133718812625226</v>
      </c>
    </row>
    <row r="25916" spans="2:3" x14ac:dyDescent="0.2">
      <c r="B25916" s="8">
        <v>9.3987438665358206E-2</v>
      </c>
      <c r="C25916" s="4">
        <v>54.137945253528883</v>
      </c>
    </row>
    <row r="25917" spans="2:3" x14ac:dyDescent="0.2">
      <c r="B25917" s="8">
        <v>9.3987438665358206E-2</v>
      </c>
      <c r="C25917" s="4">
        <v>54.134518055435613</v>
      </c>
    </row>
    <row r="25918" spans="2:3" x14ac:dyDescent="0.2">
      <c r="B25918" s="8">
        <v>9.3987438665358206E-2</v>
      </c>
      <c r="C25918" s="4">
        <v>54.105342885211897</v>
      </c>
    </row>
    <row r="25919" spans="2:3" x14ac:dyDescent="0.2">
      <c r="B25919" s="8">
        <v>9.3987438665358206E-2</v>
      </c>
      <c r="C25919" s="4">
        <v>54.105728468394418</v>
      </c>
    </row>
    <row r="25920" spans="2:3" x14ac:dyDescent="0.2">
      <c r="B25920" s="8">
        <v>9.3987438665358206E-2</v>
      </c>
      <c r="C25920" s="4">
        <v>54.107628307861731</v>
      </c>
    </row>
    <row r="25921" spans="2:3" x14ac:dyDescent="0.2">
      <c r="B25921" s="8">
        <v>9.3987438665358206E-2</v>
      </c>
      <c r="C25921" s="4">
        <v>54.111854748765396</v>
      </c>
    </row>
    <row r="25922" spans="2:3" x14ac:dyDescent="0.2">
      <c r="B25922" s="8">
        <v>9.3987438665358206E-2</v>
      </c>
      <c r="C25922" s="4">
        <v>54.105342885211897</v>
      </c>
    </row>
    <row r="25923" spans="2:3" x14ac:dyDescent="0.2">
      <c r="B25923" s="8">
        <v>9.3987438665358206E-2</v>
      </c>
      <c r="C25923" s="4">
        <v>54.102529625389842</v>
      </c>
    </row>
    <row r="25924" spans="2:3" x14ac:dyDescent="0.2">
      <c r="B25924" s="8">
        <v>9.3987438665358206E-2</v>
      </c>
      <c r="C25924" s="4">
        <v>54.105342885211897</v>
      </c>
    </row>
    <row r="25925" spans="2:3" x14ac:dyDescent="0.2">
      <c r="B25925" s="8">
        <v>9.3987438665358206E-2</v>
      </c>
      <c r="C25925" s="4">
        <v>54.105213733563367</v>
      </c>
    </row>
    <row r="25926" spans="2:3" x14ac:dyDescent="0.2">
      <c r="B25926" s="8">
        <v>9.3987438665358206E-2</v>
      </c>
      <c r="C25926" s="4">
        <v>54.103785578377597</v>
      </c>
    </row>
    <row r="25927" spans="2:3" x14ac:dyDescent="0.2">
      <c r="B25927" s="8">
        <v>9.3987438665358206E-2</v>
      </c>
      <c r="C25927" s="4">
        <v>54.106078488079525</v>
      </c>
    </row>
    <row r="25928" spans="2:3" x14ac:dyDescent="0.2">
      <c r="B25928" s="8">
        <v>9.3987438665358206E-2</v>
      </c>
      <c r="C25928" s="4">
        <v>54.108770083305146</v>
      </c>
    </row>
    <row r="25929" spans="2:3" x14ac:dyDescent="0.2">
      <c r="B25929" s="8">
        <v>9.3987438665358206E-2</v>
      </c>
      <c r="C25929" s="4">
        <v>54.105728468394418</v>
      </c>
    </row>
    <row r="25930" spans="2:3" x14ac:dyDescent="0.2">
      <c r="B25930" s="8">
        <v>9.3987438665358206E-2</v>
      </c>
      <c r="C25930" s="4">
        <v>54.08882083301679</v>
      </c>
    </row>
    <row r="25931" spans="2:3" x14ac:dyDescent="0.2">
      <c r="B25931" s="8">
        <v>9.3987438665358206E-2</v>
      </c>
      <c r="C25931" s="4">
        <v>54.071520127404561</v>
      </c>
    </row>
    <row r="25932" spans="2:3" x14ac:dyDescent="0.2">
      <c r="B25932" s="8">
        <v>9.3987438665358206E-2</v>
      </c>
      <c r="C25932" s="4">
        <v>54.060444905603447</v>
      </c>
    </row>
    <row r="25933" spans="2:3" x14ac:dyDescent="0.2">
      <c r="B25933" s="8">
        <v>9.3987438665358206E-2</v>
      </c>
      <c r="C25933" s="4">
        <v>54.068828532178941</v>
      </c>
    </row>
    <row r="25934" spans="2:3" x14ac:dyDescent="0.2">
      <c r="B25934" s="8">
        <v>9.3987438665358206E-2</v>
      </c>
      <c r="C25934" s="4">
        <v>54.068485999545921</v>
      </c>
    </row>
    <row r="25935" spans="2:3" x14ac:dyDescent="0.2">
      <c r="B25935" s="8">
        <v>9.3987438665358206E-2</v>
      </c>
      <c r="C25935" s="4">
        <v>54.058503887349659</v>
      </c>
    </row>
    <row r="25936" spans="2:3" x14ac:dyDescent="0.2">
      <c r="B25936" s="8">
        <v>9.3987438665358206E-2</v>
      </c>
      <c r="C25936" s="4">
        <v>54.06158855280988</v>
      </c>
    </row>
    <row r="25937" spans="2:3" x14ac:dyDescent="0.2">
      <c r="B25937" s="8">
        <v>9.3987438665358206E-2</v>
      </c>
      <c r="C25937" s="4">
        <v>54.06580750666145</v>
      </c>
    </row>
    <row r="25938" spans="2:3" x14ac:dyDescent="0.2">
      <c r="B25938" s="8">
        <v>9.3987438665358206E-2</v>
      </c>
      <c r="C25938" s="4">
        <v>54.066543109529093</v>
      </c>
    </row>
    <row r="25939" spans="2:3" x14ac:dyDescent="0.2">
      <c r="B25939" s="8">
        <v>9.3987438665358206E-2</v>
      </c>
      <c r="C25939" s="4">
        <v>54.059480947647124</v>
      </c>
    </row>
    <row r="25940" spans="2:3" x14ac:dyDescent="0.2">
      <c r="B25940" s="8">
        <v>9.3987438665358206E-2</v>
      </c>
      <c r="C25940" s="4">
        <v>54.071913197639176</v>
      </c>
    </row>
    <row r="25941" spans="2:3" x14ac:dyDescent="0.2">
      <c r="B25941" s="8">
        <v>9.3987438665358206E-2</v>
      </c>
      <c r="C25941" s="4">
        <v>54.071527614456649</v>
      </c>
    </row>
    <row r="25942" spans="2:3" x14ac:dyDescent="0.2">
      <c r="B25942" s="8">
        <v>9.3987438665358206E-2</v>
      </c>
      <c r="C25942" s="4">
        <v>54.048106243762504</v>
      </c>
    </row>
    <row r="25943" spans="2:3" x14ac:dyDescent="0.2">
      <c r="B25943" s="8">
        <v>9.3987438665358206E-2</v>
      </c>
      <c r="C25943" s="4">
        <v>54.044673430380179</v>
      </c>
    </row>
    <row r="25944" spans="2:3" x14ac:dyDescent="0.2">
      <c r="B25944" s="8">
        <v>9.3987438665358206E-2</v>
      </c>
      <c r="C25944" s="4">
        <v>54.025072328013913</v>
      </c>
    </row>
    <row r="25945" spans="2:3" x14ac:dyDescent="0.2">
      <c r="B25945" s="8">
        <v>9.3987438665358206E-2</v>
      </c>
      <c r="C25945" s="4">
        <v>54.037025406672328</v>
      </c>
    </row>
    <row r="25946" spans="2:3" x14ac:dyDescent="0.2">
      <c r="B25946" s="8">
        <v>9.3987438665358206E-2</v>
      </c>
      <c r="C25946" s="4">
        <v>54.031249145986486</v>
      </c>
    </row>
    <row r="25947" spans="2:3" x14ac:dyDescent="0.2">
      <c r="B25947" s="8">
        <v>9.3987438665358206E-2</v>
      </c>
      <c r="C25947" s="4">
        <v>54.032390921429894</v>
      </c>
    </row>
    <row r="25948" spans="2:3" x14ac:dyDescent="0.2">
      <c r="B25948" s="8">
        <v>9.3987438665358206E-2</v>
      </c>
      <c r="C25948" s="4">
        <v>54.033141498401712</v>
      </c>
    </row>
    <row r="25949" spans="2:3" x14ac:dyDescent="0.2">
      <c r="B25949" s="8">
        <v>9.3987438665358206E-2</v>
      </c>
      <c r="C25949" s="4">
        <v>54.029300640680596</v>
      </c>
    </row>
    <row r="25950" spans="2:3" x14ac:dyDescent="0.2">
      <c r="B25950" s="8">
        <v>9.3987438665358206E-2</v>
      </c>
      <c r="C25950" s="4">
        <v>54.021652616972744</v>
      </c>
    </row>
    <row r="25951" spans="2:3" x14ac:dyDescent="0.2">
      <c r="B25951" s="8">
        <v>9.3987438665358206E-2</v>
      </c>
      <c r="C25951" s="4">
        <v>54.032385306140839</v>
      </c>
    </row>
    <row r="25952" spans="2:3" x14ac:dyDescent="0.2">
      <c r="B25952" s="8">
        <v>9.3987438665358206E-2</v>
      </c>
      <c r="C25952" s="4">
        <v>54.024729795380892</v>
      </c>
    </row>
    <row r="25953" spans="2:3" x14ac:dyDescent="0.2">
      <c r="B25953" s="8">
        <v>9.3987438665358206E-2</v>
      </c>
      <c r="C25953" s="4">
        <v>54.013192248113363</v>
      </c>
    </row>
    <row r="25954" spans="2:3" x14ac:dyDescent="0.2">
      <c r="B25954" s="8">
        <v>9.3987438665358206E-2</v>
      </c>
      <c r="C25954" s="4">
        <v>54.019318528484327</v>
      </c>
    </row>
    <row r="25955" spans="2:3" x14ac:dyDescent="0.2">
      <c r="B25955" s="8">
        <v>9.3987438665358206E-2</v>
      </c>
      <c r="C25955" s="4">
        <v>54.002452071893195</v>
      </c>
    </row>
    <row r="25956" spans="2:3" x14ac:dyDescent="0.2">
      <c r="B25956" s="8">
        <v>9.3987438665358206E-2</v>
      </c>
      <c r="C25956" s="4">
        <v>53.992056300069081</v>
      </c>
    </row>
    <row r="25957" spans="2:3" x14ac:dyDescent="0.2">
      <c r="B25957" s="8">
        <v>9.3987438665358206E-2</v>
      </c>
      <c r="C25957" s="4">
        <v>53.997089470835192</v>
      </c>
    </row>
    <row r="25958" spans="2:3" x14ac:dyDescent="0.2">
      <c r="B25958" s="8">
        <v>9.3987438665358206E-2</v>
      </c>
      <c r="C25958" s="4">
        <v>53.990186408810111</v>
      </c>
    </row>
    <row r="25959" spans="2:3" x14ac:dyDescent="0.2">
      <c r="B25959" s="8">
        <v>9.3987438665358206E-2</v>
      </c>
      <c r="C25959" s="4">
        <v>53.990521454391036</v>
      </c>
    </row>
    <row r="25960" spans="2:3" x14ac:dyDescent="0.2">
      <c r="B25960" s="8">
        <v>9.3987438665358206E-2</v>
      </c>
      <c r="C25960" s="4">
        <v>53.991328184253504</v>
      </c>
    </row>
    <row r="25961" spans="2:3" x14ac:dyDescent="0.2">
      <c r="B25961" s="8">
        <v>9.3987438665358206E-2</v>
      </c>
      <c r="C25961" s="4">
        <v>53.984402661072167</v>
      </c>
    </row>
    <row r="25962" spans="2:3" x14ac:dyDescent="0.2">
      <c r="B25962" s="8">
        <v>9.3987438665358206E-2</v>
      </c>
      <c r="C25962" s="4">
        <v>53.985544436515582</v>
      </c>
    </row>
    <row r="25963" spans="2:3" x14ac:dyDescent="0.2">
      <c r="B25963" s="8">
        <v>9.3987438665358206E-2</v>
      </c>
      <c r="C25963" s="4">
        <v>53.988243518793283</v>
      </c>
    </row>
    <row r="25964" spans="2:3" x14ac:dyDescent="0.2">
      <c r="B25964" s="8">
        <v>9.3987438665358206E-2</v>
      </c>
      <c r="C25964" s="4">
        <v>53.992855542879454</v>
      </c>
    </row>
    <row r="25965" spans="2:3" x14ac:dyDescent="0.2">
      <c r="B25965" s="8">
        <v>9.3996430323846913E-2</v>
      </c>
      <c r="C25965" s="4">
        <v>53.987487326532388</v>
      </c>
    </row>
    <row r="25966" spans="2:3" x14ac:dyDescent="0.2">
      <c r="B25966" s="8">
        <v>9.3996430323846913E-2</v>
      </c>
      <c r="C25966" s="4">
        <v>53.980174348405491</v>
      </c>
    </row>
    <row r="25967" spans="2:3" x14ac:dyDescent="0.2">
      <c r="B25967" s="8">
        <v>9.3996430323846913E-2</v>
      </c>
      <c r="C25967" s="4">
        <v>53.949329565566153</v>
      </c>
    </row>
    <row r="25968" spans="2:3" x14ac:dyDescent="0.2">
      <c r="B25968" s="8">
        <v>9.3996430323846913E-2</v>
      </c>
      <c r="C25968" s="4">
        <v>53.94715832046063</v>
      </c>
    </row>
    <row r="25969" spans="2:3" x14ac:dyDescent="0.2">
      <c r="B25969" s="8">
        <v>9.3996430323846913E-2</v>
      </c>
      <c r="C25969" s="4">
        <v>53.960182047567642</v>
      </c>
    </row>
    <row r="25970" spans="2:3" x14ac:dyDescent="0.2">
      <c r="B25970" s="8">
        <v>9.3996430323846913E-2</v>
      </c>
      <c r="C25970" s="4">
        <v>53.948715627294931</v>
      </c>
    </row>
    <row r="25971" spans="2:3" x14ac:dyDescent="0.2">
      <c r="B25971" s="8">
        <v>9.3996430323846913E-2</v>
      </c>
      <c r="C25971" s="4">
        <v>53.95561307403095</v>
      </c>
    </row>
    <row r="25972" spans="2:3" x14ac:dyDescent="0.2">
      <c r="B25972" s="8">
        <v>9.3996430323846913E-2</v>
      </c>
      <c r="C25972" s="4">
        <v>53.958304669256577</v>
      </c>
    </row>
    <row r="25973" spans="2:3" x14ac:dyDescent="0.2">
      <c r="B25973" s="8">
        <v>9.3996430323846913E-2</v>
      </c>
      <c r="C25973" s="4">
        <v>53.95904027212422</v>
      </c>
    </row>
    <row r="25974" spans="2:3" x14ac:dyDescent="0.2">
      <c r="B25974" s="8">
        <v>9.3996430323846913E-2</v>
      </c>
      <c r="C25974" s="4">
        <v>53.95751291349827</v>
      </c>
    </row>
    <row r="25975" spans="2:3" x14ac:dyDescent="0.2">
      <c r="B25975" s="8">
        <v>9.3996430323846913E-2</v>
      </c>
      <c r="C25975" s="4">
        <v>53.950250472972961</v>
      </c>
    </row>
    <row r="25976" spans="2:3" x14ac:dyDescent="0.2">
      <c r="B25976" s="8">
        <v>9.3996430323846913E-2</v>
      </c>
      <c r="C25976" s="4">
        <v>53.949050672875877</v>
      </c>
    </row>
    <row r="25977" spans="2:3" x14ac:dyDescent="0.2">
      <c r="B25977" s="8">
        <v>9.3996430323846913E-2</v>
      </c>
      <c r="C25977" s="4">
        <v>53.955227490848429</v>
      </c>
    </row>
    <row r="25978" spans="2:3" x14ac:dyDescent="0.2">
      <c r="B25978" s="8">
        <v>9.3996430323846913E-2</v>
      </c>
      <c r="C25978" s="4">
        <v>53.943688071817881</v>
      </c>
    </row>
    <row r="25979" spans="2:3" x14ac:dyDescent="0.2">
      <c r="B25979" s="8">
        <v>9.3996430323846913E-2</v>
      </c>
      <c r="C25979" s="4">
        <v>53.947165807512725</v>
      </c>
    </row>
    <row r="25980" spans="2:3" x14ac:dyDescent="0.2">
      <c r="B25980" s="8">
        <v>9.3996430323846913E-2</v>
      </c>
      <c r="C25980" s="4">
        <v>53.937176208264383</v>
      </c>
    </row>
    <row r="25981" spans="2:3" x14ac:dyDescent="0.2">
      <c r="B25981" s="8">
        <v>9.3996430323846913E-2</v>
      </c>
      <c r="C25981" s="4">
        <v>53.917576977661142</v>
      </c>
    </row>
    <row r="25982" spans="2:3" x14ac:dyDescent="0.2">
      <c r="B25982" s="8">
        <v>9.3996430323846913E-2</v>
      </c>
      <c r="C25982" s="4">
        <v>53.920654156069283</v>
      </c>
    </row>
    <row r="25983" spans="2:3" x14ac:dyDescent="0.2">
      <c r="B25983" s="8">
        <v>9.3996430323846913E-2</v>
      </c>
      <c r="C25983" s="4">
        <v>53.917226957976013</v>
      </c>
    </row>
    <row r="25984" spans="2:3" x14ac:dyDescent="0.2">
      <c r="B25984" s="8">
        <v>9.3996430323846913E-2</v>
      </c>
      <c r="C25984" s="4">
        <v>53.921803418564785</v>
      </c>
    </row>
    <row r="25985" spans="2:3" x14ac:dyDescent="0.2">
      <c r="B25985" s="8">
        <v>9.3996430323846913E-2</v>
      </c>
      <c r="C25985" s="4">
        <v>53.920654156069283</v>
      </c>
    </row>
    <row r="25986" spans="2:3" x14ac:dyDescent="0.2">
      <c r="B25986" s="8">
        <v>9.3996430323846913E-2</v>
      </c>
      <c r="C25986" s="4">
        <v>53.912607446837754</v>
      </c>
    </row>
    <row r="25987" spans="2:3" x14ac:dyDescent="0.2">
      <c r="B25987" s="8">
        <v>9.3996430323846913E-2</v>
      </c>
      <c r="C25987" s="4">
        <v>53.919512380625875</v>
      </c>
    </row>
    <row r="25988" spans="2:3" x14ac:dyDescent="0.2">
      <c r="B25988" s="8">
        <v>9.3996430323846913E-2</v>
      </c>
      <c r="C25988" s="4">
        <v>53.92026108583466</v>
      </c>
    </row>
    <row r="25989" spans="2:3" x14ac:dyDescent="0.2">
      <c r="B25989" s="8">
        <v>9.3996430323846913E-2</v>
      </c>
      <c r="C25989" s="4">
        <v>53.918368733419435</v>
      </c>
    </row>
    <row r="25990" spans="2:3" x14ac:dyDescent="0.2">
      <c r="B25990" s="8">
        <v>9.3996430323846913E-2</v>
      </c>
      <c r="C25990" s="4">
        <v>53.905418005070302</v>
      </c>
    </row>
    <row r="25991" spans="2:3" x14ac:dyDescent="0.2">
      <c r="B25991" s="8">
        <v>9.3996430323846913E-2</v>
      </c>
      <c r="C25991" s="4">
        <v>53.899926252363784</v>
      </c>
    </row>
    <row r="25992" spans="2:3" x14ac:dyDescent="0.2">
      <c r="B25992" s="8">
        <v>9.3996430323846913E-2</v>
      </c>
      <c r="C25992" s="4">
        <v>53.889350791289566</v>
      </c>
    </row>
    <row r="25993" spans="2:3" x14ac:dyDescent="0.2">
      <c r="B25993" s="8">
        <v>9.3996430323846913E-2</v>
      </c>
      <c r="C25993" s="4">
        <v>53.88077624488583</v>
      </c>
    </row>
    <row r="25994" spans="2:3" x14ac:dyDescent="0.2">
      <c r="B25994" s="8">
        <v>9.3996430323846913E-2</v>
      </c>
      <c r="C25994" s="4">
        <v>53.889923550774277</v>
      </c>
    </row>
    <row r="25995" spans="2:3" x14ac:dyDescent="0.2">
      <c r="B25995" s="8">
        <v>9.3996430323846913E-2</v>
      </c>
      <c r="C25995" s="4">
        <v>53.867709467229325</v>
      </c>
    </row>
    <row r="25996" spans="2:3" x14ac:dyDescent="0.2">
      <c r="B25996" s="8">
        <v>9.3996430323846913E-2</v>
      </c>
      <c r="C25996" s="4">
        <v>53.88074068138841</v>
      </c>
    </row>
    <row r="25997" spans="2:3" x14ac:dyDescent="0.2">
      <c r="B25997" s="8">
        <v>9.3996430323846913E-2</v>
      </c>
      <c r="C25997" s="4">
        <v>53.87731348329514</v>
      </c>
    </row>
    <row r="25998" spans="2:3" x14ac:dyDescent="0.2">
      <c r="B25998" s="8">
        <v>9.3996430323846913E-2</v>
      </c>
      <c r="C25998" s="4">
        <v>53.868445070096968</v>
      </c>
    </row>
    <row r="25999" spans="2:3" x14ac:dyDescent="0.2">
      <c r="B25999" s="8">
        <v>9.3996430323846913E-2</v>
      </c>
      <c r="C25999" s="4">
        <v>53.871537222609298</v>
      </c>
    </row>
    <row r="26000" spans="2:3" x14ac:dyDescent="0.2">
      <c r="B26000" s="8">
        <v>9.3996430323846913E-2</v>
      </c>
      <c r="C26000" s="4">
        <v>53.871529735557203</v>
      </c>
    </row>
    <row r="26001" spans="2:3" x14ac:dyDescent="0.2">
      <c r="B26001" s="8">
        <v>9.3996430323846913E-2</v>
      </c>
      <c r="C26001" s="4">
        <v>53.878041599110702</v>
      </c>
    </row>
    <row r="26002" spans="2:3" x14ac:dyDescent="0.2">
      <c r="B26002" s="8">
        <v>9.3996430323846913E-2</v>
      </c>
      <c r="C26002" s="4">
        <v>53.867709467229325</v>
      </c>
    </row>
    <row r="26003" spans="2:3" x14ac:dyDescent="0.2">
      <c r="B26003" s="8">
        <v>9.3996430323846913E-2</v>
      </c>
      <c r="C26003" s="4">
        <v>53.864218629193331</v>
      </c>
    </row>
    <row r="26004" spans="2:3" x14ac:dyDescent="0.2">
      <c r="B26004" s="8">
        <v>9.3996430323846913E-2</v>
      </c>
      <c r="C26004" s="4">
        <v>53.847724653443549</v>
      </c>
    </row>
    <row r="26005" spans="2:3" x14ac:dyDescent="0.2">
      <c r="B26005" s="8">
        <v>9.3996430323846913E-2</v>
      </c>
      <c r="C26005" s="4">
        <v>53.833557279130126</v>
      </c>
    </row>
    <row r="26006" spans="2:3" x14ac:dyDescent="0.2">
      <c r="B26006" s="8">
        <v>9.3996430323846913E-2</v>
      </c>
      <c r="C26006" s="4">
        <v>53.826631755948767</v>
      </c>
    </row>
    <row r="26007" spans="2:3" x14ac:dyDescent="0.2">
      <c r="B26007" s="8">
        <v>9.3996430323846913E-2</v>
      </c>
      <c r="C26007" s="4">
        <v>53.835842701779981</v>
      </c>
    </row>
    <row r="26008" spans="2:3" x14ac:dyDescent="0.2">
      <c r="B26008" s="8">
        <v>9.3996430323846913E-2</v>
      </c>
      <c r="C26008" s="4">
        <v>53.836570817595529</v>
      </c>
    </row>
    <row r="26009" spans="2:3" x14ac:dyDescent="0.2">
      <c r="B26009" s="8">
        <v>9.3996430323846913E-2</v>
      </c>
      <c r="C26009" s="4">
        <v>53.831616260876316</v>
      </c>
    </row>
    <row r="26010" spans="2:3" x14ac:dyDescent="0.2">
      <c r="B26010" s="8">
        <v>9.3996430323846913E-2</v>
      </c>
      <c r="C26010" s="4">
        <v>53.82583251313838</v>
      </c>
    </row>
    <row r="26011" spans="2:3" x14ac:dyDescent="0.2">
      <c r="B26011" s="8">
        <v>9.3996430323846913E-2</v>
      </c>
      <c r="C26011" s="4">
        <v>53.831616260876316</v>
      </c>
    </row>
    <row r="26012" spans="2:3" x14ac:dyDescent="0.2">
      <c r="B26012" s="8">
        <v>9.3996430323846913E-2</v>
      </c>
      <c r="C26012" s="4">
        <v>53.834693439284479</v>
      </c>
    </row>
    <row r="26013" spans="2:3" x14ac:dyDescent="0.2">
      <c r="B26013" s="8">
        <v>9.3996430323846913E-2</v>
      </c>
      <c r="C26013" s="4">
        <v>53.844632500931233</v>
      </c>
    </row>
    <row r="26014" spans="2:3" x14ac:dyDescent="0.2">
      <c r="B26014" s="8">
        <v>9.3996430323846913E-2</v>
      </c>
      <c r="C26014" s="4">
        <v>53.825446929955852</v>
      </c>
    </row>
    <row r="26015" spans="2:3" x14ac:dyDescent="0.2">
      <c r="B26015" s="8">
        <v>9.3996430323846913E-2</v>
      </c>
      <c r="C26015" s="4">
        <v>53.844639987983328</v>
      </c>
    </row>
    <row r="26016" spans="2:3" x14ac:dyDescent="0.2">
      <c r="B26016" s="8">
        <v>9.3996430323846913E-2</v>
      </c>
      <c r="C26016" s="4">
        <v>53.823547090488546</v>
      </c>
    </row>
    <row r="26017" spans="2:3" x14ac:dyDescent="0.2">
      <c r="B26017" s="8">
        <v>9.3996430323846913E-2</v>
      </c>
      <c r="C26017" s="4">
        <v>53.810130293146926</v>
      </c>
    </row>
    <row r="26018" spans="2:3" x14ac:dyDescent="0.2">
      <c r="B26018" s="8">
        <v>9.3996430323846913E-2</v>
      </c>
      <c r="C26018" s="4">
        <v>53.814122763672835</v>
      </c>
    </row>
    <row r="26019" spans="2:3" x14ac:dyDescent="0.2">
      <c r="B26019" s="8">
        <v>9.3996430323846913E-2</v>
      </c>
      <c r="C26019" s="4">
        <v>53.799734521322797</v>
      </c>
    </row>
    <row r="26020" spans="2:3" x14ac:dyDescent="0.2">
      <c r="B26020" s="8">
        <v>9.3996430323846913E-2</v>
      </c>
      <c r="C26020" s="4">
        <v>53.798600232931484</v>
      </c>
    </row>
    <row r="26021" spans="2:3" x14ac:dyDescent="0.2">
      <c r="B26021" s="8">
        <v>9.3996430323846913E-2</v>
      </c>
      <c r="C26021" s="4">
        <v>53.805911339295371</v>
      </c>
    </row>
    <row r="26022" spans="2:3" x14ac:dyDescent="0.2">
      <c r="B26022" s="8">
        <v>9.3996430323846913E-2</v>
      </c>
      <c r="C26022" s="4">
        <v>53.798993303166093</v>
      </c>
    </row>
    <row r="26023" spans="2:3" x14ac:dyDescent="0.2">
      <c r="B26023" s="8">
        <v>9.3996430323846913E-2</v>
      </c>
      <c r="C26023" s="4">
        <v>53.798985816114012</v>
      </c>
    </row>
    <row r="26024" spans="2:3" x14ac:dyDescent="0.2">
      <c r="B26024" s="8">
        <v>9.3996430323846913E-2</v>
      </c>
      <c r="C26024" s="4">
        <v>53.799742008374892</v>
      </c>
    </row>
    <row r="26025" spans="2:3" x14ac:dyDescent="0.2">
      <c r="B26025" s="8">
        <v>9.3996430323846913E-2</v>
      </c>
      <c r="C26025" s="4">
        <v>53.801269367000828</v>
      </c>
    </row>
    <row r="26026" spans="2:3" x14ac:dyDescent="0.2">
      <c r="B26026" s="8">
        <v>9.3996430323846913E-2</v>
      </c>
      <c r="C26026" s="4">
        <v>53.80054125118528</v>
      </c>
    </row>
    <row r="26027" spans="2:3" x14ac:dyDescent="0.2">
      <c r="B26027" s="8">
        <v>9.3996430323846913E-2</v>
      </c>
      <c r="C26027" s="4">
        <v>53.796314810281629</v>
      </c>
    </row>
    <row r="26028" spans="2:3" x14ac:dyDescent="0.2">
      <c r="B26028" s="8">
        <v>9.3996430323846913E-2</v>
      </c>
      <c r="C26028" s="4">
        <v>53.797172077745699</v>
      </c>
    </row>
    <row r="26029" spans="2:3" x14ac:dyDescent="0.2">
      <c r="B26029" s="8">
        <v>9.3996430323846913E-2</v>
      </c>
      <c r="C26029" s="4">
        <v>53.796314810281629</v>
      </c>
    </row>
    <row r="26030" spans="2:3" x14ac:dyDescent="0.2">
      <c r="B26030" s="8">
        <v>9.3996430323846913E-2</v>
      </c>
      <c r="C26030" s="4">
        <v>53.766316064328223</v>
      </c>
    </row>
    <row r="26031" spans="2:3" x14ac:dyDescent="0.2">
      <c r="B26031" s="8">
        <v>9.3996430323846913E-2</v>
      </c>
      <c r="C26031" s="4">
        <v>53.771338004516224</v>
      </c>
    </row>
    <row r="26032" spans="2:3" x14ac:dyDescent="0.2">
      <c r="B26032" s="8">
        <v>9.3996430323846913E-2</v>
      </c>
      <c r="C26032" s="4">
        <v>53.759804200774724</v>
      </c>
    </row>
    <row r="26033" spans="2:3" x14ac:dyDescent="0.2">
      <c r="B26033" s="8">
        <v>9.3996430323846913E-2</v>
      </c>
      <c r="C26033" s="4">
        <v>53.765172417121789</v>
      </c>
    </row>
    <row r="26034" spans="2:3" x14ac:dyDescent="0.2">
      <c r="B26034" s="8">
        <v>9.3996430323846913E-2</v>
      </c>
      <c r="C26034" s="4">
        <v>53.77248165172265</v>
      </c>
    </row>
    <row r="26035" spans="2:3" x14ac:dyDescent="0.2">
      <c r="B26035" s="8">
        <v>9.3996430323846913E-2</v>
      </c>
      <c r="C26035" s="4">
        <v>53.767867755873453</v>
      </c>
    </row>
    <row r="26036" spans="2:3" x14ac:dyDescent="0.2">
      <c r="B26036" s="8">
        <v>9.3996430323846913E-2</v>
      </c>
      <c r="C26036" s="4">
        <v>53.754041042430025</v>
      </c>
    </row>
    <row r="26037" spans="2:3" x14ac:dyDescent="0.2">
      <c r="B26037" s="8">
        <v>9.3996430323846913E-2</v>
      </c>
      <c r="C26037" s="4">
        <v>53.762084008135503</v>
      </c>
    </row>
    <row r="26038" spans="2:3" x14ac:dyDescent="0.2">
      <c r="B26038" s="8">
        <v>9.3996430323846913E-2</v>
      </c>
      <c r="C26038" s="4">
        <v>53.763641314969803</v>
      </c>
    </row>
    <row r="26039" spans="2:3" x14ac:dyDescent="0.2">
      <c r="B26039" s="8">
        <v>9.3996430323846913E-2</v>
      </c>
      <c r="C26039" s="4">
        <v>53.764783090413218</v>
      </c>
    </row>
    <row r="26040" spans="2:3" x14ac:dyDescent="0.2">
      <c r="B26040" s="8">
        <v>9.3996430323846913E-2</v>
      </c>
      <c r="C26040" s="4">
        <v>53.766725980430046</v>
      </c>
    </row>
    <row r="26041" spans="2:3" x14ac:dyDescent="0.2">
      <c r="B26041" s="8">
        <v>9.3996430323846913E-2</v>
      </c>
      <c r="C26041" s="4">
        <v>53.755987675972889</v>
      </c>
    </row>
    <row r="26042" spans="2:3" x14ac:dyDescent="0.2">
      <c r="B26042" s="8">
        <v>9.3996430323846913E-2</v>
      </c>
      <c r="C26042" s="4">
        <v>53.728725447557636</v>
      </c>
    </row>
    <row r="26043" spans="2:3" x14ac:dyDescent="0.2">
      <c r="B26043" s="8">
        <v>9.3996430323846913E-2</v>
      </c>
      <c r="C26043" s="4">
        <v>53.712231471807875</v>
      </c>
    </row>
    <row r="26044" spans="2:3" x14ac:dyDescent="0.2">
      <c r="B26044" s="8">
        <v>9.3996430323846913E-2</v>
      </c>
      <c r="C26044" s="4">
        <v>53.737180201127956</v>
      </c>
    </row>
    <row r="26045" spans="2:3" x14ac:dyDescent="0.2">
      <c r="B26045" s="8">
        <v>9.3996430323846913E-2</v>
      </c>
      <c r="C26045" s="4">
        <v>53.72217053345463</v>
      </c>
    </row>
    <row r="26046" spans="2:3" x14ac:dyDescent="0.2">
      <c r="B26046" s="8">
        <v>9.3996430323846913E-2</v>
      </c>
      <c r="C26046" s="4">
        <v>53.733709952485199</v>
      </c>
    </row>
    <row r="26047" spans="2:3" x14ac:dyDescent="0.2">
      <c r="B26047" s="8">
        <v>9.3996430323846913E-2</v>
      </c>
      <c r="C26047" s="4">
        <v>53.731424529835337</v>
      </c>
    </row>
    <row r="26048" spans="2:3" x14ac:dyDescent="0.2">
      <c r="B26048" s="8">
        <v>9.3996430323846913E-2</v>
      </c>
      <c r="C26048" s="4">
        <v>53.727926204747249</v>
      </c>
    </row>
    <row r="26049" spans="2:3" x14ac:dyDescent="0.2">
      <c r="B26049" s="8">
        <v>9.3996430323846913E-2</v>
      </c>
      <c r="C26049" s="4">
        <v>53.727583672114221</v>
      </c>
    </row>
    <row r="26050" spans="2:3" x14ac:dyDescent="0.2">
      <c r="B26050" s="8">
        <v>9.3996430323846913E-2</v>
      </c>
      <c r="C26050" s="4">
        <v>53.719128918543902</v>
      </c>
    </row>
    <row r="26051" spans="2:3" x14ac:dyDescent="0.2">
      <c r="B26051" s="8">
        <v>9.3996430323846913E-2</v>
      </c>
      <c r="C26051" s="4">
        <v>53.725251455388822</v>
      </c>
    </row>
    <row r="26052" spans="2:3" x14ac:dyDescent="0.2">
      <c r="B26052" s="8">
        <v>9.3996430323846913E-2</v>
      </c>
      <c r="C26052" s="4">
        <v>53.724912666281838</v>
      </c>
    </row>
    <row r="26053" spans="2:3" x14ac:dyDescent="0.2">
      <c r="B26053" s="8">
        <v>9.3996430323846913E-2</v>
      </c>
      <c r="C26053" s="4">
        <v>53.722556116637165</v>
      </c>
    </row>
    <row r="26054" spans="2:3" x14ac:dyDescent="0.2">
      <c r="B26054" s="8">
        <v>9.3996430323846913E-2</v>
      </c>
      <c r="C26054" s="4">
        <v>53.715087782179431</v>
      </c>
    </row>
    <row r="26055" spans="2:3" x14ac:dyDescent="0.2">
      <c r="B26055" s="8">
        <v>9.3996430323846913E-2</v>
      </c>
      <c r="C26055" s="4">
        <v>53.730621543498913</v>
      </c>
    </row>
    <row r="26056" spans="2:3" x14ac:dyDescent="0.2">
      <c r="B26056" s="8">
        <v>9.3996430323846913E-2</v>
      </c>
      <c r="C26056" s="4">
        <v>53.719128918543902</v>
      </c>
    </row>
    <row r="26057" spans="2:3" x14ac:dyDescent="0.2">
      <c r="B26057" s="8">
        <v>9.3996430323846913E-2</v>
      </c>
      <c r="C26057" s="4">
        <v>53.719885110804782</v>
      </c>
    </row>
    <row r="26058" spans="2:3" x14ac:dyDescent="0.2">
      <c r="B26058" s="8">
        <v>9.3996430323846913E-2</v>
      </c>
      <c r="C26058" s="4">
        <v>53.724113423471451</v>
      </c>
    </row>
    <row r="26059" spans="2:3" x14ac:dyDescent="0.2">
      <c r="B26059" s="8">
        <v>9.3996430323846913E-2</v>
      </c>
      <c r="C26059" s="4">
        <v>53.704506705816129</v>
      </c>
    </row>
    <row r="26060" spans="2:3" x14ac:dyDescent="0.2">
      <c r="B26060" s="8">
        <v>9.4005409715407259E-2</v>
      </c>
      <c r="C26060" s="4">
        <v>53.709532389530168</v>
      </c>
    </row>
    <row r="26061" spans="2:3" x14ac:dyDescent="0.2">
      <c r="B26061" s="8">
        <v>9.3996430323846913E-2</v>
      </c>
      <c r="C26061" s="4">
        <v>53.691928458308368</v>
      </c>
    </row>
    <row r="26062" spans="2:3" x14ac:dyDescent="0.2">
      <c r="B26062" s="8">
        <v>9.3996430323846913E-2</v>
      </c>
      <c r="C26062" s="4">
        <v>53.683784417399693</v>
      </c>
    </row>
    <row r="26063" spans="2:3" x14ac:dyDescent="0.2">
      <c r="B26063" s="8">
        <v>9.4005409715407259E-2</v>
      </c>
      <c r="C26063" s="4">
        <v>53.678801784235155</v>
      </c>
    </row>
    <row r="26064" spans="2:3" x14ac:dyDescent="0.2">
      <c r="B26064" s="8">
        <v>9.4005409715407259E-2</v>
      </c>
      <c r="C26064" s="4">
        <v>53.683784417399693</v>
      </c>
    </row>
    <row r="26065" spans="2:3" x14ac:dyDescent="0.2">
      <c r="B26065" s="8">
        <v>9.4005409715407259E-2</v>
      </c>
      <c r="C26065" s="4">
        <v>53.685313647788668</v>
      </c>
    </row>
    <row r="26066" spans="2:3" x14ac:dyDescent="0.2">
      <c r="B26066" s="8">
        <v>9.4005409715407259E-2</v>
      </c>
      <c r="C26066" s="4">
        <v>53.688811972876763</v>
      </c>
    </row>
    <row r="26067" spans="2:3" x14ac:dyDescent="0.2">
      <c r="B26067" s="8">
        <v>9.4005409715407259E-2</v>
      </c>
      <c r="C26067" s="4">
        <v>53.687254666042463</v>
      </c>
    </row>
    <row r="26068" spans="2:3" x14ac:dyDescent="0.2">
      <c r="B26068" s="8">
        <v>9.4005409715407259E-2</v>
      </c>
      <c r="C26068" s="4">
        <v>53.688398313248896</v>
      </c>
    </row>
    <row r="26069" spans="2:3" x14ac:dyDescent="0.2">
      <c r="B26069" s="8">
        <v>9.4005409715407259E-2</v>
      </c>
      <c r="C26069" s="4">
        <v>53.685313647788668</v>
      </c>
    </row>
    <row r="26070" spans="2:3" x14ac:dyDescent="0.2">
      <c r="B26070" s="8">
        <v>9.4005409715407259E-2</v>
      </c>
      <c r="C26070" s="4">
        <v>53.684971115155633</v>
      </c>
    </row>
    <row r="26071" spans="2:3" x14ac:dyDescent="0.2">
      <c r="B26071" s="8">
        <v>9.4005409715407259E-2</v>
      </c>
      <c r="C26071" s="4">
        <v>53.658079495818733</v>
      </c>
    </row>
    <row r="26072" spans="2:3" x14ac:dyDescent="0.2">
      <c r="B26072" s="8">
        <v>9.4005409715407259E-2</v>
      </c>
      <c r="C26072" s="4">
        <v>53.659223143025166</v>
      </c>
    </row>
    <row r="26073" spans="2:3" x14ac:dyDescent="0.2">
      <c r="B26073" s="8">
        <v>9.4005409715407259E-2</v>
      </c>
      <c r="C26073" s="4">
        <v>53.657323303557845</v>
      </c>
    </row>
    <row r="26074" spans="2:3" x14ac:dyDescent="0.2">
      <c r="B26074" s="8">
        <v>9.4005409715407259E-2</v>
      </c>
      <c r="C26074" s="4">
        <v>53.646541948551189</v>
      </c>
    </row>
    <row r="26075" spans="2:3" x14ac:dyDescent="0.2">
      <c r="B26075" s="8">
        <v>9.4005409715407259E-2</v>
      </c>
      <c r="C26075" s="4">
        <v>53.643500333640461</v>
      </c>
    </row>
    <row r="26076" spans="2:3" x14ac:dyDescent="0.2">
      <c r="B26076" s="8">
        <v>9.4005409715407259E-2</v>
      </c>
      <c r="C26076" s="4">
        <v>53.642356686434027</v>
      </c>
    </row>
    <row r="26077" spans="2:3" x14ac:dyDescent="0.2">
      <c r="B26077" s="8">
        <v>9.4005409715407259E-2</v>
      </c>
      <c r="C26077" s="4">
        <v>53.643500333640461</v>
      </c>
    </row>
    <row r="26078" spans="2:3" x14ac:dyDescent="0.2">
      <c r="B26078" s="8">
        <v>9.4005409715407259E-2</v>
      </c>
      <c r="C26078" s="4">
        <v>53.647726774544118</v>
      </c>
    </row>
    <row r="26079" spans="2:3" x14ac:dyDescent="0.2">
      <c r="B26079" s="8">
        <v>9.4005409715407259E-2</v>
      </c>
      <c r="C26079" s="4">
        <v>53.645055768711735</v>
      </c>
    </row>
    <row r="26080" spans="2:3" x14ac:dyDescent="0.2">
      <c r="B26080" s="8">
        <v>9.4005409715407259E-2</v>
      </c>
      <c r="C26080" s="4">
        <v>53.648069307177138</v>
      </c>
    </row>
    <row r="26081" spans="2:3" x14ac:dyDescent="0.2">
      <c r="B26081" s="8">
        <v>9.4005409715407259E-2</v>
      </c>
      <c r="C26081" s="4">
        <v>53.6419711032515</v>
      </c>
    </row>
    <row r="26082" spans="2:3" x14ac:dyDescent="0.2">
      <c r="B26082" s="8">
        <v>9.4005409715407259E-2</v>
      </c>
      <c r="C26082" s="4">
        <v>53.646541948551189</v>
      </c>
    </row>
    <row r="26083" spans="2:3" x14ac:dyDescent="0.2">
      <c r="B26083" s="8">
        <v>9.4005409715407259E-2</v>
      </c>
      <c r="C26083" s="4">
        <v>53.636602886904441</v>
      </c>
    </row>
    <row r="26084" spans="2:3" x14ac:dyDescent="0.2">
      <c r="B26084" s="8">
        <v>9.4005409715407259E-2</v>
      </c>
      <c r="C26084" s="4">
        <v>53.637331002719989</v>
      </c>
    </row>
    <row r="26085" spans="2:3" x14ac:dyDescent="0.2">
      <c r="B26085" s="8">
        <v>9.4005409715407259E-2</v>
      </c>
      <c r="C26085" s="4">
        <v>53.64311475045794</v>
      </c>
    </row>
    <row r="26086" spans="2:3" x14ac:dyDescent="0.2">
      <c r="B26086" s="8">
        <v>9.4005409715407259E-2</v>
      </c>
      <c r="C26086" s="4">
        <v>53.618141688218579</v>
      </c>
    </row>
    <row r="26087" spans="2:3" x14ac:dyDescent="0.2">
      <c r="B26087" s="8">
        <v>9.4005409715407259E-2</v>
      </c>
      <c r="C26087" s="4">
        <v>53.625256259465154</v>
      </c>
    </row>
    <row r="26088" spans="2:3" x14ac:dyDescent="0.2">
      <c r="B26088" s="8">
        <v>9.4005409715407259E-2</v>
      </c>
      <c r="C26088" s="4">
        <v>53.635045580070141</v>
      </c>
    </row>
    <row r="26089" spans="2:3" x14ac:dyDescent="0.2">
      <c r="B26089" s="8">
        <v>9.4005409715407259E-2</v>
      </c>
      <c r="C26089" s="4">
        <v>53.629677363723076</v>
      </c>
    </row>
    <row r="26090" spans="2:3" x14ac:dyDescent="0.2">
      <c r="B26090" s="8">
        <v>9.4005409715407259E-2</v>
      </c>
      <c r="C26090" s="4">
        <v>53.611626081139022</v>
      </c>
    </row>
    <row r="26091" spans="2:3" x14ac:dyDescent="0.2">
      <c r="B26091" s="8">
        <v>9.4005409715407259E-2</v>
      </c>
      <c r="C26091" s="4">
        <v>53.604314974775136</v>
      </c>
    </row>
    <row r="26092" spans="2:3" x14ac:dyDescent="0.2">
      <c r="B26092" s="8">
        <v>9.4005409715407259E-2</v>
      </c>
      <c r="C26092" s="4">
        <v>53.607403383761422</v>
      </c>
    </row>
    <row r="26093" spans="2:3" x14ac:dyDescent="0.2">
      <c r="B26093" s="8">
        <v>9.4005409715407259E-2</v>
      </c>
      <c r="C26093" s="4">
        <v>53.610488049221658</v>
      </c>
    </row>
    <row r="26094" spans="2:3" x14ac:dyDescent="0.2">
      <c r="B26094" s="8">
        <v>9.4005409715407259E-2</v>
      </c>
      <c r="C26094" s="4">
        <v>53.607403383761422</v>
      </c>
    </row>
    <row r="26095" spans="2:3" x14ac:dyDescent="0.2">
      <c r="B26095" s="8">
        <v>9.4005409715407259E-2</v>
      </c>
      <c r="C26095" s="4">
        <v>53.601643968942767</v>
      </c>
    </row>
    <row r="26096" spans="2:3" x14ac:dyDescent="0.2">
      <c r="B26096" s="8">
        <v>9.4005409715407259E-2</v>
      </c>
      <c r="C26096" s="4">
        <v>53.60587040984641</v>
      </c>
    </row>
    <row r="26097" spans="2:3" x14ac:dyDescent="0.2">
      <c r="B26097" s="8">
        <v>9.4005409715407259E-2</v>
      </c>
      <c r="C26097" s="4">
        <v>53.610826838328634</v>
      </c>
    </row>
    <row r="26098" spans="2:3" x14ac:dyDescent="0.2">
      <c r="B26098" s="8">
        <v>9.4005409715407259E-2</v>
      </c>
      <c r="C26098" s="4">
        <v>53.604728634403003</v>
      </c>
    </row>
    <row r="26099" spans="2:3" x14ac:dyDescent="0.2">
      <c r="B26099" s="8">
        <v>9.4005409715407259E-2</v>
      </c>
      <c r="C26099" s="4">
        <v>53.602029552125295</v>
      </c>
    </row>
    <row r="26100" spans="2:3" x14ac:dyDescent="0.2">
      <c r="B26100" s="8">
        <v>9.4005409715407259E-2</v>
      </c>
      <c r="C26100" s="4">
        <v>53.606598525661965</v>
      </c>
    </row>
    <row r="26101" spans="2:3" x14ac:dyDescent="0.2">
      <c r="B26101" s="8">
        <v>9.4005409715407259E-2</v>
      </c>
      <c r="C26101" s="4">
        <v>53.607813299863231</v>
      </c>
    </row>
    <row r="26102" spans="2:3" x14ac:dyDescent="0.2">
      <c r="B26102" s="8">
        <v>9.4005409715407259E-2</v>
      </c>
      <c r="C26102" s="4">
        <v>53.587588900410651</v>
      </c>
    </row>
    <row r="26103" spans="2:3" x14ac:dyDescent="0.2">
      <c r="B26103" s="8">
        <v>9.4005409715407259E-2</v>
      </c>
      <c r="C26103" s="4">
        <v>53.568214281370047</v>
      </c>
    </row>
    <row r="26104" spans="2:3" x14ac:dyDescent="0.2">
      <c r="B26104" s="8">
        <v>9.4005409715407259E-2</v>
      </c>
      <c r="C26104" s="4">
        <v>53.572854381901564</v>
      </c>
    </row>
    <row r="26105" spans="2:3" x14ac:dyDescent="0.2">
      <c r="B26105" s="8">
        <v>9.4005409715407259E-2</v>
      </c>
      <c r="C26105" s="4">
        <v>53.574383612290532</v>
      </c>
    </row>
    <row r="26106" spans="2:3" x14ac:dyDescent="0.2">
      <c r="B26106" s="8">
        <v>9.4005409715407259E-2</v>
      </c>
      <c r="C26106" s="4">
        <v>53.572440722273697</v>
      </c>
    </row>
    <row r="26107" spans="2:3" x14ac:dyDescent="0.2">
      <c r="B26107" s="8">
        <v>9.4005409715407259E-2</v>
      </c>
      <c r="C26107" s="4">
        <v>53.569013524180448</v>
      </c>
    </row>
    <row r="26108" spans="2:3" x14ac:dyDescent="0.2">
      <c r="B26108" s="8">
        <v>9.4005409715407259E-2</v>
      </c>
      <c r="C26108" s="4">
        <v>53.576324630544335</v>
      </c>
    </row>
    <row r="26109" spans="2:3" x14ac:dyDescent="0.2">
      <c r="B26109" s="8">
        <v>9.4005409715407259E-2</v>
      </c>
      <c r="C26109" s="4">
        <v>53.578220726485611</v>
      </c>
    </row>
    <row r="26110" spans="2:3" x14ac:dyDescent="0.2">
      <c r="B26110" s="8">
        <v>9.4005409715407259E-2</v>
      </c>
      <c r="C26110" s="4">
        <v>53.571712606458149</v>
      </c>
    </row>
    <row r="26111" spans="2:3" x14ac:dyDescent="0.2">
      <c r="B26111" s="8">
        <v>9.4005409715407259E-2</v>
      </c>
      <c r="C26111" s="4">
        <v>53.574383612290532</v>
      </c>
    </row>
    <row r="26112" spans="2:3" x14ac:dyDescent="0.2">
      <c r="B26112" s="8">
        <v>9.4005409715407259E-2</v>
      </c>
      <c r="C26112" s="4">
        <v>53.565200742904651</v>
      </c>
    </row>
    <row r="26113" spans="2:3" x14ac:dyDescent="0.2">
      <c r="B26113" s="8">
        <v>9.4005409715407259E-2</v>
      </c>
      <c r="C26113" s="4">
        <v>53.570155299623856</v>
      </c>
    </row>
    <row r="26114" spans="2:3" x14ac:dyDescent="0.2">
      <c r="B26114" s="8">
        <v>9.4005409715407259E-2</v>
      </c>
      <c r="C26114" s="4">
        <v>53.567486165554499</v>
      </c>
    </row>
    <row r="26115" spans="2:3" x14ac:dyDescent="0.2">
      <c r="B26115" s="8">
        <v>9.4005409715407259E-2</v>
      </c>
      <c r="C26115" s="4">
        <v>53.562116077444422</v>
      </c>
    </row>
    <row r="26116" spans="2:3" x14ac:dyDescent="0.2">
      <c r="B26116" s="8">
        <v>9.4005409715407259E-2</v>
      </c>
      <c r="C26116" s="4">
        <v>53.547877576136145</v>
      </c>
    </row>
    <row r="26117" spans="2:3" x14ac:dyDescent="0.2">
      <c r="B26117" s="8">
        <v>9.4005409715407259E-2</v>
      </c>
      <c r="C26117" s="4">
        <v>53.542954839388322</v>
      </c>
    </row>
    <row r="26118" spans="2:3" x14ac:dyDescent="0.2">
      <c r="B26118" s="8">
        <v>9.4005409715407259E-2</v>
      </c>
      <c r="C26118" s="4">
        <v>53.53371207358574</v>
      </c>
    </row>
    <row r="26119" spans="2:3" x14ac:dyDescent="0.2">
      <c r="B26119" s="8">
        <v>9.4005409715407259E-2</v>
      </c>
      <c r="C26119" s="4">
        <v>53.540980129400126</v>
      </c>
    </row>
    <row r="26120" spans="2:3" x14ac:dyDescent="0.2">
      <c r="B26120" s="8">
        <v>9.4005409715407259E-2</v>
      </c>
      <c r="C26120" s="4">
        <v>53.53755293130687</v>
      </c>
    </row>
    <row r="26121" spans="2:3" x14ac:dyDescent="0.2">
      <c r="B26121" s="8">
        <v>9.4005409715407259E-2</v>
      </c>
      <c r="C26121" s="4">
        <v>53.530627408125511</v>
      </c>
    </row>
    <row r="26122" spans="2:3" x14ac:dyDescent="0.2">
      <c r="B26122" s="8">
        <v>9.4005409715407259E-2</v>
      </c>
      <c r="C26122" s="4">
        <v>53.530973684284575</v>
      </c>
    </row>
    <row r="26123" spans="2:3" x14ac:dyDescent="0.2">
      <c r="B26123" s="8">
        <v>9.4005409715407259E-2</v>
      </c>
      <c r="C26123" s="4">
        <v>53.539082161695831</v>
      </c>
    </row>
    <row r="26124" spans="2:3" x14ac:dyDescent="0.2">
      <c r="B26124" s="8">
        <v>9.4005409715407259E-2</v>
      </c>
      <c r="C26124" s="4">
        <v>53.539838353956711</v>
      </c>
    </row>
    <row r="26125" spans="2:3" x14ac:dyDescent="0.2">
      <c r="B26125" s="8">
        <v>9.4005409715407259E-2</v>
      </c>
      <c r="C26125" s="4">
        <v>53.532527247592824</v>
      </c>
    </row>
    <row r="26126" spans="2:3" x14ac:dyDescent="0.2">
      <c r="B26126" s="8">
        <v>9.4005409715407259E-2</v>
      </c>
      <c r="C26126" s="4">
        <v>53.536411155863462</v>
      </c>
    </row>
    <row r="26127" spans="2:3" x14ac:dyDescent="0.2">
      <c r="B26127" s="8">
        <v>9.4005409715407259E-2</v>
      </c>
      <c r="C26127" s="4">
        <v>53.524068750496461</v>
      </c>
    </row>
    <row r="26128" spans="2:3" x14ac:dyDescent="0.2">
      <c r="B26128" s="8">
        <v>9.4005409715407259E-2</v>
      </c>
      <c r="C26128" s="4">
        <v>53.53755293130687</v>
      </c>
    </row>
    <row r="26129" spans="2:3" x14ac:dyDescent="0.2">
      <c r="B26129" s="8">
        <v>9.4005409715407259E-2</v>
      </c>
      <c r="C26129" s="4">
        <v>53.524072494022505</v>
      </c>
    </row>
    <row r="26130" spans="2:3" x14ac:dyDescent="0.2">
      <c r="B26130" s="8">
        <v>9.4005409715407259E-2</v>
      </c>
      <c r="C26130" s="4">
        <v>53.521788943135675</v>
      </c>
    </row>
    <row r="26131" spans="2:3" x14ac:dyDescent="0.2">
      <c r="B26131" s="8">
        <v>9.4005409715407259E-2</v>
      </c>
      <c r="C26131" s="4">
        <v>53.506408666384004</v>
      </c>
    </row>
    <row r="26132" spans="2:3" x14ac:dyDescent="0.2">
      <c r="B26132" s="8">
        <v>9.4005409715407259E-2</v>
      </c>
      <c r="C26132" s="4">
        <v>53.527157159482741</v>
      </c>
    </row>
    <row r="26133" spans="2:3" x14ac:dyDescent="0.2">
      <c r="B26133" s="8">
        <v>9.4005409715407259E-2</v>
      </c>
      <c r="C26133" s="4">
        <v>53.49646960473725</v>
      </c>
    </row>
    <row r="26134" spans="2:3" x14ac:dyDescent="0.2">
      <c r="B26134" s="8">
        <v>9.4005409715407259E-2</v>
      </c>
      <c r="C26134" s="4">
        <v>53.492241292070581</v>
      </c>
    </row>
    <row r="26135" spans="2:3" x14ac:dyDescent="0.2">
      <c r="B26135" s="8">
        <v>9.4005409715407259E-2</v>
      </c>
      <c r="C26135" s="4">
        <v>53.509107748661712</v>
      </c>
    </row>
    <row r="26136" spans="2:3" x14ac:dyDescent="0.2">
      <c r="B26136" s="8">
        <v>9.4005409715407259E-2</v>
      </c>
      <c r="C26136" s="4">
        <v>53.499511219647978</v>
      </c>
    </row>
    <row r="26137" spans="2:3" x14ac:dyDescent="0.2">
      <c r="B26137" s="8">
        <v>9.4005409715407259E-2</v>
      </c>
      <c r="C26137" s="4">
        <v>53.494526714720415</v>
      </c>
    </row>
    <row r="26138" spans="2:3" x14ac:dyDescent="0.2">
      <c r="B26138" s="8">
        <v>9.4005409715407259E-2</v>
      </c>
      <c r="C26138" s="4">
        <v>53.475333656692953</v>
      </c>
    </row>
    <row r="26139" spans="2:3" x14ac:dyDescent="0.2">
      <c r="B26139" s="8">
        <v>9.4005409715407259E-2</v>
      </c>
      <c r="C26139" s="4">
        <v>53.500699789166937</v>
      </c>
    </row>
    <row r="26140" spans="2:3" x14ac:dyDescent="0.2">
      <c r="B26140" s="8">
        <v>9.4005409715407259E-2</v>
      </c>
      <c r="C26140" s="4">
        <v>53.487215608356543</v>
      </c>
    </row>
    <row r="26141" spans="2:3" x14ac:dyDescent="0.2">
      <c r="B26141" s="8">
        <v>9.4005409715407259E-2</v>
      </c>
      <c r="C26141" s="4">
        <v>53.494141131537887</v>
      </c>
    </row>
    <row r="26142" spans="2:3" x14ac:dyDescent="0.2">
      <c r="B26142" s="8">
        <v>9.4005409715407259E-2</v>
      </c>
      <c r="C26142" s="4">
        <v>53.48454460252416</v>
      </c>
    </row>
    <row r="26143" spans="2:3" x14ac:dyDescent="0.2">
      <c r="B26143" s="8">
        <v>9.4005409715407259E-2</v>
      </c>
      <c r="C26143" s="4">
        <v>53.487629267984403</v>
      </c>
    </row>
    <row r="26144" spans="2:3" x14ac:dyDescent="0.2">
      <c r="B26144" s="8">
        <v>9.4005409715407259E-2</v>
      </c>
      <c r="C26144" s="4">
        <v>53.503737660551636</v>
      </c>
    </row>
    <row r="26145" spans="2:3" x14ac:dyDescent="0.2">
      <c r="B26145" s="8">
        <v>9.4005409715407259E-2</v>
      </c>
      <c r="C26145" s="4">
        <v>53.496815880896314</v>
      </c>
    </row>
    <row r="26146" spans="2:3" x14ac:dyDescent="0.2">
      <c r="B26146" s="8">
        <v>9.4005409715407259E-2</v>
      </c>
      <c r="C26146" s="4">
        <v>53.486873075723523</v>
      </c>
    </row>
    <row r="26147" spans="2:3" x14ac:dyDescent="0.2">
      <c r="B26147" s="8">
        <v>9.4005409715407259E-2</v>
      </c>
      <c r="C26147" s="4">
        <v>53.482259179874312</v>
      </c>
    </row>
    <row r="26148" spans="2:3" x14ac:dyDescent="0.2">
      <c r="B26148" s="8">
        <v>9.4005409715407259E-2</v>
      </c>
      <c r="C26148" s="4">
        <v>53.478760854786216</v>
      </c>
    </row>
    <row r="26149" spans="2:3" x14ac:dyDescent="0.2">
      <c r="B26149" s="8">
        <v>9.4005409715407259E-2</v>
      </c>
      <c r="C26149" s="4">
        <v>53.455755015482964</v>
      </c>
    </row>
    <row r="26150" spans="2:3" x14ac:dyDescent="0.2">
      <c r="B26150" s="8">
        <v>9.4005409715407259E-2</v>
      </c>
      <c r="C26150" s="4">
        <v>53.473048234043105</v>
      </c>
    </row>
    <row r="26151" spans="2:3" x14ac:dyDescent="0.2">
      <c r="B26151" s="8">
        <v>9.4005409715407259E-2</v>
      </c>
      <c r="C26151" s="4">
        <v>53.460782570960021</v>
      </c>
    </row>
    <row r="26152" spans="2:3" x14ac:dyDescent="0.2">
      <c r="B26152" s="8">
        <v>9.4005409715407259E-2</v>
      </c>
      <c r="C26152" s="4">
        <v>53.451914157761834</v>
      </c>
    </row>
    <row r="26153" spans="2:3" x14ac:dyDescent="0.2">
      <c r="B26153" s="8">
        <v>9.4005409715407259E-2</v>
      </c>
      <c r="C26153" s="4">
        <v>53.453469592833109</v>
      </c>
    </row>
    <row r="26154" spans="2:3" x14ac:dyDescent="0.2">
      <c r="B26154" s="8">
        <v>9.4005409715407259E-2</v>
      </c>
      <c r="C26154" s="4">
        <v>53.45689866268939</v>
      </c>
    </row>
    <row r="26155" spans="2:3" x14ac:dyDescent="0.2">
      <c r="B26155" s="8">
        <v>9.4005409715407259E-2</v>
      </c>
      <c r="C26155" s="4">
        <v>53.459535976787365</v>
      </c>
    </row>
    <row r="26156" spans="2:3" x14ac:dyDescent="0.2">
      <c r="B26156" s="8">
        <v>9.4005409715407259E-2</v>
      </c>
      <c r="C26156" s="4">
        <v>53.45922526412572</v>
      </c>
    </row>
    <row r="26157" spans="2:3" x14ac:dyDescent="0.2">
      <c r="B26157" s="8">
        <v>9.4005409715407259E-2</v>
      </c>
      <c r="C26157" s="4">
        <v>53.4530596767313</v>
      </c>
    </row>
    <row r="26158" spans="2:3" x14ac:dyDescent="0.2">
      <c r="B26158" s="8">
        <v>9.4005409715407259E-2</v>
      </c>
      <c r="C26158" s="4">
        <v>53.459567796758748</v>
      </c>
    </row>
    <row r="26159" spans="2:3" x14ac:dyDescent="0.2">
      <c r="B26159" s="8">
        <v>9.4005409715407259E-2</v>
      </c>
      <c r="C26159" s="4">
        <v>53.446955857516592</v>
      </c>
    </row>
    <row r="26160" spans="2:3" x14ac:dyDescent="0.2">
      <c r="B26160" s="8">
        <v>9.4005409715407259E-2</v>
      </c>
      <c r="C26160" s="4">
        <v>53.449971267745013</v>
      </c>
    </row>
    <row r="26161" spans="2:3" x14ac:dyDescent="0.2">
      <c r="B26161" s="8">
        <v>9.4005409715407259E-2</v>
      </c>
      <c r="C26161" s="4">
        <v>53.455341355855104</v>
      </c>
    </row>
    <row r="26162" spans="2:3" x14ac:dyDescent="0.2">
      <c r="B26162" s="8">
        <v>9.4005409715407259E-2</v>
      </c>
      <c r="C26162" s="4">
        <v>53.438091187844449</v>
      </c>
    </row>
    <row r="26163" spans="2:3" x14ac:dyDescent="0.2">
      <c r="B26163" s="8">
        <v>9.4005409715407259E-2</v>
      </c>
      <c r="C26163" s="4">
        <v>53.442727544849923</v>
      </c>
    </row>
    <row r="26164" spans="2:3" x14ac:dyDescent="0.2">
      <c r="B26164" s="8">
        <v>9.4005409715407259E-2</v>
      </c>
      <c r="C26164" s="4">
        <v>53.432335516551838</v>
      </c>
    </row>
    <row r="26165" spans="2:3" x14ac:dyDescent="0.2">
      <c r="B26165" s="8">
        <v>9.4005409715407259E-2</v>
      </c>
      <c r="C26165" s="4">
        <v>53.41851254663446</v>
      </c>
    </row>
    <row r="26166" spans="2:3" x14ac:dyDescent="0.2">
      <c r="B26166" s="8">
        <v>9.4005409715407259E-2</v>
      </c>
      <c r="C26166" s="4">
        <v>53.416227123984605</v>
      </c>
    </row>
    <row r="26167" spans="2:3" x14ac:dyDescent="0.2">
      <c r="B26167" s="8">
        <v>9.4005409715407259E-2</v>
      </c>
      <c r="C26167" s="4">
        <v>53.420449821362219</v>
      </c>
    </row>
    <row r="26168" spans="2:3" x14ac:dyDescent="0.2">
      <c r="B26168" s="8">
        <v>9.4005409715407259E-2</v>
      </c>
      <c r="C26168" s="4">
        <v>53.419311789444841</v>
      </c>
    </row>
    <row r="26169" spans="2:3" x14ac:dyDescent="0.2">
      <c r="B26169" s="8">
        <v>9.4005409715407259E-2</v>
      </c>
      <c r="C26169" s="4">
        <v>53.416227123984605</v>
      </c>
    </row>
    <row r="26170" spans="2:3" x14ac:dyDescent="0.2">
      <c r="B26170" s="8">
        <v>9.4005409715407259E-2</v>
      </c>
      <c r="C26170" s="4">
        <v>53.40468770495405</v>
      </c>
    </row>
    <row r="26171" spans="2:3" x14ac:dyDescent="0.2">
      <c r="B26171" s="8">
        <v>9.4014401373895981E-2</v>
      </c>
      <c r="C26171" s="4">
        <v>53.41158889521612</v>
      </c>
    </row>
    <row r="26172" spans="2:3" x14ac:dyDescent="0.2">
      <c r="B26172" s="8">
        <v>9.4014401373895981E-2</v>
      </c>
      <c r="C26172" s="4">
        <v>53.411585151690076</v>
      </c>
    </row>
    <row r="26173" spans="2:3" x14ac:dyDescent="0.2">
      <c r="B26173" s="8">
        <v>9.4014401373895981E-2</v>
      </c>
      <c r="C26173" s="4">
        <v>53.412000683080961</v>
      </c>
    </row>
    <row r="26174" spans="2:3" x14ac:dyDescent="0.2">
      <c r="B26174" s="8">
        <v>9.4014401373895981E-2</v>
      </c>
      <c r="C26174" s="4">
        <v>53.415427881174217</v>
      </c>
    </row>
    <row r="26175" spans="2:3" x14ac:dyDescent="0.2">
      <c r="B26175" s="8">
        <v>9.4014401373895981E-2</v>
      </c>
      <c r="C26175" s="4">
        <v>53.414284233967791</v>
      </c>
    </row>
    <row r="26176" spans="2:3" x14ac:dyDescent="0.2">
      <c r="B26176" s="8">
        <v>9.4014401373895981E-2</v>
      </c>
      <c r="C26176" s="4">
        <v>53.41851254663446</v>
      </c>
    </row>
    <row r="26177" spans="2:3" x14ac:dyDescent="0.2">
      <c r="B26177" s="8">
        <v>9.4014401373895981E-2</v>
      </c>
      <c r="C26177" s="4">
        <v>53.420453564888263</v>
      </c>
    </row>
    <row r="26178" spans="2:3" x14ac:dyDescent="0.2">
      <c r="B26178" s="8">
        <v>9.4014401373895981E-2</v>
      </c>
      <c r="C26178" s="4">
        <v>53.407772370414285</v>
      </c>
    </row>
    <row r="26179" spans="2:3" x14ac:dyDescent="0.2">
      <c r="B26179" s="8">
        <v>9.4014401373895981E-2</v>
      </c>
      <c r="C26179" s="4">
        <v>53.422738987538104</v>
      </c>
    </row>
    <row r="26180" spans="2:3" x14ac:dyDescent="0.2">
      <c r="B26180" s="8">
        <v>9.4014401373895981E-2</v>
      </c>
      <c r="C26180" s="4">
        <v>53.397762181772706</v>
      </c>
    </row>
    <row r="26181" spans="2:3" x14ac:dyDescent="0.2">
      <c r="B26181" s="8">
        <v>9.4014401373895981E-2</v>
      </c>
      <c r="C26181" s="4">
        <v>53.382801179937942</v>
      </c>
    </row>
    <row r="26182" spans="2:3" x14ac:dyDescent="0.2">
      <c r="B26182" s="8">
        <v>9.4014401373895981E-2</v>
      </c>
      <c r="C26182" s="4">
        <v>53.398561424583093</v>
      </c>
    </row>
    <row r="26183" spans="2:3" x14ac:dyDescent="0.2">
      <c r="B26183" s="8">
        <v>9.4014401373895981E-2</v>
      </c>
      <c r="C26183" s="4">
        <v>53.382411853229371</v>
      </c>
    </row>
    <row r="26184" spans="2:3" x14ac:dyDescent="0.2">
      <c r="B26184" s="8">
        <v>9.4014401373895981E-2</v>
      </c>
      <c r="C26184" s="4">
        <v>53.373610823499988</v>
      </c>
    </row>
    <row r="26185" spans="2:3" x14ac:dyDescent="0.2">
      <c r="B26185" s="8">
        <v>9.4014401373895981E-2</v>
      </c>
      <c r="C26185" s="4">
        <v>53.375899989675872</v>
      </c>
    </row>
    <row r="26186" spans="2:3" x14ac:dyDescent="0.2">
      <c r="B26186" s="8">
        <v>9.4014401373895981E-2</v>
      </c>
      <c r="C26186" s="4">
        <v>53.387437536943409</v>
      </c>
    </row>
    <row r="26187" spans="2:3" x14ac:dyDescent="0.2">
      <c r="B26187" s="8">
        <v>9.4014401373895981E-2</v>
      </c>
      <c r="C26187" s="4">
        <v>53.388966767332377</v>
      </c>
    </row>
    <row r="26188" spans="2:3" x14ac:dyDescent="0.2">
      <c r="B26188" s="8">
        <v>9.4014401373895981E-2</v>
      </c>
      <c r="C26188" s="4">
        <v>53.387437536943409</v>
      </c>
    </row>
    <row r="26189" spans="2:3" x14ac:dyDescent="0.2">
      <c r="B26189" s="8">
        <v>9.4014401373895981E-2</v>
      </c>
      <c r="C26189" s="4">
        <v>53.383211096039759</v>
      </c>
    </row>
    <row r="26190" spans="2:3" x14ac:dyDescent="0.2">
      <c r="B26190" s="8">
        <v>9.4014401373895981E-2</v>
      </c>
      <c r="C26190" s="4">
        <v>53.390522202403645</v>
      </c>
    </row>
    <row r="26191" spans="2:3" x14ac:dyDescent="0.2">
      <c r="B26191" s="8">
        <v>9.4014401373895981E-2</v>
      </c>
      <c r="C26191" s="4">
        <v>53.381653789205473</v>
      </c>
    </row>
    <row r="26192" spans="2:3" x14ac:dyDescent="0.2">
      <c r="B26192" s="8">
        <v>9.4014401373895981E-2</v>
      </c>
      <c r="C26192" s="4">
        <v>53.377427348301822</v>
      </c>
    </row>
    <row r="26193" spans="2:3" x14ac:dyDescent="0.2">
      <c r="B26193" s="8">
        <v>9.4014401373895981E-2</v>
      </c>
      <c r="C26193" s="4">
        <v>53.387437536943409</v>
      </c>
    </row>
    <row r="26194" spans="2:3" x14ac:dyDescent="0.2">
      <c r="B26194" s="8">
        <v>9.4014401373895981E-2</v>
      </c>
      <c r="C26194" s="4">
        <v>53.384349127957123</v>
      </c>
    </row>
    <row r="26195" spans="2:3" x14ac:dyDescent="0.2">
      <c r="B26195" s="8">
        <v>9.4014401373895981E-2</v>
      </c>
      <c r="C26195" s="4">
        <v>53.388581184149849</v>
      </c>
    </row>
    <row r="26196" spans="2:3" x14ac:dyDescent="0.2">
      <c r="B26196" s="8">
        <v>9.4014401373895981E-2</v>
      </c>
      <c r="C26196" s="4">
        <v>53.37514192565196</v>
      </c>
    </row>
    <row r="26197" spans="2:3" x14ac:dyDescent="0.2">
      <c r="B26197" s="8">
        <v>9.4014401373895981E-2</v>
      </c>
      <c r="C26197" s="4">
        <v>53.348637761260612</v>
      </c>
    </row>
    <row r="26198" spans="2:3" x14ac:dyDescent="0.2">
      <c r="B26198" s="8">
        <v>9.4014401373895981E-2</v>
      </c>
      <c r="C26198" s="4">
        <v>53.35061621477486</v>
      </c>
    </row>
    <row r="26199" spans="2:3" x14ac:dyDescent="0.2">
      <c r="B26199" s="8">
        <v>9.4014401373895981E-2</v>
      </c>
      <c r="C26199" s="4">
        <v>53.340184879453318</v>
      </c>
    </row>
    <row r="26200" spans="2:3" x14ac:dyDescent="0.2">
      <c r="B26200" s="8">
        <v>9.4014401373895981E-2</v>
      </c>
      <c r="C26200" s="4">
        <v>53.332143785510858</v>
      </c>
    </row>
    <row r="26201" spans="2:3" x14ac:dyDescent="0.2">
      <c r="B26201" s="8">
        <v>9.4014401373895981E-2</v>
      </c>
      <c r="C26201" s="4">
        <v>53.344411320356969</v>
      </c>
    </row>
    <row r="26202" spans="2:3" x14ac:dyDescent="0.2">
      <c r="B26202" s="8">
        <v>9.4014401373895981E-2</v>
      </c>
      <c r="C26202" s="4">
        <v>53.344824979984821</v>
      </c>
    </row>
    <row r="26203" spans="2:3" x14ac:dyDescent="0.2">
      <c r="B26203" s="8">
        <v>9.4014401373895981E-2</v>
      </c>
      <c r="C26203" s="4">
        <v>53.349051420888472</v>
      </c>
    </row>
    <row r="26204" spans="2:3" x14ac:dyDescent="0.2">
      <c r="B26204" s="8">
        <v>9.4014401373895981E-2</v>
      </c>
      <c r="C26204" s="4">
        <v>53.343683204541414</v>
      </c>
    </row>
    <row r="26205" spans="2:3" x14ac:dyDescent="0.2">
      <c r="B26205" s="8">
        <v>9.4014401373895981E-2</v>
      </c>
      <c r="C26205" s="4">
        <v>53.345714067420275</v>
      </c>
    </row>
    <row r="26206" spans="2:3" x14ac:dyDescent="0.2">
      <c r="B26206" s="8">
        <v>9.4014401373895981E-2</v>
      </c>
      <c r="C26206" s="4">
        <v>53.332871901326413</v>
      </c>
    </row>
    <row r="26207" spans="2:3" x14ac:dyDescent="0.2">
      <c r="B26207" s="8">
        <v>9.4014401373895981E-2</v>
      </c>
      <c r="C26207" s="4">
        <v>53.343271416676579</v>
      </c>
    </row>
    <row r="26208" spans="2:3" x14ac:dyDescent="0.2">
      <c r="B26208" s="8">
        <v>9.4014401373895981E-2</v>
      </c>
      <c r="C26208" s="4">
        <v>53.342880218204968</v>
      </c>
    </row>
    <row r="26209" spans="2:3" x14ac:dyDescent="0.2">
      <c r="B26209" s="8">
        <v>9.4014401373895981E-2</v>
      </c>
      <c r="C26209" s="4">
        <v>53.338313116431323</v>
      </c>
    </row>
    <row r="26210" spans="2:3" x14ac:dyDescent="0.2">
      <c r="B26210" s="8">
        <v>9.4014401373895981E-2</v>
      </c>
      <c r="C26210" s="4">
        <v>53.343267673150535</v>
      </c>
    </row>
    <row r="26211" spans="2:3" x14ac:dyDescent="0.2">
      <c r="B26211" s="8">
        <v>9.4014401373895981E-2</v>
      </c>
      <c r="C26211" s="4">
        <v>53.338313116431323</v>
      </c>
    </row>
    <row r="26212" spans="2:3" x14ac:dyDescent="0.2">
      <c r="B26212" s="8">
        <v>9.4014401373895981E-2</v>
      </c>
      <c r="C26212" s="4">
        <v>53.332014633862329</v>
      </c>
    </row>
    <row r="26213" spans="2:3" x14ac:dyDescent="0.2">
      <c r="B26213" s="8">
        <v>9.4014401373895981E-2</v>
      </c>
      <c r="C26213" s="4">
        <v>53.319458847510838</v>
      </c>
    </row>
    <row r="26214" spans="2:3" x14ac:dyDescent="0.2">
      <c r="B26214" s="8">
        <v>9.4014401373895981E-2</v>
      </c>
      <c r="C26214" s="4">
        <v>53.31253706785553</v>
      </c>
    </row>
    <row r="26215" spans="2:3" x14ac:dyDescent="0.2">
      <c r="B26215" s="8">
        <v>9.4014401373895981E-2</v>
      </c>
      <c r="C26215" s="4">
        <v>53.306781396562918</v>
      </c>
    </row>
    <row r="26216" spans="2:3" x14ac:dyDescent="0.2">
      <c r="B26216" s="8">
        <v>9.4014401373895981E-2</v>
      </c>
      <c r="C26216" s="4">
        <v>53.304086057811254</v>
      </c>
    </row>
    <row r="26217" spans="2:3" x14ac:dyDescent="0.2">
      <c r="B26217" s="8">
        <v>9.4014401373895981E-2</v>
      </c>
      <c r="C26217" s="4">
        <v>53.31333631066591</v>
      </c>
    </row>
    <row r="26218" spans="2:3" x14ac:dyDescent="0.2">
      <c r="B26218" s="8">
        <v>9.4014401373895981E-2</v>
      </c>
      <c r="C26218" s="4">
        <v>53.307968094318859</v>
      </c>
    </row>
    <row r="26219" spans="2:3" x14ac:dyDescent="0.2">
      <c r="B26219" s="8">
        <v>9.4014401373895981E-2</v>
      </c>
      <c r="C26219" s="4">
        <v>53.299859616907597</v>
      </c>
    </row>
    <row r="26220" spans="2:3" x14ac:dyDescent="0.2">
      <c r="B26220" s="8">
        <v>9.4014401373895981E-2</v>
      </c>
      <c r="C26220" s="4">
        <v>53.299127757566012</v>
      </c>
    </row>
    <row r="26221" spans="2:3" x14ac:dyDescent="0.2">
      <c r="B26221" s="8">
        <v>9.4014401373895981E-2</v>
      </c>
      <c r="C26221" s="4">
        <v>53.294485785271469</v>
      </c>
    </row>
    <row r="26222" spans="2:3" x14ac:dyDescent="0.2">
      <c r="B26222" s="8">
        <v>9.4014401373895981E-2</v>
      </c>
      <c r="C26222" s="4">
        <v>53.308724286579739</v>
      </c>
    </row>
    <row r="26223" spans="2:3" x14ac:dyDescent="0.2">
      <c r="B26223" s="8">
        <v>9.4014401373895981E-2</v>
      </c>
      <c r="C26223" s="4">
        <v>53.301802506924425</v>
      </c>
    </row>
    <row r="26224" spans="2:3" x14ac:dyDescent="0.2">
      <c r="B26224" s="8">
        <v>9.4014401373895981E-2</v>
      </c>
      <c r="C26224" s="4">
        <v>53.29985587338156</v>
      </c>
    </row>
    <row r="26225" spans="2:3" x14ac:dyDescent="0.2">
      <c r="B26225" s="8">
        <v>9.4014401373895981E-2</v>
      </c>
      <c r="C26225" s="4">
        <v>53.300658859717984</v>
      </c>
    </row>
    <row r="26226" spans="2:3" x14ac:dyDescent="0.2">
      <c r="B26226" s="8">
        <v>9.4014401373895981E-2</v>
      </c>
      <c r="C26226" s="4">
        <v>53.294901316662354</v>
      </c>
    </row>
    <row r="26227" spans="2:3" x14ac:dyDescent="0.2">
      <c r="B26227" s="8">
        <v>9.4014401373895981E-2</v>
      </c>
      <c r="C26227" s="4">
        <v>53.30026953300942</v>
      </c>
    </row>
    <row r="26228" spans="2:3" x14ac:dyDescent="0.2">
      <c r="B26228" s="8">
        <v>9.4014401373895981E-2</v>
      </c>
      <c r="C26228" s="4">
        <v>53.306028947828075</v>
      </c>
    </row>
    <row r="26229" spans="2:3" x14ac:dyDescent="0.2">
      <c r="B26229" s="8">
        <v>9.4014401373895981E-2</v>
      </c>
      <c r="C26229" s="4">
        <v>53.301413180215853</v>
      </c>
    </row>
    <row r="26230" spans="2:3" x14ac:dyDescent="0.2">
      <c r="B26230" s="8">
        <v>9.4014401373895981E-2</v>
      </c>
      <c r="C26230" s="4">
        <v>53.310255388731733</v>
      </c>
    </row>
    <row r="26231" spans="2:3" x14ac:dyDescent="0.2">
      <c r="B26231" s="8">
        <v>9.4014401373895981E-2</v>
      </c>
      <c r="C26231" s="4">
        <v>53.29642867528829</v>
      </c>
    </row>
    <row r="26232" spans="2:3" x14ac:dyDescent="0.2">
      <c r="B26232" s="8">
        <v>9.4014401373895981E-2</v>
      </c>
      <c r="C26232" s="4">
        <v>53.281287984203438</v>
      </c>
    </row>
    <row r="26233" spans="2:3" x14ac:dyDescent="0.2">
      <c r="B26233" s="8">
        <v>9.4014401373895981E-2</v>
      </c>
      <c r="C26233" s="4">
        <v>53.281074603218926</v>
      </c>
    </row>
    <row r="26234" spans="2:3" x14ac:dyDescent="0.2">
      <c r="B26234" s="8">
        <v>9.4014401373895981E-2</v>
      </c>
      <c r="C26234" s="4">
        <v>53.27147994596821</v>
      </c>
    </row>
    <row r="26235" spans="2:3" x14ac:dyDescent="0.2">
      <c r="B26235" s="8">
        <v>9.4014401373895981E-2</v>
      </c>
      <c r="C26235" s="4">
        <v>53.27650750144528</v>
      </c>
    </row>
    <row r="26236" spans="2:3" x14ac:dyDescent="0.2">
      <c r="B26236" s="8">
        <v>9.4014401373895981E-2</v>
      </c>
      <c r="C26236" s="4">
        <v>53.287245805902423</v>
      </c>
    </row>
    <row r="26237" spans="2:3" x14ac:dyDescent="0.2">
      <c r="B26237" s="8">
        <v>9.4014401373895981E-2</v>
      </c>
      <c r="C26237" s="4">
        <v>53.268393408744956</v>
      </c>
    </row>
    <row r="26238" spans="2:3" x14ac:dyDescent="0.2">
      <c r="B26238" s="8">
        <v>9.4014401373895981E-2</v>
      </c>
      <c r="C26238" s="4">
        <v>53.266667643238691</v>
      </c>
    </row>
    <row r="26239" spans="2:3" x14ac:dyDescent="0.2">
      <c r="B26239" s="8">
        <v>9.4014401373895981E-2</v>
      </c>
      <c r="C26239" s="4">
        <v>53.260741641511075</v>
      </c>
    </row>
    <row r="26240" spans="2:3" x14ac:dyDescent="0.2">
      <c r="B26240" s="8">
        <v>9.4014401373895981E-2</v>
      </c>
      <c r="C26240" s="4">
        <v>53.266839845436706</v>
      </c>
    </row>
    <row r="26241" spans="2:3" x14ac:dyDescent="0.2">
      <c r="B26241" s="8">
        <v>9.4014401373895981E-2</v>
      </c>
      <c r="C26241" s="4">
        <v>53.264554422786851</v>
      </c>
    </row>
    <row r="26242" spans="2:3" x14ac:dyDescent="0.2">
      <c r="B26242" s="8">
        <v>9.4014401373895981E-2</v>
      </c>
      <c r="C26242" s="4">
        <v>53.263027064160916</v>
      </c>
    </row>
    <row r="26243" spans="2:3" x14ac:dyDescent="0.2">
      <c r="B26243" s="8">
        <v>9.4014401373895981E-2</v>
      </c>
      <c r="C26243" s="4">
        <v>53.263826306971303</v>
      </c>
    </row>
    <row r="26244" spans="2:3" x14ac:dyDescent="0.2">
      <c r="B26244" s="8">
        <v>9.4014401373895981E-2</v>
      </c>
      <c r="C26244" s="4">
        <v>53.258800623257265</v>
      </c>
    </row>
    <row r="26245" spans="2:3" x14ac:dyDescent="0.2">
      <c r="B26245" s="8">
        <v>9.4014401373895981E-2</v>
      </c>
      <c r="C26245" s="4">
        <v>53.257243316422979</v>
      </c>
    </row>
    <row r="26246" spans="2:3" x14ac:dyDescent="0.2">
      <c r="B26246" s="8">
        <v>9.4014401373895981E-2</v>
      </c>
      <c r="C26246" s="4">
        <v>53.260741641511075</v>
      </c>
    </row>
    <row r="26247" spans="2:3" x14ac:dyDescent="0.2">
      <c r="B26247" s="8">
        <v>9.4014401373895981E-2</v>
      </c>
      <c r="C26247" s="4">
        <v>53.258800623257265</v>
      </c>
    </row>
    <row r="26248" spans="2:3" x14ac:dyDescent="0.2">
      <c r="B26248" s="8">
        <v>9.4014401373895981E-2</v>
      </c>
      <c r="C26248" s="4">
        <v>53.265357409123297</v>
      </c>
    </row>
    <row r="26249" spans="2:3" x14ac:dyDescent="0.2">
      <c r="B26249" s="8">
        <v>9.4014401373895981E-2</v>
      </c>
      <c r="C26249" s="4">
        <v>53.263027064160916</v>
      </c>
    </row>
    <row r="26250" spans="2:3" x14ac:dyDescent="0.2">
      <c r="B26250" s="8">
        <v>9.4014401373895981E-2</v>
      </c>
      <c r="C26250" s="4">
        <v>53.258800623257265</v>
      </c>
    </row>
    <row r="26251" spans="2:3" x14ac:dyDescent="0.2">
      <c r="B26251" s="8">
        <v>9.4014401373895981E-2</v>
      </c>
      <c r="C26251" s="4">
        <v>53.257475415037696</v>
      </c>
    </row>
    <row r="26252" spans="2:3" x14ac:dyDescent="0.2">
      <c r="B26252" s="8">
        <v>9.4014401373895981E-2</v>
      </c>
      <c r="C26252" s="4">
        <v>53.242692230690032</v>
      </c>
    </row>
    <row r="26253" spans="2:3" x14ac:dyDescent="0.2">
      <c r="B26253" s="8">
        <v>9.4014401373895981E-2</v>
      </c>
      <c r="C26253" s="4">
        <v>53.239265032596776</v>
      </c>
    </row>
    <row r="26254" spans="2:3" x14ac:dyDescent="0.2">
      <c r="B26254" s="8">
        <v>9.4014401373895981E-2</v>
      </c>
      <c r="C26254" s="4">
        <v>53.234233733593669</v>
      </c>
    </row>
    <row r="26255" spans="2:3" x14ac:dyDescent="0.2">
      <c r="B26255" s="8">
        <v>9.4014401373895981E-2</v>
      </c>
      <c r="C26255" s="4">
        <v>53.222351781930094</v>
      </c>
    </row>
    <row r="26256" spans="2:3" x14ac:dyDescent="0.2">
      <c r="B26256" s="8">
        <v>9.4014401373895981E-2</v>
      </c>
      <c r="C26256" s="4">
        <v>53.226583838122806</v>
      </c>
    </row>
    <row r="26257" spans="2:3" x14ac:dyDescent="0.2">
      <c r="B26257" s="8">
        <v>9.4014401373895981E-2</v>
      </c>
      <c r="C26257" s="4">
        <v>53.224227288478119</v>
      </c>
    </row>
    <row r="26258" spans="2:3" x14ac:dyDescent="0.2">
      <c r="B26258" s="8">
        <v>9.4014401373895981E-2</v>
      </c>
      <c r="C26258" s="4">
        <v>53.218125341026436</v>
      </c>
    </row>
    <row r="26259" spans="2:3" x14ac:dyDescent="0.2">
      <c r="B26259" s="8">
        <v>9.4014401373895981E-2</v>
      </c>
      <c r="C26259" s="4">
        <v>53.226969421305327</v>
      </c>
    </row>
    <row r="26260" spans="2:3" x14ac:dyDescent="0.2">
      <c r="B26260" s="8">
        <v>9.4014401373895981E-2</v>
      </c>
      <c r="C26260" s="4">
        <v>53.21965644317843</v>
      </c>
    </row>
    <row r="26261" spans="2:3" x14ac:dyDescent="0.2">
      <c r="B26261" s="8">
        <v>9.4014401373895981E-2</v>
      </c>
      <c r="C26261" s="4">
        <v>53.217329841742092</v>
      </c>
    </row>
    <row r="26262" spans="2:3" x14ac:dyDescent="0.2">
      <c r="B26262" s="8">
        <v>9.4014401373895981E-2</v>
      </c>
      <c r="C26262" s="4">
        <v>53.222774800373067</v>
      </c>
    </row>
    <row r="26263" spans="2:3" x14ac:dyDescent="0.2">
      <c r="B26263" s="8">
        <v>9.4014401373895981E-2</v>
      </c>
      <c r="C26263" s="4">
        <v>53.222744852164702</v>
      </c>
    </row>
    <row r="26264" spans="2:3" x14ac:dyDescent="0.2">
      <c r="B26264" s="8">
        <v>9.4014401373895981E-2</v>
      </c>
      <c r="C26264" s="4">
        <v>53.219270859995888</v>
      </c>
    </row>
    <row r="26265" spans="2:3" x14ac:dyDescent="0.2">
      <c r="B26265" s="8">
        <v>9.4014401373895981E-2</v>
      </c>
      <c r="C26265" s="4">
        <v>53.22155628264575</v>
      </c>
    </row>
    <row r="26266" spans="2:3" x14ac:dyDescent="0.2">
      <c r="B26266" s="8">
        <v>9.4014401373895981E-2</v>
      </c>
      <c r="C26266" s="4">
        <v>53.221941865828271</v>
      </c>
    </row>
    <row r="26267" spans="2:3" x14ac:dyDescent="0.2">
      <c r="B26267" s="8">
        <v>9.4014401373895981E-2</v>
      </c>
      <c r="C26267" s="4">
        <v>53.212345336814543</v>
      </c>
    </row>
    <row r="26268" spans="2:3" x14ac:dyDescent="0.2">
      <c r="B26268" s="8">
        <v>9.4014401373895981E-2</v>
      </c>
      <c r="C26268" s="4">
        <v>53.198936026525018</v>
      </c>
    </row>
    <row r="26269" spans="2:3" x14ac:dyDescent="0.2">
      <c r="B26269" s="8">
        <v>9.4014401373895981E-2</v>
      </c>
      <c r="C26269" s="4">
        <v>53.206977120467478</v>
      </c>
    </row>
    <row r="26270" spans="2:3" x14ac:dyDescent="0.2">
      <c r="B26270" s="8">
        <v>9.4014401373895981E-2</v>
      </c>
      <c r="C26270" s="4">
        <v>53.185498639790161</v>
      </c>
    </row>
    <row r="26271" spans="2:3" x14ac:dyDescent="0.2">
      <c r="B26271" s="8">
        <v>9.4014401373895981E-2</v>
      </c>
      <c r="C26271" s="4">
        <v>53.202748807800802</v>
      </c>
    </row>
    <row r="26272" spans="2:3" x14ac:dyDescent="0.2">
      <c r="B26272" s="8">
        <v>9.4014401373895981E-2</v>
      </c>
      <c r="C26272" s="4">
        <v>53.204306114635109</v>
      </c>
    </row>
    <row r="26273" spans="2:3" x14ac:dyDescent="0.2">
      <c r="B26273" s="8">
        <v>9.4014401373895981E-2</v>
      </c>
      <c r="C26273" s="4">
        <v>53.19623694424731</v>
      </c>
    </row>
    <row r="26274" spans="2:3" x14ac:dyDescent="0.2">
      <c r="B26274" s="8">
        <v>9.4014401373895981E-2</v>
      </c>
      <c r="C26274" s="4">
        <v>53.181275942412562</v>
      </c>
    </row>
    <row r="26275" spans="2:3" x14ac:dyDescent="0.2">
      <c r="B26275" s="8">
        <v>9.4014401373895981E-2</v>
      </c>
      <c r="C26275" s="4">
        <v>53.177459417610727</v>
      </c>
    </row>
    <row r="26276" spans="2:3" x14ac:dyDescent="0.2">
      <c r="B26276" s="8">
        <v>9.4014401373895981E-2</v>
      </c>
      <c r="C26276" s="4">
        <v>53.186254832051041</v>
      </c>
    </row>
    <row r="26277" spans="2:3" x14ac:dyDescent="0.2">
      <c r="B26277" s="8">
        <v>9.4014401373895981E-2</v>
      </c>
      <c r="C26277" s="4">
        <v>53.174374752150491</v>
      </c>
    </row>
    <row r="26278" spans="2:3" x14ac:dyDescent="0.2">
      <c r="B26278" s="8">
        <v>9.4014401373895981E-2</v>
      </c>
      <c r="C26278" s="4">
        <v>53.185841172423196</v>
      </c>
    </row>
    <row r="26279" spans="2:3" x14ac:dyDescent="0.2">
      <c r="B26279" s="8">
        <v>9.4014401373895981E-2</v>
      </c>
      <c r="C26279" s="4">
        <v>53.177043886219835</v>
      </c>
    </row>
    <row r="26280" spans="2:3" x14ac:dyDescent="0.2">
      <c r="B26280" s="8">
        <v>9.4014401373895981E-2</v>
      </c>
      <c r="C26280" s="4">
        <v>53.182417717855969</v>
      </c>
    </row>
    <row r="26281" spans="2:3" x14ac:dyDescent="0.2">
      <c r="B26281" s="8">
        <v>9.4014401373895981E-2</v>
      </c>
      <c r="C26281" s="4">
        <v>53.183166423064769</v>
      </c>
    </row>
    <row r="26282" spans="2:3" x14ac:dyDescent="0.2">
      <c r="B26282" s="8">
        <v>9.4014401373895981E-2</v>
      </c>
      <c r="C26282" s="4">
        <v>53.177043886219835</v>
      </c>
    </row>
    <row r="26283" spans="2:3" x14ac:dyDescent="0.2">
      <c r="B26283" s="8">
        <v>9.4014401373895981E-2</v>
      </c>
      <c r="C26283" s="4">
        <v>53.180886615703983</v>
      </c>
    </row>
    <row r="26284" spans="2:3" x14ac:dyDescent="0.2">
      <c r="B26284" s="8">
        <v>9.4014401373895981E-2</v>
      </c>
      <c r="C26284" s="4">
        <v>53.180128551680085</v>
      </c>
    </row>
    <row r="26285" spans="2:3" x14ac:dyDescent="0.2">
      <c r="B26285" s="8">
        <v>9.4014401373895981E-2</v>
      </c>
      <c r="C26285" s="4">
        <v>53.180128551680085</v>
      </c>
    </row>
    <row r="26286" spans="2:3" x14ac:dyDescent="0.2">
      <c r="B26286" s="8">
        <v>9.4014401373895981E-2</v>
      </c>
      <c r="C26286" s="4">
        <v>53.178601193054135</v>
      </c>
    </row>
    <row r="26287" spans="2:3" x14ac:dyDescent="0.2">
      <c r="B26287" s="8">
        <v>9.4014401373895981E-2</v>
      </c>
      <c r="C26287" s="4">
        <v>53.182827633957785</v>
      </c>
    </row>
    <row r="26288" spans="2:3" x14ac:dyDescent="0.2">
      <c r="B26288" s="8">
        <v>9.4014401373895981E-2</v>
      </c>
      <c r="C26288" s="4">
        <v>53.175102867966039</v>
      </c>
    </row>
    <row r="26289" spans="2:3" x14ac:dyDescent="0.2">
      <c r="B26289" s="8">
        <v>9.4014401373895981E-2</v>
      </c>
      <c r="C26289" s="4">
        <v>53.183170166590813</v>
      </c>
    </row>
    <row r="26290" spans="2:3" x14ac:dyDescent="0.2">
      <c r="B26290" s="8">
        <v>9.4014401373895981E-2</v>
      </c>
      <c r="C26290" s="4">
        <v>53.175902110776427</v>
      </c>
    </row>
    <row r="26291" spans="2:3" x14ac:dyDescent="0.2">
      <c r="B26291" s="8">
        <v>9.4014401373895981E-2</v>
      </c>
      <c r="C26291" s="4">
        <v>53.171286343164205</v>
      </c>
    </row>
    <row r="26292" spans="2:3" x14ac:dyDescent="0.2">
      <c r="B26292" s="8">
        <v>9.4023380765456327E-2</v>
      </c>
      <c r="C26292" s="4">
        <v>53.146726940552711</v>
      </c>
    </row>
    <row r="26293" spans="2:3" x14ac:dyDescent="0.2">
      <c r="B26293" s="8">
        <v>9.4023380765456327E-2</v>
      </c>
      <c r="C26293" s="4">
        <v>53.13751599472149</v>
      </c>
    </row>
    <row r="26294" spans="2:3" x14ac:dyDescent="0.2">
      <c r="B26294" s="8">
        <v>9.4023380765456327E-2</v>
      </c>
      <c r="C26294" s="4">
        <v>53.136327425202538</v>
      </c>
    </row>
    <row r="26295" spans="2:3" x14ac:dyDescent="0.2">
      <c r="B26295" s="8">
        <v>9.4023380765456327E-2</v>
      </c>
      <c r="C26295" s="4">
        <v>53.13751599472149</v>
      </c>
    </row>
    <row r="26296" spans="2:3" x14ac:dyDescent="0.2">
      <c r="B26296" s="8">
        <v>9.4023380765456327E-2</v>
      </c>
      <c r="C26296" s="4">
        <v>53.140557609632232</v>
      </c>
    </row>
    <row r="26297" spans="2:3" x14ac:dyDescent="0.2">
      <c r="B26297" s="8">
        <v>9.4023380765456327E-2</v>
      </c>
      <c r="C26297" s="4">
        <v>53.136331168728574</v>
      </c>
    </row>
    <row r="26298" spans="2:3" x14ac:dyDescent="0.2">
      <c r="B26298" s="8">
        <v>9.4023380765456327E-2</v>
      </c>
      <c r="C26298" s="4">
        <v>53.144027858274988</v>
      </c>
    </row>
    <row r="26299" spans="2:3" x14ac:dyDescent="0.2">
      <c r="B26299" s="8">
        <v>9.4023380765456327E-2</v>
      </c>
      <c r="C26299" s="4">
        <v>53.138657770164912</v>
      </c>
    </row>
    <row r="26300" spans="2:3" x14ac:dyDescent="0.2">
      <c r="B26300" s="8">
        <v>9.4023380765456327E-2</v>
      </c>
      <c r="C26300" s="4">
        <v>53.13785852735451</v>
      </c>
    </row>
    <row r="26301" spans="2:3" x14ac:dyDescent="0.2">
      <c r="B26301" s="8">
        <v>9.4023380765456327E-2</v>
      </c>
      <c r="C26301" s="4">
        <v>53.145927697742309</v>
      </c>
    </row>
    <row r="26302" spans="2:3" x14ac:dyDescent="0.2">
      <c r="B26302" s="8">
        <v>9.4014401373895981E-2</v>
      </c>
      <c r="C26302" s="4">
        <v>53.147112523735231</v>
      </c>
    </row>
    <row r="26303" spans="2:3" x14ac:dyDescent="0.2">
      <c r="B26303" s="8">
        <v>9.4023380765456327E-2</v>
      </c>
      <c r="C26303" s="4">
        <v>53.147455056368258</v>
      </c>
    </row>
    <row r="26304" spans="2:3" x14ac:dyDescent="0.2">
      <c r="B26304" s="8">
        <v>9.4023380765456327E-2</v>
      </c>
      <c r="C26304" s="4">
        <v>53.144784050535876</v>
      </c>
    </row>
    <row r="26305" spans="2:3" x14ac:dyDescent="0.2">
      <c r="B26305" s="8">
        <v>9.4023380765456327E-2</v>
      </c>
      <c r="C26305" s="4">
        <v>53.149811606012939</v>
      </c>
    </row>
    <row r="26306" spans="2:3" x14ac:dyDescent="0.2">
      <c r="B26306" s="8">
        <v>9.4023380765456327E-2</v>
      </c>
      <c r="C26306" s="4">
        <v>53.147455056368258</v>
      </c>
    </row>
    <row r="26307" spans="2:3" x14ac:dyDescent="0.2">
      <c r="B26307" s="8">
        <v>9.4023380765456327E-2</v>
      </c>
      <c r="C26307" s="4">
        <v>53.13755155821891</v>
      </c>
    </row>
    <row r="26308" spans="2:3" x14ac:dyDescent="0.2">
      <c r="B26308" s="8">
        <v>9.4023380765456327E-2</v>
      </c>
      <c r="C26308" s="4">
        <v>53.129405645547216</v>
      </c>
    </row>
    <row r="26309" spans="2:3" x14ac:dyDescent="0.2">
      <c r="B26309" s="8">
        <v>9.4023380765456327E-2</v>
      </c>
      <c r="C26309" s="4">
        <v>53.127120222897375</v>
      </c>
    </row>
    <row r="26310" spans="2:3" x14ac:dyDescent="0.2">
      <c r="B26310" s="8">
        <v>9.4023380765456327E-2</v>
      </c>
      <c r="C26310" s="4">
        <v>53.121022018971736</v>
      </c>
    </row>
    <row r="26311" spans="2:3" x14ac:dyDescent="0.2">
      <c r="B26311" s="8">
        <v>9.4023380765456327E-2</v>
      </c>
      <c r="C26311" s="4">
        <v>53.114442771949449</v>
      </c>
    </row>
    <row r="26312" spans="2:3" x14ac:dyDescent="0.2">
      <c r="B26312" s="8">
        <v>9.4023380765456327E-2</v>
      </c>
      <c r="C26312" s="4">
        <v>53.11215360577355</v>
      </c>
    </row>
    <row r="26313" spans="2:3" x14ac:dyDescent="0.2">
      <c r="B26313" s="8">
        <v>9.4023380765456327E-2</v>
      </c>
      <c r="C26313" s="4">
        <v>53.094104194952521</v>
      </c>
    </row>
    <row r="26314" spans="2:3" x14ac:dyDescent="0.2">
      <c r="B26314" s="8">
        <v>9.4023380765456327E-2</v>
      </c>
      <c r="C26314" s="4">
        <v>53.109870054886734</v>
      </c>
    </row>
    <row r="26315" spans="2:3" x14ac:dyDescent="0.2">
      <c r="B26315" s="8">
        <v>9.4023380765456327E-2</v>
      </c>
      <c r="C26315" s="4">
        <v>53.105641742220065</v>
      </c>
    </row>
    <row r="26316" spans="2:3" x14ac:dyDescent="0.2">
      <c r="B26316" s="8">
        <v>9.4023380765456327E-2</v>
      </c>
      <c r="C26316" s="4">
        <v>53.106789132952528</v>
      </c>
    </row>
    <row r="26317" spans="2:3" x14ac:dyDescent="0.2">
      <c r="B26317" s="8">
        <v>9.4023380765456327E-2</v>
      </c>
      <c r="C26317" s="4">
        <v>53.098330635856179</v>
      </c>
    </row>
    <row r="26318" spans="2:3" x14ac:dyDescent="0.2">
      <c r="B26318" s="8">
        <v>9.4023380765456327E-2</v>
      </c>
      <c r="C26318" s="4">
        <v>53.102557076759823</v>
      </c>
    </row>
    <row r="26319" spans="2:3" x14ac:dyDescent="0.2">
      <c r="B26319" s="8">
        <v>9.4023380765456327E-2</v>
      </c>
      <c r="C26319" s="4">
        <v>53.109068940313321</v>
      </c>
    </row>
    <row r="26320" spans="2:3" x14ac:dyDescent="0.2">
      <c r="B26320" s="8">
        <v>9.4023380765456327E-2</v>
      </c>
      <c r="C26320" s="4">
        <v>53.1037044674923</v>
      </c>
    </row>
    <row r="26321" spans="2:3" x14ac:dyDescent="0.2">
      <c r="B26321" s="8">
        <v>9.4023380765456327E-2</v>
      </c>
      <c r="C26321" s="4">
        <v>53.104846242935722</v>
      </c>
    </row>
    <row r="26322" spans="2:3" x14ac:dyDescent="0.2">
      <c r="B26322" s="8">
        <v>9.4023380765456327E-2</v>
      </c>
      <c r="C26322" s="4">
        <v>53.107541581687371</v>
      </c>
    </row>
    <row r="26323" spans="2:3" x14ac:dyDescent="0.2">
      <c r="B26323" s="8">
        <v>9.4023380765456327E-2</v>
      </c>
      <c r="C26323" s="4">
        <v>53.105256159037523</v>
      </c>
    </row>
    <row r="26324" spans="2:3" x14ac:dyDescent="0.2">
      <c r="B26324" s="8">
        <v>9.4023380765456327E-2</v>
      </c>
      <c r="C26324" s="4">
        <v>53.103315140783728</v>
      </c>
    </row>
    <row r="26325" spans="2:3" x14ac:dyDescent="0.2">
      <c r="B26325" s="8">
        <v>9.4023380765456327E-2</v>
      </c>
      <c r="C26325" s="4">
        <v>53.108683357130779</v>
      </c>
    </row>
    <row r="26326" spans="2:3" x14ac:dyDescent="0.2">
      <c r="B26326" s="8">
        <v>9.4023380765456327E-2</v>
      </c>
      <c r="C26326" s="4">
        <v>53.103315140783728</v>
      </c>
    </row>
    <row r="26327" spans="2:3" x14ac:dyDescent="0.2">
      <c r="B26327" s="8">
        <v>9.4023380765456327E-2</v>
      </c>
      <c r="C26327" s="4">
        <v>53.103315140783728</v>
      </c>
    </row>
    <row r="26328" spans="2:3" x14ac:dyDescent="0.2">
      <c r="B26328" s="8">
        <v>9.4023380765456327E-2</v>
      </c>
      <c r="C26328" s="4">
        <v>53.104499966776643</v>
      </c>
    </row>
    <row r="26329" spans="2:3" x14ac:dyDescent="0.2">
      <c r="B26329" s="8">
        <v>9.4023380765456327E-2</v>
      </c>
      <c r="C26329" s="4">
        <v>53.106592597835231</v>
      </c>
    </row>
    <row r="26330" spans="2:3" x14ac:dyDescent="0.2">
      <c r="B26330" s="8">
        <v>9.4023380765456327E-2</v>
      </c>
      <c r="C26330" s="4">
        <v>53.103315140783728</v>
      </c>
    </row>
    <row r="26331" spans="2:3" x14ac:dyDescent="0.2">
      <c r="B26331" s="8">
        <v>9.4023380765456327E-2</v>
      </c>
      <c r="C26331" s="4">
        <v>53.095659630023796</v>
      </c>
    </row>
    <row r="26332" spans="2:3" x14ac:dyDescent="0.2">
      <c r="B26332" s="8">
        <v>9.4023380765456327E-2</v>
      </c>
      <c r="C26332" s="4">
        <v>53.094107938478565</v>
      </c>
    </row>
    <row r="26333" spans="2:3" x14ac:dyDescent="0.2">
      <c r="B26333" s="8">
        <v>9.4023380765456327E-2</v>
      </c>
      <c r="C26333" s="4">
        <v>53.06915172210639</v>
      </c>
    </row>
    <row r="26334" spans="2:3" x14ac:dyDescent="0.2">
      <c r="B26334" s="8">
        <v>9.4023380765456327E-2</v>
      </c>
      <c r="C26334" s="4">
        <v>53.08800599102689</v>
      </c>
    </row>
    <row r="26335" spans="2:3" x14ac:dyDescent="0.2">
      <c r="B26335" s="8">
        <v>9.4023380765456327E-2</v>
      </c>
      <c r="C26335" s="4">
        <v>53.061887409818063</v>
      </c>
    </row>
    <row r="26336" spans="2:3" x14ac:dyDescent="0.2">
      <c r="B26336" s="8">
        <v>9.4023380765456327E-2</v>
      </c>
      <c r="C26336" s="4">
        <v>53.091429445594102</v>
      </c>
    </row>
    <row r="26337" spans="2:3" x14ac:dyDescent="0.2">
      <c r="B26337" s="8">
        <v>9.4023380765456327E-2</v>
      </c>
      <c r="C26337" s="4">
        <v>53.076052912368468</v>
      </c>
    </row>
    <row r="26338" spans="2:3" x14ac:dyDescent="0.2">
      <c r="B26338" s="8">
        <v>9.4023380765456327E-2</v>
      </c>
      <c r="C26338" s="4">
        <v>53.072625714275205</v>
      </c>
    </row>
    <row r="26339" spans="2:3" x14ac:dyDescent="0.2">
      <c r="B26339" s="8">
        <v>9.4023380765456327E-2</v>
      </c>
      <c r="C26339" s="4">
        <v>53.074525553742525</v>
      </c>
    </row>
    <row r="26340" spans="2:3" x14ac:dyDescent="0.2">
      <c r="B26340" s="8">
        <v>9.4023380765456327E-2</v>
      </c>
      <c r="C26340" s="4">
        <v>53.068399273371561</v>
      </c>
    </row>
    <row r="26341" spans="2:3" x14ac:dyDescent="0.2">
      <c r="B26341" s="8">
        <v>9.4023380765456327E-2</v>
      </c>
      <c r="C26341" s="4">
        <v>53.069541048814969</v>
      </c>
    </row>
    <row r="26342" spans="2:3" x14ac:dyDescent="0.2">
      <c r="B26342" s="8">
        <v>9.4023380765456327E-2</v>
      </c>
      <c r="C26342" s="4">
        <v>53.070299112838882</v>
      </c>
    </row>
    <row r="26343" spans="2:3" x14ac:dyDescent="0.2">
      <c r="B26343" s="8">
        <v>9.4023380765456327E-2</v>
      </c>
      <c r="C26343" s="4">
        <v>53.08256851944801</v>
      </c>
    </row>
    <row r="26344" spans="2:3" x14ac:dyDescent="0.2">
      <c r="B26344" s="8">
        <v>9.4023380765456327E-2</v>
      </c>
      <c r="C26344" s="4">
        <v>53.071483938831797</v>
      </c>
    </row>
    <row r="26345" spans="2:3" x14ac:dyDescent="0.2">
      <c r="B26345" s="8">
        <v>9.4023380765456327E-2</v>
      </c>
      <c r="C26345" s="4">
        <v>53.078748251120132</v>
      </c>
    </row>
    <row r="26346" spans="2:3" x14ac:dyDescent="0.2">
      <c r="B26346" s="8">
        <v>9.4023380765456327E-2</v>
      </c>
      <c r="C26346" s="4">
        <v>53.071826471464817</v>
      </c>
    </row>
    <row r="26347" spans="2:3" x14ac:dyDescent="0.2">
      <c r="B26347" s="8">
        <v>9.4023380765456327E-2</v>
      </c>
      <c r="C26347" s="4">
        <v>53.072625714275205</v>
      </c>
    </row>
    <row r="26348" spans="2:3" x14ac:dyDescent="0.2">
      <c r="B26348" s="8">
        <v>9.4023380765456327E-2</v>
      </c>
      <c r="C26348" s="4">
        <v>53.056474271158471</v>
      </c>
    </row>
    <row r="26349" spans="2:3" x14ac:dyDescent="0.2">
      <c r="B26349" s="8">
        <v>9.4023380765456327E-2</v>
      </c>
      <c r="C26349" s="4">
        <v>53.064929024728791</v>
      </c>
    </row>
    <row r="26350" spans="2:3" x14ac:dyDescent="0.2">
      <c r="B26350" s="8">
        <v>9.4023380765456327E-2</v>
      </c>
      <c r="C26350" s="4">
        <v>53.041895108980199</v>
      </c>
    </row>
    <row r="26351" spans="2:3" x14ac:dyDescent="0.2">
      <c r="B26351" s="8">
        <v>9.4023380765456327E-2</v>
      </c>
      <c r="C26351" s="4">
        <v>53.064172832467911</v>
      </c>
    </row>
    <row r="26352" spans="2:3" x14ac:dyDescent="0.2">
      <c r="B26352" s="8">
        <v>9.4023380765456327E-2</v>
      </c>
      <c r="C26352" s="4">
        <v>53.058003501547432</v>
      </c>
    </row>
    <row r="26353" spans="2:3" x14ac:dyDescent="0.2">
      <c r="B26353" s="8">
        <v>9.4023380765456327E-2</v>
      </c>
      <c r="C26353" s="4">
        <v>53.038810443519971</v>
      </c>
    </row>
    <row r="26354" spans="2:3" x14ac:dyDescent="0.2">
      <c r="B26354" s="8">
        <v>9.4023380765456327E-2</v>
      </c>
      <c r="C26354" s="4">
        <v>53.026928491856381</v>
      </c>
    </row>
    <row r="26355" spans="2:3" x14ac:dyDescent="0.2">
      <c r="B26355" s="8">
        <v>9.4023380765456327E-2</v>
      </c>
      <c r="C26355" s="4">
        <v>53.030355689949644</v>
      </c>
    </row>
    <row r="26356" spans="2:3" x14ac:dyDescent="0.2">
      <c r="B26356" s="8">
        <v>9.4023380765456327E-2</v>
      </c>
      <c r="C26356" s="4">
        <v>53.032712239594332</v>
      </c>
    </row>
    <row r="26357" spans="2:3" x14ac:dyDescent="0.2">
      <c r="B26357" s="8">
        <v>9.4023380765456327E-2</v>
      </c>
      <c r="C26357" s="4">
        <v>53.030769349577511</v>
      </c>
    </row>
    <row r="26358" spans="2:3" x14ac:dyDescent="0.2">
      <c r="B26358" s="8">
        <v>9.4023380765456327E-2</v>
      </c>
      <c r="C26358" s="4">
        <v>53.027342151484241</v>
      </c>
    </row>
    <row r="26359" spans="2:3" x14ac:dyDescent="0.2">
      <c r="B26359" s="8">
        <v>9.4023380765456327E-2</v>
      </c>
      <c r="C26359" s="4">
        <v>53.03344035540988</v>
      </c>
    </row>
    <row r="26360" spans="2:3" x14ac:dyDescent="0.2">
      <c r="B26360" s="8">
        <v>9.4023380765456327E-2</v>
      </c>
      <c r="C26360" s="4">
        <v>53.03344035540988</v>
      </c>
    </row>
    <row r="26361" spans="2:3" x14ac:dyDescent="0.2">
      <c r="B26361" s="8">
        <v>9.4023380765456327E-2</v>
      </c>
      <c r="C26361" s="4">
        <v>53.027342151484241</v>
      </c>
    </row>
    <row r="26362" spans="2:3" x14ac:dyDescent="0.2">
      <c r="B26362" s="8">
        <v>9.4023380765456327E-2</v>
      </c>
      <c r="C26362" s="4">
        <v>53.02653916514781</v>
      </c>
    </row>
    <row r="26363" spans="2:3" x14ac:dyDescent="0.2">
      <c r="B26363" s="8">
        <v>9.4023380765456327E-2</v>
      </c>
      <c r="C26363" s="4">
        <v>53.026928491856381</v>
      </c>
    </row>
    <row r="26364" spans="2:3" x14ac:dyDescent="0.2">
      <c r="B26364" s="8">
        <v>9.4023380765456327E-2</v>
      </c>
      <c r="C26364" s="4">
        <v>53.027342151484241</v>
      </c>
    </row>
    <row r="26365" spans="2:3" x14ac:dyDescent="0.2">
      <c r="B26365" s="8">
        <v>9.4023380765456327E-2</v>
      </c>
      <c r="C26365" s="4">
        <v>53.021558403746305</v>
      </c>
    </row>
    <row r="26366" spans="2:3" x14ac:dyDescent="0.2">
      <c r="B26366" s="8">
        <v>9.4023380765456327E-2</v>
      </c>
      <c r="C26366" s="4">
        <v>53.023111967054547</v>
      </c>
    </row>
    <row r="26367" spans="2:3" x14ac:dyDescent="0.2">
      <c r="B26367" s="8">
        <v>9.4023380765456327E-2</v>
      </c>
      <c r="C26367" s="4">
        <v>53.017745622470514</v>
      </c>
    </row>
    <row r="26368" spans="2:3" x14ac:dyDescent="0.2">
      <c r="B26368" s="8">
        <v>9.4023380765456327E-2</v>
      </c>
      <c r="C26368" s="4">
        <v>53.017745622470514</v>
      </c>
    </row>
    <row r="26369" spans="2:3" x14ac:dyDescent="0.2">
      <c r="B26369" s="8">
        <v>9.4023380765456327E-2</v>
      </c>
      <c r="C26369" s="4">
        <v>53.002367217481854</v>
      </c>
    </row>
    <row r="26370" spans="2:3" x14ac:dyDescent="0.2">
      <c r="B26370" s="8">
        <v>9.4023380765456327E-2</v>
      </c>
      <c r="C26370" s="4">
        <v>52.987400600358043</v>
      </c>
    </row>
    <row r="26371" spans="2:3" x14ac:dyDescent="0.2">
      <c r="B26371" s="8">
        <v>9.4023380765456327E-2</v>
      </c>
      <c r="C26371" s="4">
        <v>53.00773543382892</v>
      </c>
    </row>
    <row r="26372" spans="2:3" x14ac:dyDescent="0.2">
      <c r="B26372" s="8">
        <v>9.4023380765456327E-2</v>
      </c>
      <c r="C26372" s="4">
        <v>52.995469770745828</v>
      </c>
    </row>
    <row r="26373" spans="2:3" x14ac:dyDescent="0.2">
      <c r="B26373" s="8">
        <v>9.4023380765456327E-2</v>
      </c>
      <c r="C26373" s="4">
        <v>52.985457710341208</v>
      </c>
    </row>
    <row r="26374" spans="2:3" x14ac:dyDescent="0.2">
      <c r="B26374" s="8">
        <v>9.4023380765456327E-2</v>
      </c>
      <c r="C26374" s="4">
        <v>52.981231269437558</v>
      </c>
    </row>
    <row r="26375" spans="2:3" x14ac:dyDescent="0.2">
      <c r="B26375" s="8">
        <v>9.4023380765456327E-2</v>
      </c>
      <c r="C26375" s="4">
        <v>52.982788576271865</v>
      </c>
    </row>
    <row r="26376" spans="2:3" x14ac:dyDescent="0.2">
      <c r="B26376" s="8">
        <v>9.4023380765456327E-2</v>
      </c>
      <c r="C26376" s="4">
        <v>52.983520435613457</v>
      </c>
    </row>
    <row r="26377" spans="2:3" x14ac:dyDescent="0.2">
      <c r="B26377" s="8">
        <v>9.4023380765456327E-2</v>
      </c>
      <c r="C26377" s="4">
        <v>52.990099682635751</v>
      </c>
    </row>
    <row r="26378" spans="2:3" x14ac:dyDescent="0.2">
      <c r="B26378" s="8">
        <v>9.4023380765456327E-2</v>
      </c>
      <c r="C26378" s="4">
        <v>52.988542375801458</v>
      </c>
    </row>
    <row r="26379" spans="2:3" x14ac:dyDescent="0.2">
      <c r="B26379" s="8">
        <v>9.4023380765456327E-2</v>
      </c>
      <c r="C26379" s="4">
        <v>52.9866051010737</v>
      </c>
    </row>
    <row r="26380" spans="2:3" x14ac:dyDescent="0.2">
      <c r="B26380" s="8">
        <v>9.4023380765456327E-2</v>
      </c>
      <c r="C26380" s="4">
        <v>52.986258824914628</v>
      </c>
    </row>
    <row r="26381" spans="2:3" x14ac:dyDescent="0.2">
      <c r="B26381" s="8">
        <v>9.4023380765456327E-2</v>
      </c>
      <c r="C26381" s="4">
        <v>52.980841942728986</v>
      </c>
    </row>
    <row r="26382" spans="2:3" x14ac:dyDescent="0.2">
      <c r="B26382" s="8">
        <v>9.4023380765456327E-2</v>
      </c>
      <c r="C26382" s="4">
        <v>52.997339662004798</v>
      </c>
    </row>
    <row r="26383" spans="2:3" x14ac:dyDescent="0.2">
      <c r="B26383" s="8">
        <v>9.4023380765456327E-2</v>
      </c>
      <c r="C26383" s="4">
        <v>52.984647236952696</v>
      </c>
    </row>
    <row r="26384" spans="2:3" x14ac:dyDescent="0.2">
      <c r="B26384" s="8">
        <v>9.4023380765456327E-2</v>
      </c>
      <c r="C26384" s="4">
        <v>52.994326123539395</v>
      </c>
    </row>
    <row r="26385" spans="2:3" x14ac:dyDescent="0.2">
      <c r="B26385" s="8">
        <v>9.4023380765456327E-2</v>
      </c>
      <c r="C26385" s="4">
        <v>52.988546119327495</v>
      </c>
    </row>
    <row r="26386" spans="2:3" x14ac:dyDescent="0.2">
      <c r="B26386" s="8">
        <v>9.4023380765456327E-2</v>
      </c>
      <c r="C26386" s="4">
        <v>52.999282552021626</v>
      </c>
    </row>
    <row r="26387" spans="2:3" x14ac:dyDescent="0.2">
      <c r="B26387" s="8">
        <v>9.4023380765456327E-2</v>
      </c>
      <c r="C26387" s="4">
        <v>52.991627041261687</v>
      </c>
    </row>
    <row r="26388" spans="2:3" x14ac:dyDescent="0.2">
      <c r="B26388" s="8">
        <v>9.4023380765456327E-2</v>
      </c>
      <c r="C26388" s="4">
        <v>52.993113221101147</v>
      </c>
    </row>
    <row r="26389" spans="2:3" x14ac:dyDescent="0.2">
      <c r="B26389" s="8">
        <v>9.4023380765456327E-2</v>
      </c>
      <c r="C26389" s="4">
        <v>52.979703910811622</v>
      </c>
    </row>
    <row r="26390" spans="2:3" x14ac:dyDescent="0.2">
      <c r="B26390" s="8">
        <v>9.4023380765456327E-2</v>
      </c>
      <c r="C26390" s="4">
        <v>52.979703910811622</v>
      </c>
    </row>
    <row r="26391" spans="2:3" x14ac:dyDescent="0.2">
      <c r="B26391" s="8">
        <v>9.4023380765456327E-2</v>
      </c>
      <c r="C26391" s="4">
        <v>52.95438457241319</v>
      </c>
    </row>
    <row r="26392" spans="2:3" x14ac:dyDescent="0.2">
      <c r="B26392" s="8">
        <v>9.4023380765456327E-2</v>
      </c>
      <c r="C26392" s="4">
        <v>52.964737293687804</v>
      </c>
    </row>
    <row r="26393" spans="2:3" x14ac:dyDescent="0.2">
      <c r="B26393" s="8">
        <v>9.4023380765456327E-2</v>
      </c>
      <c r="C26393" s="4">
        <v>52.98050315362201</v>
      </c>
    </row>
    <row r="26394" spans="2:3" x14ac:dyDescent="0.2">
      <c r="B26394" s="8">
        <v>9.4023380765456327E-2</v>
      </c>
      <c r="C26394" s="4">
        <v>52.967022716337659</v>
      </c>
    </row>
    <row r="26395" spans="2:3" x14ac:dyDescent="0.2">
      <c r="B26395" s="8">
        <v>9.4023380765456327E-2</v>
      </c>
      <c r="C26395" s="4">
        <v>52.944402460216928</v>
      </c>
    </row>
    <row r="26396" spans="2:3" x14ac:dyDescent="0.2">
      <c r="B26396" s="8">
        <v>9.4023380765456327E-2</v>
      </c>
      <c r="C26396" s="4">
        <v>52.942117037567087</v>
      </c>
    </row>
    <row r="26397" spans="2:3" x14ac:dyDescent="0.2">
      <c r="B26397" s="8">
        <v>9.4023380765456327E-2</v>
      </c>
      <c r="C26397" s="4">
        <v>52.944402460216928</v>
      </c>
    </row>
    <row r="26398" spans="2:3" x14ac:dyDescent="0.2">
      <c r="B26398" s="8">
        <v>9.4023380765456327E-2</v>
      </c>
      <c r="C26398" s="4">
        <v>52.958225430134313</v>
      </c>
    </row>
    <row r="26399" spans="2:3" x14ac:dyDescent="0.2">
      <c r="B26399" s="8">
        <v>9.4023380765456327E-2</v>
      </c>
      <c r="C26399" s="4">
        <v>52.941314051230641</v>
      </c>
    </row>
    <row r="26400" spans="2:3" x14ac:dyDescent="0.2">
      <c r="B26400" s="8">
        <v>9.4023380765456327E-2</v>
      </c>
      <c r="C26400" s="4">
        <v>52.954727105046217</v>
      </c>
    </row>
    <row r="26401" spans="2:3" x14ac:dyDescent="0.2">
      <c r="B26401" s="8">
        <v>9.4023380765456327E-2</v>
      </c>
      <c r="C26401" s="4">
        <v>52.944402460216928</v>
      </c>
    </row>
    <row r="26402" spans="2:3" x14ac:dyDescent="0.2">
      <c r="B26402" s="8">
        <v>9.4023380765456327E-2</v>
      </c>
      <c r="C26402" s="4">
        <v>52.947073466049304</v>
      </c>
    </row>
    <row r="26403" spans="2:3" x14ac:dyDescent="0.2">
      <c r="B26403" s="8">
        <v>9.4023380765456327E-2</v>
      </c>
      <c r="C26403" s="4">
        <v>52.955137021148026</v>
      </c>
    </row>
    <row r="26404" spans="2:3" x14ac:dyDescent="0.2">
      <c r="B26404" s="8">
        <v>9.4023380765456327E-2</v>
      </c>
      <c r="C26404" s="4">
        <v>52.951850205281417</v>
      </c>
    </row>
    <row r="26405" spans="2:3" x14ac:dyDescent="0.2">
      <c r="B26405" s="8">
        <v>9.4023380765456327E-2</v>
      </c>
      <c r="C26405" s="4">
        <v>52.94513431955852</v>
      </c>
    </row>
    <row r="26406" spans="2:3" x14ac:dyDescent="0.2">
      <c r="B26406" s="8">
        <v>9.4023380765456327E-2</v>
      </c>
      <c r="C26406" s="4">
        <v>52.950156259746521</v>
      </c>
    </row>
    <row r="26407" spans="2:3" x14ac:dyDescent="0.2">
      <c r="B26407" s="8">
        <v>9.4023380765456327E-2</v>
      </c>
      <c r="C26407" s="4">
        <v>52.940561602495805</v>
      </c>
    </row>
    <row r="26408" spans="2:3" x14ac:dyDescent="0.2">
      <c r="B26408" s="8">
        <v>9.4023380765456327E-2</v>
      </c>
      <c r="C26408" s="4">
        <v>52.94513431955852</v>
      </c>
    </row>
    <row r="26409" spans="2:3" x14ac:dyDescent="0.2">
      <c r="B26409" s="8">
        <v>9.4023380765456327E-2</v>
      </c>
      <c r="C26409" s="4">
        <v>52.939760487922399</v>
      </c>
    </row>
    <row r="26410" spans="2:3" x14ac:dyDescent="0.2">
      <c r="B26410" s="8">
        <v>9.4023380765456327E-2</v>
      </c>
      <c r="C26410" s="4">
        <v>52.938233129296449</v>
      </c>
    </row>
    <row r="26411" spans="2:3" x14ac:dyDescent="0.2">
      <c r="B26411" s="8">
        <v>9.4023380765456327E-2</v>
      </c>
      <c r="C26411" s="4">
        <v>52.925598728898024</v>
      </c>
    </row>
    <row r="26412" spans="2:3" x14ac:dyDescent="0.2">
      <c r="B26412" s="8">
        <v>9.4023380765456327E-2</v>
      </c>
      <c r="C26412" s="4">
        <v>52.911942345889599</v>
      </c>
    </row>
    <row r="26413" spans="2:3" x14ac:dyDescent="0.2">
      <c r="B26413" s="8">
        <v>9.4023380765456327E-2</v>
      </c>
      <c r="C26413" s="4">
        <v>52.909829125437781</v>
      </c>
    </row>
    <row r="26414" spans="2:3" x14ac:dyDescent="0.2">
      <c r="B26414" s="8">
        <v>9.4023380765456327E-2</v>
      </c>
      <c r="C26414" s="4">
        <v>52.902521762599939</v>
      </c>
    </row>
    <row r="26415" spans="2:3" x14ac:dyDescent="0.2">
      <c r="B26415" s="8">
        <v>9.4023380765456327E-2</v>
      </c>
      <c r="C26415" s="4">
        <v>52.911775758980653</v>
      </c>
    </row>
    <row r="26416" spans="2:3" x14ac:dyDescent="0.2">
      <c r="B26416" s="8">
        <v>9.4023380765456327E-2</v>
      </c>
      <c r="C26416" s="4">
        <v>52.910632111774213</v>
      </c>
    </row>
    <row r="26417" spans="2:3" x14ac:dyDescent="0.2">
      <c r="B26417" s="8">
        <v>9.4023380765456327E-2</v>
      </c>
      <c r="C26417" s="4">
        <v>52.914055566341439</v>
      </c>
    </row>
    <row r="26418" spans="2:3" x14ac:dyDescent="0.2">
      <c r="B26418" s="8">
        <v>9.4023380765456327E-2</v>
      </c>
      <c r="C26418" s="4">
        <v>52.912913790898017</v>
      </c>
    </row>
    <row r="26419" spans="2:3" x14ac:dyDescent="0.2">
      <c r="B26419" s="8">
        <v>9.4023380765456327E-2</v>
      </c>
      <c r="C26419" s="4">
        <v>52.905217101351603</v>
      </c>
    </row>
    <row r="26420" spans="2:3" x14ac:dyDescent="0.2">
      <c r="B26420" s="8">
        <v>9.4023380765456327E-2</v>
      </c>
      <c r="C26420" s="4">
        <v>52.909101009622226</v>
      </c>
    </row>
    <row r="26421" spans="2:3" x14ac:dyDescent="0.2">
      <c r="B26421" s="8">
        <v>9.4023380765456327E-2</v>
      </c>
      <c r="C26421" s="4">
        <v>52.906401927344518</v>
      </c>
    </row>
    <row r="26422" spans="2:3" x14ac:dyDescent="0.2">
      <c r="B26422" s="8">
        <v>9.4023380765456327E-2</v>
      </c>
      <c r="C26422" s="4">
        <v>52.920224897261903</v>
      </c>
    </row>
    <row r="26423" spans="2:3" x14ac:dyDescent="0.2">
      <c r="B26423" s="8">
        <v>9.4023380765456327E-2</v>
      </c>
      <c r="C26423" s="4">
        <v>52.911382688746031</v>
      </c>
    </row>
    <row r="26424" spans="2:3" x14ac:dyDescent="0.2">
      <c r="B26424" s="8">
        <v>9.4023380765456327E-2</v>
      </c>
      <c r="C26424" s="4">
        <v>52.912528207715489</v>
      </c>
    </row>
    <row r="26425" spans="2:3" x14ac:dyDescent="0.2">
      <c r="B26425" s="8">
        <v>9.4023380765456327E-2</v>
      </c>
      <c r="C26425" s="4">
        <v>52.914055566341439</v>
      </c>
    </row>
    <row r="26426" spans="2:3" x14ac:dyDescent="0.2">
      <c r="B26426" s="8">
        <v>9.4023380765456327E-2</v>
      </c>
      <c r="C26426" s="4">
        <v>52.913327450525877</v>
      </c>
    </row>
    <row r="26427" spans="2:3" x14ac:dyDescent="0.2">
      <c r="B26427" s="8">
        <v>9.4023380765456327E-2</v>
      </c>
      <c r="C26427" s="4">
        <v>52.910970900881196</v>
      </c>
    </row>
    <row r="26428" spans="2:3" x14ac:dyDescent="0.2">
      <c r="B26428" s="8">
        <v>9.4023380765456327E-2</v>
      </c>
      <c r="C26428" s="4">
        <v>52.918283879008108</v>
      </c>
    </row>
    <row r="26429" spans="2:3" x14ac:dyDescent="0.2">
      <c r="B26429" s="8">
        <v>9.4023380765456327E-2</v>
      </c>
      <c r="C26429" s="4">
        <v>52.906401927344518</v>
      </c>
    </row>
    <row r="26430" spans="2:3" x14ac:dyDescent="0.2">
      <c r="B26430" s="8">
        <v>9.4023380765456327E-2</v>
      </c>
      <c r="C26430" s="4">
        <v>52.920224897261903</v>
      </c>
    </row>
    <row r="26431" spans="2:3" x14ac:dyDescent="0.2">
      <c r="B26431" s="8">
        <v>9.4023380765456327E-2</v>
      </c>
      <c r="C26431" s="4">
        <v>52.918480414125419</v>
      </c>
    </row>
    <row r="26432" spans="2:3" x14ac:dyDescent="0.2">
      <c r="B26432" s="8">
        <v>9.4023380765456327E-2</v>
      </c>
      <c r="C26432" s="4">
        <v>52.89447505336841</v>
      </c>
    </row>
    <row r="26433" spans="2:3" x14ac:dyDescent="0.2">
      <c r="B26433" s="8">
        <v>9.4032360157016701E-2</v>
      </c>
      <c r="C26433" s="4">
        <v>52.906401927344518</v>
      </c>
    </row>
    <row r="26434" spans="2:3" x14ac:dyDescent="0.2">
      <c r="B26434" s="8">
        <v>9.4032360157016701E-2</v>
      </c>
      <c r="C26434" s="4">
        <v>52.881797602420491</v>
      </c>
    </row>
    <row r="26435" spans="2:3" x14ac:dyDescent="0.2">
      <c r="B26435" s="8">
        <v>9.4023380765456327E-2</v>
      </c>
      <c r="C26435" s="4">
        <v>52.877226757120788</v>
      </c>
    </row>
    <row r="26436" spans="2:3" x14ac:dyDescent="0.2">
      <c r="B26436" s="8">
        <v>9.4023380765456327E-2</v>
      </c>
      <c r="C26436" s="4">
        <v>52.885681510691107</v>
      </c>
    </row>
    <row r="26437" spans="2:3" x14ac:dyDescent="0.2">
      <c r="B26437" s="8">
        <v>9.4023380765456327E-2</v>
      </c>
      <c r="C26437" s="4">
        <v>52.869159458496014</v>
      </c>
    </row>
    <row r="26438" spans="2:3" x14ac:dyDescent="0.2">
      <c r="B26438" s="8">
        <v>9.4023380765456327E-2</v>
      </c>
      <c r="C26438" s="4">
        <v>52.877612340303315</v>
      </c>
    </row>
    <row r="26439" spans="2:3" x14ac:dyDescent="0.2">
      <c r="B26439" s="8">
        <v>9.4023380765456327E-2</v>
      </c>
      <c r="C26439" s="4">
        <v>52.869915650756901</v>
      </c>
    </row>
    <row r="26440" spans="2:3" x14ac:dyDescent="0.2">
      <c r="B26440" s="8">
        <v>9.4023380765456327E-2</v>
      </c>
      <c r="C26440" s="4">
        <v>52.880653955214051</v>
      </c>
    </row>
    <row r="26441" spans="2:3" x14ac:dyDescent="0.2">
      <c r="B26441" s="8">
        <v>9.4032360157016701E-2</v>
      </c>
      <c r="C26441" s="4">
        <v>52.873728432032692</v>
      </c>
    </row>
    <row r="26442" spans="2:3" x14ac:dyDescent="0.2">
      <c r="B26442" s="8">
        <v>9.4032360157016701E-2</v>
      </c>
      <c r="C26442" s="4">
        <v>52.874142091660552</v>
      </c>
    </row>
    <row r="26443" spans="2:3" x14ac:dyDescent="0.2">
      <c r="B26443" s="8">
        <v>9.4032360157016701E-2</v>
      </c>
      <c r="C26443" s="4">
        <v>52.874142091660552</v>
      </c>
    </row>
    <row r="26444" spans="2:3" x14ac:dyDescent="0.2">
      <c r="B26444" s="8">
        <v>9.4032360157016701E-2</v>
      </c>
      <c r="C26444" s="4">
        <v>52.884124203856821</v>
      </c>
    </row>
    <row r="26445" spans="2:3" x14ac:dyDescent="0.2">
      <c r="B26445" s="8">
        <v>9.4023380765456327E-2</v>
      </c>
      <c r="C26445" s="4">
        <v>52.876813097492935</v>
      </c>
    </row>
    <row r="26446" spans="2:3" x14ac:dyDescent="0.2">
      <c r="B26446" s="8">
        <v>9.4032360157016701E-2</v>
      </c>
      <c r="C26446" s="4">
        <v>52.8729965726911</v>
      </c>
    </row>
    <row r="26447" spans="2:3" x14ac:dyDescent="0.2">
      <c r="B26447" s="8">
        <v>9.4032360157016701E-2</v>
      </c>
      <c r="C26447" s="4">
        <v>52.876813097492935</v>
      </c>
    </row>
    <row r="26448" spans="2:3" x14ac:dyDescent="0.2">
      <c r="B26448" s="8">
        <v>9.4032360157016701E-2</v>
      </c>
      <c r="C26448" s="4">
        <v>52.878755987509749</v>
      </c>
    </row>
    <row r="26449" spans="2:3" x14ac:dyDescent="0.2">
      <c r="B26449" s="8">
        <v>9.4032360157016701E-2</v>
      </c>
      <c r="C26449" s="4">
        <v>52.881039538396578</v>
      </c>
    </row>
    <row r="26450" spans="2:3" x14ac:dyDescent="0.2">
      <c r="B26450" s="8">
        <v>9.4032360157016701E-2</v>
      </c>
      <c r="C26450" s="4">
        <v>52.86877013178745</v>
      </c>
    </row>
    <row r="26451" spans="2:3" x14ac:dyDescent="0.2">
      <c r="B26451" s="8">
        <v>9.4032360157016701E-2</v>
      </c>
      <c r="C26451" s="4">
        <v>52.877223013594744</v>
      </c>
    </row>
    <row r="26452" spans="2:3" x14ac:dyDescent="0.2">
      <c r="B26452" s="8">
        <v>9.4032360157016701E-2</v>
      </c>
      <c r="C26452" s="4">
        <v>52.871443009382844</v>
      </c>
    </row>
    <row r="26453" spans="2:3" x14ac:dyDescent="0.2">
      <c r="B26453" s="8">
        <v>9.4032360157016701E-2</v>
      </c>
      <c r="C26453" s="4">
        <v>52.875285738866992</v>
      </c>
    </row>
    <row r="26454" spans="2:3" x14ac:dyDescent="0.2">
      <c r="B26454" s="8">
        <v>9.4032360157016701E-2</v>
      </c>
      <c r="C26454" s="4">
        <v>52.862262011759995</v>
      </c>
    </row>
    <row r="26455" spans="2:3" x14ac:dyDescent="0.2">
      <c r="B26455" s="8">
        <v>9.4032360157016701E-2</v>
      </c>
      <c r="C26455" s="4">
        <v>52.841511646898233</v>
      </c>
    </row>
    <row r="26456" spans="2:3" x14ac:dyDescent="0.2">
      <c r="B26456" s="8">
        <v>9.4032360157016701E-2</v>
      </c>
      <c r="C26456" s="4">
        <v>52.865327959590012</v>
      </c>
    </row>
    <row r="26457" spans="2:3" x14ac:dyDescent="0.2">
      <c r="B26457" s="8">
        <v>9.4032360157016701E-2</v>
      </c>
      <c r="C26457" s="4">
        <v>52.844596312358462</v>
      </c>
    </row>
    <row r="26458" spans="2:3" x14ac:dyDescent="0.2">
      <c r="B26458" s="8">
        <v>9.4032360157016701E-2</v>
      </c>
      <c r="C26458" s="4">
        <v>52.868773875313494</v>
      </c>
    </row>
    <row r="26459" spans="2:3" x14ac:dyDescent="0.2">
      <c r="B26459" s="8">
        <v>9.4032360157016701E-2</v>
      </c>
      <c r="C26459" s="4">
        <v>52.849580817286018</v>
      </c>
    </row>
    <row r="26460" spans="2:3" x14ac:dyDescent="0.2">
      <c r="B26460" s="8">
        <v>9.4032360157016701E-2</v>
      </c>
      <c r="C26460" s="4">
        <v>52.840369871454811</v>
      </c>
    </row>
    <row r="26461" spans="2:3" x14ac:dyDescent="0.2">
      <c r="B26461" s="8">
        <v>9.4032360157016701E-2</v>
      </c>
      <c r="C26461" s="4">
        <v>52.846881735008324</v>
      </c>
    </row>
    <row r="26462" spans="2:3" x14ac:dyDescent="0.2">
      <c r="B26462" s="8">
        <v>9.4032360157016701E-2</v>
      </c>
      <c r="C26462" s="4">
        <v>52.830387759258556</v>
      </c>
    </row>
    <row r="26463" spans="2:3" x14ac:dyDescent="0.2">
      <c r="B26463" s="8">
        <v>9.4032360157016701E-2</v>
      </c>
      <c r="C26463" s="4">
        <v>52.839984288272284</v>
      </c>
    </row>
    <row r="26464" spans="2:3" x14ac:dyDescent="0.2">
      <c r="B26464" s="8">
        <v>9.4032360157016701E-2</v>
      </c>
      <c r="C26464" s="4">
        <v>52.841122320189662</v>
      </c>
    </row>
    <row r="26465" spans="2:3" x14ac:dyDescent="0.2">
      <c r="B26465" s="8">
        <v>9.4032360157016701E-2</v>
      </c>
      <c r="C26465" s="4">
        <v>52.832257650517519</v>
      </c>
    </row>
    <row r="26466" spans="2:3" x14ac:dyDescent="0.2">
      <c r="B26466" s="8">
        <v>9.4032360157016701E-2</v>
      </c>
      <c r="C26466" s="4">
        <v>52.839568756881405</v>
      </c>
    </row>
    <row r="26467" spans="2:3" x14ac:dyDescent="0.2">
      <c r="B26467" s="8">
        <v>9.4032360157016701E-2</v>
      </c>
      <c r="C26467" s="4">
        <v>52.836484091421177</v>
      </c>
    </row>
    <row r="26468" spans="2:3" x14ac:dyDescent="0.2">
      <c r="B26468" s="8">
        <v>9.4032360157016701E-2</v>
      </c>
      <c r="C26468" s="4">
        <v>52.835755975605615</v>
      </c>
    </row>
    <row r="26469" spans="2:3" x14ac:dyDescent="0.2">
      <c r="B26469" s="8">
        <v>9.4032360157016701E-2</v>
      </c>
      <c r="C26469" s="4">
        <v>52.830773342441091</v>
      </c>
    </row>
    <row r="26470" spans="2:3" x14ac:dyDescent="0.2">
      <c r="B26470" s="8">
        <v>9.4032360157016701E-2</v>
      </c>
      <c r="C26470" s="4">
        <v>52.839984288272284</v>
      </c>
    </row>
    <row r="26471" spans="2:3" x14ac:dyDescent="0.2">
      <c r="B26471" s="8">
        <v>9.4032360157016701E-2</v>
      </c>
      <c r="C26471" s="4">
        <v>52.833814957351819</v>
      </c>
    </row>
    <row r="26472" spans="2:3" x14ac:dyDescent="0.2">
      <c r="B26472" s="8">
        <v>9.4032360157016701E-2</v>
      </c>
      <c r="C26472" s="4">
        <v>52.838037654729419</v>
      </c>
    </row>
    <row r="26473" spans="2:3" x14ac:dyDescent="0.2">
      <c r="B26473" s="8">
        <v>9.4032360157016701E-2</v>
      </c>
      <c r="C26473" s="4">
        <v>52.837698865622443</v>
      </c>
    </row>
    <row r="26474" spans="2:3" x14ac:dyDescent="0.2">
      <c r="B26474" s="8">
        <v>9.4032360157016701E-2</v>
      </c>
      <c r="C26474" s="4">
        <v>52.835342315977769</v>
      </c>
    </row>
    <row r="26475" spans="2:3" x14ac:dyDescent="0.2">
      <c r="B26475" s="8">
        <v>9.4032360157016701E-2</v>
      </c>
      <c r="C26475" s="4">
        <v>52.830773342441091</v>
      </c>
    </row>
    <row r="26476" spans="2:3" x14ac:dyDescent="0.2">
      <c r="B26476" s="8">
        <v>9.4032360157016701E-2</v>
      </c>
      <c r="C26476" s="4">
        <v>52.838041398255463</v>
      </c>
    </row>
    <row r="26477" spans="2:3" x14ac:dyDescent="0.2">
      <c r="B26477" s="8">
        <v>9.4032360157016701E-2</v>
      </c>
      <c r="C26477" s="4">
        <v>52.840712404087846</v>
      </c>
    </row>
    <row r="26478" spans="2:3" x14ac:dyDescent="0.2">
      <c r="B26478" s="8">
        <v>9.4032360157016701E-2</v>
      </c>
      <c r="C26478" s="4">
        <v>52.837285205994576</v>
      </c>
    </row>
    <row r="26479" spans="2:3" x14ac:dyDescent="0.2">
      <c r="B26479" s="8">
        <v>9.4032360157016701E-2</v>
      </c>
      <c r="C26479" s="4">
        <v>52.839980544746254</v>
      </c>
    </row>
    <row r="26480" spans="2:3" x14ac:dyDescent="0.2">
      <c r="B26480" s="8">
        <v>9.4032360157016701E-2</v>
      </c>
      <c r="C26480" s="4">
        <v>52.831115875074111</v>
      </c>
    </row>
    <row r="26481" spans="2:3" x14ac:dyDescent="0.2">
      <c r="B26481" s="8">
        <v>9.4032360157016701E-2</v>
      </c>
      <c r="C26481" s="4">
        <v>52.815007482506886</v>
      </c>
    </row>
    <row r="26482" spans="2:3" x14ac:dyDescent="0.2">
      <c r="B26482" s="8">
        <v>9.4032360157016701E-2</v>
      </c>
      <c r="C26482" s="4">
        <v>52.80346806347633</v>
      </c>
    </row>
    <row r="26483" spans="2:3" x14ac:dyDescent="0.2">
      <c r="B26483" s="8">
        <v>9.4032360157016701E-2</v>
      </c>
      <c r="C26483" s="4">
        <v>52.806167145754031</v>
      </c>
    </row>
    <row r="26484" spans="2:3" x14ac:dyDescent="0.2">
      <c r="B26484" s="8">
        <v>9.4032360157016701E-2</v>
      </c>
      <c r="C26484" s="4">
        <v>52.8103954584207</v>
      </c>
    </row>
    <row r="26485" spans="2:3" x14ac:dyDescent="0.2">
      <c r="B26485" s="8">
        <v>9.4032360157016701E-2</v>
      </c>
      <c r="C26485" s="4">
        <v>52.82117681342735</v>
      </c>
    </row>
    <row r="26486" spans="2:3" x14ac:dyDescent="0.2">
      <c r="B26486" s="8">
        <v>9.4032360157016701E-2</v>
      </c>
      <c r="C26486" s="4">
        <v>52.801598172217361</v>
      </c>
    </row>
    <row r="26487" spans="2:3" x14ac:dyDescent="0.2">
      <c r="B26487" s="8">
        <v>9.4032360157016701E-2</v>
      </c>
      <c r="C26487" s="4">
        <v>52.798099847129265</v>
      </c>
    </row>
    <row r="26488" spans="2:3" x14ac:dyDescent="0.2">
      <c r="B26488" s="8">
        <v>9.4032360157016701E-2</v>
      </c>
      <c r="C26488" s="4">
        <v>52.838840641065858</v>
      </c>
    </row>
    <row r="26489" spans="2:3" x14ac:dyDescent="0.2">
      <c r="B26489" s="8">
        <v>9.4032360157016701E-2</v>
      </c>
      <c r="C26489" s="4">
        <v>52.841511646898233</v>
      </c>
    </row>
    <row r="26490" spans="2:3" x14ac:dyDescent="0.2">
      <c r="B26490" s="8">
        <v>9.4032360157016701E-2</v>
      </c>
      <c r="C26490" s="4">
        <v>52.837698865622443</v>
      </c>
    </row>
    <row r="26491" spans="2:3" x14ac:dyDescent="0.2">
      <c r="B26491" s="8">
        <v>9.4032360157016701E-2</v>
      </c>
      <c r="C26491" s="4">
        <v>52.881039538396578</v>
      </c>
    </row>
    <row r="26492" spans="2:3" x14ac:dyDescent="0.2">
      <c r="B26492" s="8">
        <v>9.4032360157016701E-2</v>
      </c>
      <c r="C26492" s="4">
        <v>52.877612340303315</v>
      </c>
    </row>
    <row r="26493" spans="2:3" x14ac:dyDescent="0.2">
      <c r="B26493" s="8">
        <v>9.4032360157016701E-2</v>
      </c>
      <c r="C26493" s="4">
        <v>52.898293449933263</v>
      </c>
    </row>
    <row r="26494" spans="2:3" x14ac:dyDescent="0.2">
      <c r="B26494" s="8">
        <v>9.4032360157016701E-2</v>
      </c>
      <c r="C26494" s="4">
        <v>52.916340988991273</v>
      </c>
    </row>
    <row r="26495" spans="2:3" x14ac:dyDescent="0.2">
      <c r="B26495" s="8">
        <v>9.4032360157016701E-2</v>
      </c>
      <c r="C26495" s="4">
        <v>52.943256941247469</v>
      </c>
    </row>
    <row r="26496" spans="2:3" x14ac:dyDescent="0.2">
      <c r="B26496" s="8">
        <v>9.4032360157016701E-2</v>
      </c>
      <c r="C26496" s="4">
        <v>52.947829658310184</v>
      </c>
    </row>
    <row r="26497" spans="2:3" x14ac:dyDescent="0.2">
      <c r="B26497" s="8">
        <v>9.4032360157016701E-2</v>
      </c>
      <c r="C26497" s="4">
        <v>52.992385105285585</v>
      </c>
    </row>
    <row r="26498" spans="2:3" x14ac:dyDescent="0.2">
      <c r="B26498" s="8">
        <v>9.4032360157016701E-2</v>
      </c>
      <c r="C26498" s="4">
        <v>52.995821662193961</v>
      </c>
    </row>
    <row r="26499" spans="2:3" x14ac:dyDescent="0.2">
      <c r="B26499" s="8">
        <v>9.4032360157016701E-2</v>
      </c>
      <c r="C26499" s="4">
        <v>53.018889269676947</v>
      </c>
    </row>
    <row r="26500" spans="2:3" x14ac:dyDescent="0.2">
      <c r="B26500" s="8">
        <v>9.4032360157016701E-2</v>
      </c>
      <c r="C26500" s="4">
        <v>53.070684696021409</v>
      </c>
    </row>
    <row r="26501" spans="2:3" x14ac:dyDescent="0.2">
      <c r="B26501" s="8">
        <v>9.4032360157016701E-2</v>
      </c>
      <c r="C26501" s="4">
        <v>53.11558080386682</v>
      </c>
    </row>
    <row r="26502" spans="2:3" x14ac:dyDescent="0.2">
      <c r="B26502" s="8">
        <v>9.4032360157016701E-2</v>
      </c>
      <c r="C26502" s="4">
        <v>53.13751599472149</v>
      </c>
    </row>
    <row r="26503" spans="2:3" x14ac:dyDescent="0.2">
      <c r="B26503" s="8">
        <v>9.4032360157016701E-2</v>
      </c>
      <c r="C26503" s="4">
        <v>53.144784050535876</v>
      </c>
    </row>
    <row r="26504" spans="2:3" x14ac:dyDescent="0.2">
      <c r="B26504" s="8">
        <v>9.4041351815505408E-2</v>
      </c>
      <c r="C26504" s="4">
        <v>53.178191276952326</v>
      </c>
    </row>
    <row r="26505" spans="2:3" x14ac:dyDescent="0.2">
      <c r="B26505" s="8">
        <v>9.4041351815505408E-2</v>
      </c>
      <c r="C26505" s="4">
        <v>53.2350367199301</v>
      </c>
    </row>
    <row r="26506" spans="2:3" x14ac:dyDescent="0.2">
      <c r="B26506" s="8">
        <v>9.4041351815505408E-2</v>
      </c>
      <c r="C26506" s="4">
        <v>53.253430535147189</v>
      </c>
    </row>
    <row r="26507" spans="2:3" x14ac:dyDescent="0.2">
      <c r="B26507" s="8">
        <v>9.4041351815505408E-2</v>
      </c>
      <c r="C26507" s="4">
        <v>53.262270871900036</v>
      </c>
    </row>
    <row r="26508" spans="2:3" x14ac:dyDescent="0.2">
      <c r="B26508" s="8">
        <v>9.4041351815505408E-2</v>
      </c>
      <c r="C26508" s="4">
        <v>53.302601749734812</v>
      </c>
    </row>
    <row r="26509" spans="2:3" x14ac:dyDescent="0.2">
      <c r="B26509" s="8">
        <v>9.4041351815505408E-2</v>
      </c>
      <c r="C26509" s="4">
        <v>53.335956566786649</v>
      </c>
    </row>
    <row r="26510" spans="2:3" x14ac:dyDescent="0.2">
      <c r="B26510" s="8">
        <v>9.4041351815505408E-2</v>
      </c>
      <c r="C26510" s="4">
        <v>53.347909645445064</v>
      </c>
    </row>
    <row r="26511" spans="2:3" x14ac:dyDescent="0.2">
      <c r="B26511" s="8">
        <v>9.4041351815505408E-2</v>
      </c>
      <c r="C26511" s="4">
        <v>53.38092567338991</v>
      </c>
    </row>
    <row r="26512" spans="2:3" x14ac:dyDescent="0.2">
      <c r="B26512" s="8">
        <v>9.4050331207065754E-2</v>
      </c>
      <c r="C26512" s="4">
        <v>53.422325327910258</v>
      </c>
    </row>
    <row r="26513" spans="2:3" x14ac:dyDescent="0.2">
      <c r="B26513" s="8">
        <v>9.4050331207065754E-2</v>
      </c>
      <c r="C26513" s="4">
        <v>53.454998823222084</v>
      </c>
    </row>
    <row r="26514" spans="2:3" x14ac:dyDescent="0.2">
      <c r="B26514" s="8">
        <v>9.4050331207065754E-2</v>
      </c>
      <c r="C26514" s="4">
        <v>53.469164325772475</v>
      </c>
    </row>
    <row r="26515" spans="2:3" x14ac:dyDescent="0.2">
      <c r="B26515" s="8">
        <v>9.4050331207065754E-2</v>
      </c>
      <c r="C26515" s="4">
        <v>53.492583824703601</v>
      </c>
    </row>
    <row r="26516" spans="2:3" x14ac:dyDescent="0.2">
      <c r="B26516" s="8">
        <v>9.4050331207065754E-2</v>
      </c>
      <c r="C26516" s="4">
        <v>53.52560172441148</v>
      </c>
    </row>
    <row r="26517" spans="2:3" x14ac:dyDescent="0.2">
      <c r="B26517" s="8">
        <v>9.4050331207065754E-2</v>
      </c>
      <c r="C26517" s="4">
        <v>53.569769716441328</v>
      </c>
    </row>
    <row r="26518" spans="2:3" x14ac:dyDescent="0.2">
      <c r="B26518" s="8">
        <v>9.4059322865554476E-2</v>
      </c>
      <c r="C26518" s="4">
        <v>53.569769716441328</v>
      </c>
    </row>
    <row r="26519" spans="2:3" x14ac:dyDescent="0.2">
      <c r="B26519" s="8">
        <v>9.4059322865554476E-2</v>
      </c>
      <c r="C26519" s="4">
        <v>53.6161950546757</v>
      </c>
    </row>
    <row r="26520" spans="2:3" x14ac:dyDescent="0.2">
      <c r="B26520" s="8">
        <v>9.4059322865554476E-2</v>
      </c>
      <c r="C26520" s="4">
        <v>53.648069307177138</v>
      </c>
    </row>
    <row r="26521" spans="2:3" x14ac:dyDescent="0.2">
      <c r="B26521" s="8">
        <v>9.4059322865554476E-2</v>
      </c>
      <c r="C26521" s="4">
        <v>53.649622870485395</v>
      </c>
    </row>
    <row r="26522" spans="2:3" x14ac:dyDescent="0.2">
      <c r="B26522" s="8">
        <v>9.4068302257114822E-2</v>
      </c>
      <c r="C26522" s="4">
        <v>53.681089078648043</v>
      </c>
    </row>
    <row r="26523" spans="2:3" x14ac:dyDescent="0.2">
      <c r="B26523" s="8">
        <v>9.4068302257114822E-2</v>
      </c>
      <c r="C26523" s="4">
        <v>53.726396974358281</v>
      </c>
    </row>
    <row r="26524" spans="2:3" x14ac:dyDescent="0.2">
      <c r="B26524" s="8">
        <v>9.4068302257114822E-2</v>
      </c>
      <c r="C26524" s="4">
        <v>53.752148690014792</v>
      </c>
    </row>
    <row r="26525" spans="2:3" x14ac:dyDescent="0.2">
      <c r="B26525" s="8">
        <v>9.4068302257114822E-2</v>
      </c>
      <c r="C26525" s="4">
        <v>53.765584204986624</v>
      </c>
    </row>
    <row r="26526" spans="2:3" x14ac:dyDescent="0.2">
      <c r="B26526" s="8">
        <v>9.4068302257114822E-2</v>
      </c>
      <c r="C26526" s="4">
        <v>53.795100036080363</v>
      </c>
    </row>
    <row r="26527" spans="2:3" x14ac:dyDescent="0.2">
      <c r="B26527" s="8">
        <v>9.4077281648675182E-2</v>
      </c>
      <c r="C26527" s="4">
        <v>53.834287266708699</v>
      </c>
    </row>
    <row r="26528" spans="2:3" x14ac:dyDescent="0.2">
      <c r="B26528" s="8">
        <v>9.4077281648675182E-2</v>
      </c>
      <c r="C26528" s="4">
        <v>53.872285927818083</v>
      </c>
    </row>
    <row r="26529" spans="2:3" x14ac:dyDescent="0.2">
      <c r="B26529" s="8">
        <v>9.4077281648675182E-2</v>
      </c>
      <c r="C26529" s="4">
        <v>53.920654156069283</v>
      </c>
    </row>
    <row r="26530" spans="2:3" x14ac:dyDescent="0.2">
      <c r="B26530" s="8">
        <v>9.4077281648675182E-2</v>
      </c>
      <c r="C26530" s="4">
        <v>53.951800292755173</v>
      </c>
    </row>
    <row r="26531" spans="2:3" x14ac:dyDescent="0.2">
      <c r="B26531" s="8">
        <v>9.4086273307163876E-2</v>
      </c>
      <c r="C26531" s="4">
        <v>53.960597578958513</v>
      </c>
    </row>
    <row r="26532" spans="2:3" x14ac:dyDescent="0.2">
      <c r="B26532" s="8">
        <v>9.4086273307163876E-2</v>
      </c>
      <c r="C26532" s="4">
        <v>54.002802091578317</v>
      </c>
    </row>
    <row r="26533" spans="2:3" x14ac:dyDescent="0.2">
      <c r="B26533" s="8">
        <v>9.4086273307163876E-2</v>
      </c>
      <c r="C26533" s="4">
        <v>54.031591678619506</v>
      </c>
    </row>
    <row r="26534" spans="2:3" x14ac:dyDescent="0.2">
      <c r="B26534" s="8">
        <v>9.4086273307163876E-2</v>
      </c>
      <c r="C26534" s="4">
        <v>54.076938881353215</v>
      </c>
    </row>
    <row r="26535" spans="2:3" x14ac:dyDescent="0.2">
      <c r="B26535" s="8">
        <v>9.4095252698724249E-2</v>
      </c>
      <c r="C26535" s="4">
        <v>54.113382107391331</v>
      </c>
    </row>
    <row r="26536" spans="2:3" x14ac:dyDescent="0.2">
      <c r="B26536" s="8">
        <v>9.4095252698724249E-2</v>
      </c>
      <c r="C26536" s="4">
        <v>54.144863289658147</v>
      </c>
    </row>
    <row r="26537" spans="2:3" x14ac:dyDescent="0.2">
      <c r="B26537" s="8">
        <v>9.4095252698724249E-2</v>
      </c>
      <c r="C26537" s="4">
        <v>54.19580893559062</v>
      </c>
    </row>
    <row r="26538" spans="2:3" x14ac:dyDescent="0.2">
      <c r="B26538" s="8">
        <v>9.4104244357212971E-2</v>
      </c>
      <c r="C26538" s="4">
        <v>54.207784475405312</v>
      </c>
    </row>
    <row r="26539" spans="2:3" x14ac:dyDescent="0.2">
      <c r="B26539" s="8">
        <v>9.4104244357212971E-2</v>
      </c>
      <c r="C26539" s="4">
        <v>54.233566139270167</v>
      </c>
    </row>
    <row r="26540" spans="2:3" x14ac:dyDescent="0.2">
      <c r="B26540" s="8">
        <v>9.4104244357212971E-2</v>
      </c>
      <c r="C26540" s="4">
        <v>54.274651337602805</v>
      </c>
    </row>
    <row r="26541" spans="2:3" x14ac:dyDescent="0.2">
      <c r="B26541" s="8">
        <v>9.4113223748773317E-2</v>
      </c>
      <c r="C26541" s="4">
        <v>54.311094563640928</v>
      </c>
    </row>
    <row r="26542" spans="2:3" x14ac:dyDescent="0.2">
      <c r="B26542" s="8">
        <v>9.4113223748773317E-2</v>
      </c>
      <c r="C26542" s="4">
        <v>54.354249931875884</v>
      </c>
    </row>
    <row r="26543" spans="2:3" x14ac:dyDescent="0.2">
      <c r="B26543" s="8">
        <v>9.4113223748773317E-2</v>
      </c>
      <c r="C26543" s="4">
        <v>54.410943762048888</v>
      </c>
    </row>
    <row r="26544" spans="2:3" x14ac:dyDescent="0.2">
      <c r="B26544" s="8">
        <v>9.4113223748773317E-2</v>
      </c>
      <c r="C26544" s="4">
        <v>54.417049453026621</v>
      </c>
    </row>
    <row r="26545" spans="2:3" x14ac:dyDescent="0.2">
      <c r="B26545" s="8">
        <v>9.4122215407262025E-2</v>
      </c>
      <c r="C26545" s="4">
        <v>54.458190804249909</v>
      </c>
    </row>
    <row r="26546" spans="2:3" x14ac:dyDescent="0.2">
      <c r="B26546" s="8">
        <v>9.4122215407262025E-2</v>
      </c>
      <c r="C26546" s="4">
        <v>54.492328018244926</v>
      </c>
    </row>
    <row r="26547" spans="2:3" x14ac:dyDescent="0.2">
      <c r="B26547" s="8">
        <v>9.4131194798822371E-2</v>
      </c>
      <c r="C26547" s="4">
        <v>54.526102110213699</v>
      </c>
    </row>
    <row r="26548" spans="2:3" x14ac:dyDescent="0.2">
      <c r="B26548" s="8">
        <v>9.4131194798822371E-2</v>
      </c>
      <c r="C26548" s="4">
        <v>54.576360819117099</v>
      </c>
    </row>
    <row r="26549" spans="2:3" x14ac:dyDescent="0.2">
      <c r="B26549" s="8">
        <v>9.4131194798822371E-2</v>
      </c>
      <c r="C26549" s="4">
        <v>54.617081023660454</v>
      </c>
    </row>
    <row r="26550" spans="2:3" x14ac:dyDescent="0.2">
      <c r="B26550" s="8">
        <v>9.4140174190382744E-2</v>
      </c>
      <c r="C26550" s="4">
        <v>54.652798005646027</v>
      </c>
    </row>
    <row r="26551" spans="2:3" x14ac:dyDescent="0.2">
      <c r="B26551" s="8">
        <v>9.4140174190382744E-2</v>
      </c>
      <c r="C26551" s="4">
        <v>54.693125139954773</v>
      </c>
    </row>
    <row r="26552" spans="2:3" x14ac:dyDescent="0.2">
      <c r="B26552" s="8">
        <v>9.4140174190382744E-2</v>
      </c>
      <c r="C26552" s="4">
        <v>54.739164895006617</v>
      </c>
    </row>
    <row r="26553" spans="2:3" x14ac:dyDescent="0.2">
      <c r="B26553" s="8">
        <v>9.4149165848871452E-2</v>
      </c>
      <c r="C26553" s="4">
        <v>54.773710153340424</v>
      </c>
    </row>
    <row r="26554" spans="2:3" x14ac:dyDescent="0.2">
      <c r="B26554" s="8">
        <v>9.4149165848871452E-2</v>
      </c>
      <c r="C26554" s="4">
        <v>54.797535824847316</v>
      </c>
    </row>
    <row r="26555" spans="2:3" x14ac:dyDescent="0.2">
      <c r="B26555" s="8">
        <v>9.4149165848871452E-2</v>
      </c>
      <c r="C26555" s="4">
        <v>54.843169407323387</v>
      </c>
    </row>
    <row r="26556" spans="2:3" x14ac:dyDescent="0.2">
      <c r="B26556" s="8">
        <v>9.4158145240431798E-2</v>
      </c>
      <c r="C26556" s="4">
        <v>54.880827407562762</v>
      </c>
    </row>
    <row r="26557" spans="2:3" x14ac:dyDescent="0.2">
      <c r="B26557" s="8">
        <v>9.4158145240431798E-2</v>
      </c>
      <c r="C26557" s="4">
        <v>54.914985210951031</v>
      </c>
    </row>
    <row r="26558" spans="2:3" x14ac:dyDescent="0.2">
      <c r="B26558" s="8">
        <v>9.416713689892052E-2</v>
      </c>
      <c r="C26558" s="4">
        <v>54.953371327005968</v>
      </c>
    </row>
    <row r="26559" spans="2:3" x14ac:dyDescent="0.2">
      <c r="B26559" s="8">
        <v>9.416713689892052E-2</v>
      </c>
      <c r="C26559" s="4">
        <v>55.014035166548602</v>
      </c>
    </row>
    <row r="26560" spans="2:3" x14ac:dyDescent="0.2">
      <c r="B26560" s="8">
        <v>9.416713689892052E-2</v>
      </c>
      <c r="C26560" s="4">
        <v>55.04491551288536</v>
      </c>
    </row>
    <row r="26561" spans="2:3" x14ac:dyDescent="0.2">
      <c r="B26561" s="8">
        <v>9.4176116290480866E-2</v>
      </c>
      <c r="C26561" s="4">
        <v>55.097568206693907</v>
      </c>
    </row>
    <row r="26562" spans="2:3" x14ac:dyDescent="0.2">
      <c r="B26562" s="8">
        <v>9.4176116290480866E-2</v>
      </c>
      <c r="C26562" s="4">
        <v>55.134219198427445</v>
      </c>
    </row>
    <row r="26563" spans="2:3" x14ac:dyDescent="0.2">
      <c r="B26563" s="8">
        <v>9.4185107948969587E-2</v>
      </c>
      <c r="C26563" s="4">
        <v>55.180258953479289</v>
      </c>
    </row>
    <row r="26564" spans="2:3" x14ac:dyDescent="0.2">
      <c r="B26564" s="8">
        <v>9.4185107948969587E-2</v>
      </c>
      <c r="C26564" s="4">
        <v>55.217615599872133</v>
      </c>
    </row>
    <row r="26565" spans="2:3" x14ac:dyDescent="0.2">
      <c r="B26565" s="8">
        <v>9.4185107948969587E-2</v>
      </c>
      <c r="C26565" s="4">
        <v>55.249682643964832</v>
      </c>
    </row>
    <row r="26566" spans="2:3" x14ac:dyDescent="0.2">
      <c r="B26566" s="8">
        <v>9.4194087340529933E-2</v>
      </c>
      <c r="C26566" s="4">
        <v>55.296602127637001</v>
      </c>
    </row>
    <row r="26567" spans="2:3" x14ac:dyDescent="0.2">
      <c r="B26567" s="8">
        <v>9.4194087340529933E-2</v>
      </c>
      <c r="C26567" s="4">
        <v>55.341498235482426</v>
      </c>
    </row>
    <row r="26568" spans="2:3" x14ac:dyDescent="0.2">
      <c r="B26568" s="8">
        <v>9.4203066732090293E-2</v>
      </c>
      <c r="C26568" s="4">
        <v>55.371845129357915</v>
      </c>
    </row>
    <row r="26569" spans="2:3" x14ac:dyDescent="0.2">
      <c r="B26569" s="8">
        <v>9.4203066732090293E-2</v>
      </c>
      <c r="C26569" s="4">
        <v>55.420213357609114</v>
      </c>
    </row>
    <row r="26570" spans="2:3" x14ac:dyDescent="0.2">
      <c r="B26570" s="8">
        <v>9.4212058390579015E-2</v>
      </c>
      <c r="C26570" s="4">
        <v>55.45517040380777</v>
      </c>
    </row>
    <row r="26571" spans="2:3" x14ac:dyDescent="0.2">
      <c r="B26571" s="8">
        <v>9.4212058390579015E-2</v>
      </c>
      <c r="C26571" s="4">
        <v>55.495042699702175</v>
      </c>
    </row>
    <row r="26572" spans="2:3" x14ac:dyDescent="0.2">
      <c r="B26572" s="8">
        <v>9.4221037782139361E-2</v>
      </c>
      <c r="C26572" s="4">
        <v>55.540397389487964</v>
      </c>
    </row>
    <row r="26573" spans="2:3" x14ac:dyDescent="0.2">
      <c r="B26573" s="8">
        <v>9.4221037782139361E-2</v>
      </c>
      <c r="C26573" s="4">
        <v>55.583352479079565</v>
      </c>
    </row>
    <row r="26574" spans="2:3" x14ac:dyDescent="0.2">
      <c r="B26574" s="8">
        <v>9.4221037782139361E-2</v>
      </c>
      <c r="C26574" s="4">
        <v>55.621010479318954</v>
      </c>
    </row>
    <row r="26575" spans="2:3" x14ac:dyDescent="0.2">
      <c r="B26575" s="8">
        <v>9.4230029440628083E-2</v>
      </c>
      <c r="C26575" s="4">
        <v>55.661680146260707</v>
      </c>
    </row>
    <row r="26576" spans="2:3" x14ac:dyDescent="0.2">
      <c r="B26576" s="8">
        <v>9.4230029440628083E-2</v>
      </c>
      <c r="C26576" s="4">
        <v>55.695081757388081</v>
      </c>
    </row>
    <row r="26577" spans="2:3" x14ac:dyDescent="0.2">
      <c r="B26577" s="8">
        <v>9.4239008832188428E-2</v>
      </c>
      <c r="C26577" s="4">
        <v>55.73460964888644</v>
      </c>
    </row>
    <row r="26578" spans="2:3" x14ac:dyDescent="0.2">
      <c r="B26578" s="8">
        <v>9.4239008832188428E-2</v>
      </c>
      <c r="C26578" s="4">
        <v>55.78145051851169</v>
      </c>
    </row>
    <row r="26579" spans="2:3" x14ac:dyDescent="0.2">
      <c r="B26579" s="8">
        <v>9.4247988223748788E-2</v>
      </c>
      <c r="C26579" s="4">
        <v>55.809511989737338</v>
      </c>
    </row>
    <row r="26580" spans="2:3" x14ac:dyDescent="0.2">
      <c r="B26580" s="8">
        <v>9.4247988223748788E-2</v>
      </c>
      <c r="C26580" s="4">
        <v>55.858220878858546</v>
      </c>
    </row>
    <row r="26581" spans="2:3" x14ac:dyDescent="0.2">
      <c r="B26581" s="8">
        <v>9.4256979882237482E-2</v>
      </c>
      <c r="C26581" s="4">
        <v>55.899412767683444</v>
      </c>
    </row>
    <row r="26582" spans="2:3" x14ac:dyDescent="0.2">
      <c r="B26582" s="8">
        <v>9.4256979882237482E-2</v>
      </c>
      <c r="C26582" s="4">
        <v>55.9423042173323</v>
      </c>
    </row>
    <row r="26583" spans="2:3" x14ac:dyDescent="0.2">
      <c r="B26583" s="8">
        <v>9.4265959273797856E-2</v>
      </c>
      <c r="C26583" s="4">
        <v>55.983039395979823</v>
      </c>
    </row>
    <row r="26584" spans="2:3" x14ac:dyDescent="0.2">
      <c r="B26584" s="8">
        <v>9.4265959273797856E-2</v>
      </c>
      <c r="C26584" s="4">
        <v>56.0241096202083</v>
      </c>
    </row>
    <row r="26585" spans="2:3" x14ac:dyDescent="0.2">
      <c r="B26585" s="8">
        <v>9.4274950932286564E-2</v>
      </c>
      <c r="C26585" s="4">
        <v>56.055976385657644</v>
      </c>
    </row>
    <row r="26586" spans="2:3" x14ac:dyDescent="0.2">
      <c r="B26586" s="8">
        <v>9.428393032384691E-2</v>
      </c>
      <c r="C26586" s="4">
        <v>56.108185471629966</v>
      </c>
    </row>
    <row r="26587" spans="2:3" x14ac:dyDescent="0.2">
      <c r="B26587" s="8">
        <v>9.428393032384691E-2</v>
      </c>
      <c r="C26587" s="4">
        <v>56.145772344874516</v>
      </c>
    </row>
    <row r="26588" spans="2:3" x14ac:dyDescent="0.2">
      <c r="B26588" s="8">
        <v>9.428393032384691E-2</v>
      </c>
      <c r="C26588" s="4">
        <v>56.170406618006893</v>
      </c>
    </row>
    <row r="26589" spans="2:3" x14ac:dyDescent="0.2">
      <c r="B26589" s="8">
        <v>9.4292921982335631E-2</v>
      </c>
      <c r="C26589" s="4">
        <v>56.222958236612236</v>
      </c>
    </row>
    <row r="26590" spans="2:3" x14ac:dyDescent="0.2">
      <c r="B26590" s="8">
        <v>9.4301901373895977E-2</v>
      </c>
      <c r="C26590" s="4">
        <v>56.26401348673653</v>
      </c>
    </row>
    <row r="26591" spans="2:3" x14ac:dyDescent="0.2">
      <c r="B26591" s="8">
        <v>9.4301901373895977E-2</v>
      </c>
      <c r="C26591" s="4">
        <v>56.299386064326065</v>
      </c>
    </row>
    <row r="26592" spans="2:3" x14ac:dyDescent="0.2">
      <c r="B26592" s="8">
        <v>9.4310880765456337E-2</v>
      </c>
      <c r="C26592" s="4">
        <v>56.33815776356353</v>
      </c>
    </row>
    <row r="26593" spans="2:3" x14ac:dyDescent="0.2">
      <c r="B26593" s="8">
        <v>9.4310880765456337E-2</v>
      </c>
      <c r="C26593" s="4">
        <v>56.378829302268308</v>
      </c>
    </row>
    <row r="26594" spans="2:3" x14ac:dyDescent="0.2">
      <c r="B26594" s="8">
        <v>9.4319872423945059E-2</v>
      </c>
      <c r="C26594" s="4">
        <v>56.416822348088637</v>
      </c>
    </row>
    <row r="26595" spans="2:3" x14ac:dyDescent="0.2">
      <c r="B26595" s="8">
        <v>9.4319872423945059E-2</v>
      </c>
      <c r="C26595" s="4">
        <v>56.459097987703252</v>
      </c>
    </row>
    <row r="26596" spans="2:3" x14ac:dyDescent="0.2">
      <c r="B26596" s="8">
        <v>9.4328851815505405E-2</v>
      </c>
      <c r="C26596" s="4">
        <v>56.492458420044144</v>
      </c>
    </row>
    <row r="26597" spans="2:3" x14ac:dyDescent="0.2">
      <c r="B26597" s="8">
        <v>9.4337843473994126E-2</v>
      </c>
      <c r="C26597" s="4">
        <v>56.522047249895742</v>
      </c>
    </row>
    <row r="26598" spans="2:3" x14ac:dyDescent="0.2">
      <c r="B26598" s="8">
        <v>9.4337843473994126E-2</v>
      </c>
      <c r="C26598" s="4">
        <v>56.571171670407821</v>
      </c>
    </row>
    <row r="26599" spans="2:3" x14ac:dyDescent="0.2">
      <c r="B26599" s="8">
        <v>9.4346822865554472E-2</v>
      </c>
      <c r="C26599" s="4">
        <v>56.61337805479063</v>
      </c>
    </row>
    <row r="26600" spans="2:3" x14ac:dyDescent="0.2">
      <c r="B26600" s="8">
        <v>9.4346822865554472E-2</v>
      </c>
      <c r="C26600" s="4">
        <v>56.649471261143631</v>
      </c>
    </row>
    <row r="26601" spans="2:3" x14ac:dyDescent="0.2">
      <c r="B26601" s="8">
        <v>9.435581452404318E-2</v>
      </c>
      <c r="C26601" s="4">
        <v>56.675183669776686</v>
      </c>
    </row>
    <row r="26602" spans="2:3" x14ac:dyDescent="0.2">
      <c r="B26602" s="8">
        <v>9.435581452404318E-2</v>
      </c>
      <c r="C26602" s="4">
        <v>56.718595469545654</v>
      </c>
    </row>
    <row r="26603" spans="2:3" x14ac:dyDescent="0.2">
      <c r="B26603" s="8">
        <v>9.4364793915603526E-2</v>
      </c>
      <c r="C26603" s="4">
        <v>56.755031208531683</v>
      </c>
    </row>
    <row r="26604" spans="2:3" x14ac:dyDescent="0.2">
      <c r="B26604" s="8">
        <v>9.43737733071639E-2</v>
      </c>
      <c r="C26604" s="4">
        <v>56.794632098787886</v>
      </c>
    </row>
    <row r="26605" spans="2:3" x14ac:dyDescent="0.2">
      <c r="B26605" s="8">
        <v>9.43737733071639E-2</v>
      </c>
      <c r="C26605" s="4">
        <v>56.837587188379494</v>
      </c>
    </row>
    <row r="26606" spans="2:3" x14ac:dyDescent="0.2">
      <c r="B26606" s="8">
        <v>9.4382764965652621E-2</v>
      </c>
      <c r="C26606" s="4">
        <v>56.861805930121001</v>
      </c>
    </row>
    <row r="26607" spans="2:3" x14ac:dyDescent="0.2">
      <c r="B26607" s="8">
        <v>9.4382764965652621E-2</v>
      </c>
      <c r="C26607" s="4">
        <v>56.901719404801881</v>
      </c>
    </row>
    <row r="26608" spans="2:3" x14ac:dyDescent="0.2">
      <c r="B26608" s="8">
        <v>9.4391744357212967E-2</v>
      </c>
      <c r="C26608" s="4">
        <v>56.951251869652751</v>
      </c>
    </row>
    <row r="26609" spans="2:3" x14ac:dyDescent="0.2">
      <c r="B26609" s="8">
        <v>9.4400736015701675E-2</v>
      </c>
      <c r="C26609" s="4">
        <v>56.999970117589058</v>
      </c>
    </row>
    <row r="26610" spans="2:3" x14ac:dyDescent="0.2">
      <c r="B26610" s="8">
        <v>9.4400736015701675E-2</v>
      </c>
      <c r="C26610" s="4">
        <v>57.020376078054781</v>
      </c>
    </row>
    <row r="26611" spans="2:3" x14ac:dyDescent="0.2">
      <c r="B26611" s="8">
        <v>9.4409715407262021E-2</v>
      </c>
      <c r="C26611" s="4">
        <v>57.035677740759539</v>
      </c>
    </row>
    <row r="26612" spans="2:3" x14ac:dyDescent="0.2">
      <c r="B26612" s="8">
        <v>9.4418694798822395E-2</v>
      </c>
      <c r="C26612" s="4">
        <v>57.07754159250932</v>
      </c>
    </row>
    <row r="26613" spans="2:3" x14ac:dyDescent="0.2">
      <c r="B26613" s="8">
        <v>9.4418694798822395E-2</v>
      </c>
      <c r="C26613" s="4">
        <v>57.107472954993931</v>
      </c>
    </row>
    <row r="26614" spans="2:3" x14ac:dyDescent="0.2">
      <c r="B26614" s="8">
        <v>9.4427686457311089E-2</v>
      </c>
      <c r="C26614" s="4">
        <v>57.151642818786812</v>
      </c>
    </row>
    <row r="26615" spans="2:3" x14ac:dyDescent="0.2">
      <c r="B26615" s="8">
        <v>9.4427686457311089E-2</v>
      </c>
      <c r="C26615" s="4">
        <v>57.188129095374428</v>
      </c>
    </row>
    <row r="26616" spans="2:3" x14ac:dyDescent="0.2">
      <c r="B26616" s="8">
        <v>9.4436665848871448E-2</v>
      </c>
      <c r="C26616" s="4">
        <v>57.227271403690246</v>
      </c>
    </row>
    <row r="26617" spans="2:3" x14ac:dyDescent="0.2">
      <c r="B26617" s="8">
        <v>9.444565750736017E-2</v>
      </c>
      <c r="C26617" s="4">
        <v>57.26645676255557</v>
      </c>
    </row>
    <row r="26618" spans="2:3" x14ac:dyDescent="0.2">
      <c r="B26618" s="8">
        <v>9.4454636898920516E-2</v>
      </c>
      <c r="C26618" s="4">
        <v>57.297922970718204</v>
      </c>
    </row>
    <row r="26619" spans="2:3" x14ac:dyDescent="0.2">
      <c r="B26619" s="8">
        <v>9.4454636898920516E-2</v>
      </c>
      <c r="C26619" s="4">
        <v>57.333632465651704</v>
      </c>
    </row>
    <row r="26620" spans="2:3" x14ac:dyDescent="0.2">
      <c r="B26620" s="8">
        <v>9.4463628557409238E-2</v>
      </c>
      <c r="C26620" s="4">
        <v>57.365504846390124</v>
      </c>
    </row>
    <row r="26621" spans="2:3" x14ac:dyDescent="0.2">
      <c r="B26621" s="8">
        <v>9.4472607948969584E-2</v>
      </c>
      <c r="C26621" s="4">
        <v>57.401270494214273</v>
      </c>
    </row>
    <row r="26622" spans="2:3" x14ac:dyDescent="0.2">
      <c r="B26622" s="8">
        <v>9.4472607948969584E-2</v>
      </c>
      <c r="C26622" s="4">
        <v>57.416914689552051</v>
      </c>
    </row>
    <row r="26623" spans="2:3" x14ac:dyDescent="0.2">
      <c r="B26623" s="8">
        <v>9.4481587340529943E-2</v>
      </c>
      <c r="C26623" s="4">
        <v>57.458385471067217</v>
      </c>
    </row>
    <row r="26624" spans="2:3" x14ac:dyDescent="0.2">
      <c r="B26624" s="8">
        <v>9.4490578999018665E-2</v>
      </c>
      <c r="C26624" s="4">
        <v>57.502940918042633</v>
      </c>
    </row>
    <row r="26625" spans="2:3" x14ac:dyDescent="0.2">
      <c r="B26625" s="8">
        <v>9.4490578999018665E-2</v>
      </c>
      <c r="C26625" s="4">
        <v>57.538626080056829</v>
      </c>
    </row>
    <row r="26626" spans="2:3" x14ac:dyDescent="0.2">
      <c r="B26626" s="8">
        <v>9.4499558390579011E-2</v>
      </c>
      <c r="C26626" s="4">
        <v>57.574343062042416</v>
      </c>
    </row>
    <row r="26627" spans="2:3" x14ac:dyDescent="0.2">
      <c r="B26627" s="8">
        <v>9.4508550049067733E-2</v>
      </c>
      <c r="C26627" s="4">
        <v>57.595812183904613</v>
      </c>
    </row>
    <row r="26628" spans="2:3" x14ac:dyDescent="0.2">
      <c r="B26628" s="8">
        <v>9.4508550049067733E-2</v>
      </c>
      <c r="C26628" s="4">
        <v>57.640760701114644</v>
      </c>
    </row>
    <row r="26629" spans="2:3" x14ac:dyDescent="0.2">
      <c r="B26629" s="8">
        <v>9.4517529440628065E-2</v>
      </c>
      <c r="C26629" s="4">
        <v>57.646886981485615</v>
      </c>
    </row>
    <row r="26630" spans="2:3" x14ac:dyDescent="0.2">
      <c r="B26630" s="8">
        <v>9.4526521099116786E-2</v>
      </c>
      <c r="C26630" s="4">
        <v>57.68566616777516</v>
      </c>
    </row>
    <row r="26631" spans="2:3" x14ac:dyDescent="0.2">
      <c r="B26631" s="8">
        <v>9.4535500490677132E-2</v>
      </c>
      <c r="C26631" s="4">
        <v>57.724458456405877</v>
      </c>
    </row>
    <row r="26632" spans="2:3" x14ac:dyDescent="0.2">
      <c r="B26632" s="8">
        <v>9.4535500490677132E-2</v>
      </c>
      <c r="C26632" s="4">
        <v>57.751690736612787</v>
      </c>
    </row>
    <row r="26633" spans="2:3" x14ac:dyDescent="0.2">
      <c r="B26633" s="8">
        <v>9.4544479882237506E-2</v>
      </c>
      <c r="C26633" s="4">
        <v>57.770498211457721</v>
      </c>
    </row>
    <row r="26634" spans="2:3" x14ac:dyDescent="0.2">
      <c r="B26634" s="8">
        <v>9.4553471540726214E-2</v>
      </c>
      <c r="C26634" s="4">
        <v>57.801614399935247</v>
      </c>
    </row>
    <row r="26635" spans="2:3" x14ac:dyDescent="0.2">
      <c r="B26635" s="8">
        <v>9.4553471540726214E-2</v>
      </c>
      <c r="C26635" s="4">
        <v>57.847270443567581</v>
      </c>
    </row>
    <row r="26636" spans="2:3" x14ac:dyDescent="0.2">
      <c r="B26636" s="8">
        <v>9.456245093228656E-2</v>
      </c>
      <c r="C26636" s="4">
        <v>57.881085714322822</v>
      </c>
    </row>
    <row r="26637" spans="2:3" x14ac:dyDescent="0.2">
      <c r="B26637" s="8">
        <v>9.4571442590775281E-2</v>
      </c>
      <c r="C26637" s="4">
        <v>57.890268583708703</v>
      </c>
    </row>
    <row r="26638" spans="2:3" x14ac:dyDescent="0.2">
      <c r="B26638" s="8">
        <v>9.4580421982335627E-2</v>
      </c>
      <c r="C26638" s="4">
        <v>57.921341721636736</v>
      </c>
    </row>
    <row r="26639" spans="2:3" x14ac:dyDescent="0.2">
      <c r="B26639" s="8">
        <v>9.4580421982335627E-2</v>
      </c>
      <c r="C26639" s="4">
        <v>57.955164479444043</v>
      </c>
    </row>
    <row r="26640" spans="2:3" x14ac:dyDescent="0.2">
      <c r="B26640" s="8">
        <v>9.4589401373895987E-2</v>
      </c>
      <c r="C26640" s="4">
        <v>57.997771421113576</v>
      </c>
    </row>
    <row r="26641" spans="2:3" x14ac:dyDescent="0.2">
      <c r="B26641" s="8">
        <v>9.4598393032384695E-2</v>
      </c>
      <c r="C26641" s="4">
        <v>58.020805336862153</v>
      </c>
    </row>
    <row r="26642" spans="2:3" x14ac:dyDescent="0.2">
      <c r="B26642" s="8">
        <v>9.4607372423945055E-2</v>
      </c>
      <c r="C26642" s="4">
        <v>58.033072871708271</v>
      </c>
    </row>
    <row r="26643" spans="2:3" x14ac:dyDescent="0.2">
      <c r="B26643" s="8">
        <v>9.4607372423945055E-2</v>
      </c>
      <c r="C26643" s="4">
        <v>58.063004234192888</v>
      </c>
    </row>
    <row r="26644" spans="2:3" x14ac:dyDescent="0.2">
      <c r="B26644" s="8">
        <v>9.4616364082433776E-2</v>
      </c>
      <c r="C26644" s="4">
        <v>58.094150370878765</v>
      </c>
    </row>
    <row r="26645" spans="2:3" x14ac:dyDescent="0.2">
      <c r="B26645" s="8">
        <v>9.4625343473994122E-2</v>
      </c>
      <c r="C26645" s="4">
        <v>58.111400538889413</v>
      </c>
    </row>
    <row r="26646" spans="2:3" x14ac:dyDescent="0.2">
      <c r="B26646" s="8">
        <v>9.463433513248283E-2</v>
      </c>
      <c r="C26646" s="4">
        <v>58.155149256002346</v>
      </c>
    </row>
    <row r="26647" spans="2:3" x14ac:dyDescent="0.2">
      <c r="B26647" s="8">
        <v>9.463433513248283E-2</v>
      </c>
      <c r="C26647" s="4">
        <v>58.191641147879025</v>
      </c>
    </row>
    <row r="26648" spans="2:3" x14ac:dyDescent="0.2">
      <c r="B26648" s="8">
        <v>9.4643314524043176E-2</v>
      </c>
      <c r="C26648" s="4">
        <v>58.195869460545701</v>
      </c>
    </row>
    <row r="26649" spans="2:3" x14ac:dyDescent="0.2">
      <c r="B26649" s="8">
        <v>9.465229391560355E-2</v>
      </c>
      <c r="C26649" s="4">
        <v>58.225072707214757</v>
      </c>
    </row>
    <row r="26650" spans="2:3" x14ac:dyDescent="0.2">
      <c r="B26650" s="8">
        <v>9.4661285574092244E-2</v>
      </c>
      <c r="C26650" s="4">
        <v>58.264600598713102</v>
      </c>
    </row>
    <row r="26651" spans="2:3" x14ac:dyDescent="0.2">
      <c r="B26651" s="8">
        <v>9.4670264965652604E-2</v>
      </c>
      <c r="C26651" s="4">
        <v>58.269555155432307</v>
      </c>
    </row>
    <row r="26652" spans="2:3" x14ac:dyDescent="0.2">
      <c r="B26652" s="8">
        <v>9.4670264965652604E-2</v>
      </c>
      <c r="C26652" s="4">
        <v>58.308354931115105</v>
      </c>
    </row>
    <row r="26653" spans="2:3" x14ac:dyDescent="0.2">
      <c r="B26653" s="8">
        <v>9.4679256624141325E-2</v>
      </c>
      <c r="C26653" s="4">
        <v>58.333303660435185</v>
      </c>
    </row>
    <row r="26654" spans="2:3" x14ac:dyDescent="0.2">
      <c r="B26654" s="8">
        <v>9.4688236015701671E-2</v>
      </c>
      <c r="C26654" s="4">
        <v>58.347884694376475</v>
      </c>
    </row>
    <row r="26655" spans="2:3" x14ac:dyDescent="0.2">
      <c r="B26655" s="8">
        <v>9.4697227674190393E-2</v>
      </c>
      <c r="C26655" s="4">
        <v>58.380558189688294</v>
      </c>
    </row>
    <row r="26656" spans="2:3" x14ac:dyDescent="0.2">
      <c r="B26656" s="8">
        <v>9.4697227674190393E-2</v>
      </c>
      <c r="C26656" s="4">
        <v>58.417800658536791</v>
      </c>
    </row>
    <row r="26657" spans="2:3" x14ac:dyDescent="0.2">
      <c r="B26657" s="8">
        <v>9.4706207065750739E-2</v>
      </c>
      <c r="C26657" s="4">
        <v>58.422762702308077</v>
      </c>
    </row>
    <row r="26658" spans="2:3" x14ac:dyDescent="0.2">
      <c r="B26658" s="8">
        <v>9.4715186457311099E-2</v>
      </c>
      <c r="C26658" s="4">
        <v>58.466125836238483</v>
      </c>
    </row>
    <row r="26659" spans="2:3" x14ac:dyDescent="0.2">
      <c r="B26659" s="8">
        <v>9.472417811579982E-2</v>
      </c>
      <c r="C26659" s="4">
        <v>58.450403026853778</v>
      </c>
    </row>
    <row r="26660" spans="2:3" x14ac:dyDescent="0.2">
      <c r="B26660" s="8">
        <v>9.4733157507360166E-2</v>
      </c>
      <c r="C26660" s="4">
        <v>58.494915423279693</v>
      </c>
    </row>
    <row r="26661" spans="2:3" x14ac:dyDescent="0.2">
      <c r="B26661" s="8">
        <v>9.4742149165848888E-2</v>
      </c>
      <c r="C26661" s="4">
        <v>58.527923964172452</v>
      </c>
    </row>
    <row r="26662" spans="2:3" x14ac:dyDescent="0.2">
      <c r="B26662" s="8">
        <v>9.4742149165848888E-2</v>
      </c>
      <c r="C26662" s="4">
        <v>58.535635627823048</v>
      </c>
    </row>
    <row r="26663" spans="2:3" x14ac:dyDescent="0.2">
      <c r="B26663" s="8">
        <v>9.4751128557409234E-2</v>
      </c>
      <c r="C26663" s="4">
        <v>58.576307166527826</v>
      </c>
    </row>
    <row r="26664" spans="2:3" x14ac:dyDescent="0.2">
      <c r="B26664" s="8">
        <v>9.4760107948969594E-2</v>
      </c>
      <c r="C26664" s="4">
        <v>58.579798004563841</v>
      </c>
    </row>
    <row r="26665" spans="2:3" x14ac:dyDescent="0.2">
      <c r="B26665" s="8">
        <v>9.4769099607458288E-2</v>
      </c>
      <c r="C26665" s="4">
        <v>58.610114950230965</v>
      </c>
    </row>
    <row r="26666" spans="2:3" x14ac:dyDescent="0.2">
      <c r="B26666" s="8">
        <v>9.4778078999018661E-2</v>
      </c>
      <c r="C26666" s="4">
        <v>58.6241456858438</v>
      </c>
    </row>
    <row r="26667" spans="2:3" x14ac:dyDescent="0.2">
      <c r="B26667" s="8">
        <v>9.4778078999018661E-2</v>
      </c>
      <c r="C26667" s="4">
        <v>58.661189747811967</v>
      </c>
    </row>
    <row r="26668" spans="2:3" x14ac:dyDescent="0.2">
      <c r="B26668" s="8">
        <v>9.4787070657507369E-2</v>
      </c>
      <c r="C26668" s="4">
        <v>58.676905070144585</v>
      </c>
    </row>
    <row r="26669" spans="2:3" x14ac:dyDescent="0.2">
      <c r="B26669" s="8">
        <v>9.4796050049067715E-2</v>
      </c>
      <c r="C26669" s="4">
        <v>58.689578777566474</v>
      </c>
    </row>
    <row r="26670" spans="2:3" x14ac:dyDescent="0.2">
      <c r="B26670" s="8">
        <v>9.4805041707556437E-2</v>
      </c>
      <c r="C26670" s="4">
        <v>58.72903554206998</v>
      </c>
    </row>
    <row r="26671" spans="2:3" x14ac:dyDescent="0.2">
      <c r="B26671" s="8">
        <v>9.4814021099116783E-2</v>
      </c>
      <c r="C26671" s="4">
        <v>58.722995362798017</v>
      </c>
    </row>
    <row r="26672" spans="2:3" x14ac:dyDescent="0.2">
      <c r="B26672" s="8">
        <v>9.4823000490677142E-2</v>
      </c>
      <c r="C26672" s="4">
        <v>58.763657542687689</v>
      </c>
    </row>
    <row r="26673" spans="2:3" x14ac:dyDescent="0.2">
      <c r="B26673" s="8">
        <v>9.483199214916585E-2</v>
      </c>
      <c r="C26673" s="4">
        <v>58.777482384368099</v>
      </c>
    </row>
    <row r="26674" spans="2:3" x14ac:dyDescent="0.2">
      <c r="B26674" s="8">
        <v>9.483199214916585E-2</v>
      </c>
      <c r="C26674" s="4">
        <v>58.815482917240516</v>
      </c>
    </row>
    <row r="26675" spans="2:3" x14ac:dyDescent="0.2">
      <c r="B26675" s="8">
        <v>9.484097154072621E-2</v>
      </c>
      <c r="C26675" s="4">
        <v>58.810112829130425</v>
      </c>
    </row>
    <row r="26676" spans="2:3" x14ac:dyDescent="0.2">
      <c r="B26676" s="8">
        <v>9.4849963199214932E-2</v>
      </c>
      <c r="C26676" s="4">
        <v>58.832390552618122</v>
      </c>
    </row>
    <row r="26677" spans="2:3" x14ac:dyDescent="0.2">
      <c r="B26677" s="8">
        <v>9.4858942590775278E-2</v>
      </c>
      <c r="C26677" s="4">
        <v>58.841229017607951</v>
      </c>
    </row>
    <row r="26678" spans="2:3" x14ac:dyDescent="0.2">
      <c r="B26678" s="8">
        <v>9.4867934249263999E-2</v>
      </c>
      <c r="C26678" s="4">
        <v>58.893782507976326</v>
      </c>
    </row>
    <row r="26679" spans="2:3" x14ac:dyDescent="0.2">
      <c r="B26679" s="8">
        <v>9.4876913640824331E-2</v>
      </c>
      <c r="C26679" s="4">
        <v>58.883455991384004</v>
      </c>
    </row>
    <row r="26680" spans="2:3" x14ac:dyDescent="0.2">
      <c r="B26680" s="8">
        <v>9.4876913640824331E-2</v>
      </c>
      <c r="C26680" s="4">
        <v>58.903377165227027</v>
      </c>
    </row>
    <row r="26681" spans="2:3" x14ac:dyDescent="0.2">
      <c r="B26681" s="8">
        <v>9.4885893032384705E-2</v>
      </c>
      <c r="C26681" s="4">
        <v>58.918757441978713</v>
      </c>
    </row>
    <row r="26682" spans="2:3" x14ac:dyDescent="0.2">
      <c r="B26682" s="8">
        <v>9.4894884690873427E-2</v>
      </c>
      <c r="C26682" s="4">
        <v>58.946062720943459</v>
      </c>
    </row>
    <row r="26683" spans="2:3" x14ac:dyDescent="0.2">
      <c r="B26683" s="8">
        <v>9.4903864082433773E-2</v>
      </c>
      <c r="C26683" s="4">
        <v>58.962171113510692</v>
      </c>
    </row>
    <row r="26684" spans="2:3" x14ac:dyDescent="0.2">
      <c r="B26684" s="8">
        <v>9.491285574092248E-2</v>
      </c>
      <c r="C26684" s="4">
        <v>58.962906716378349</v>
      </c>
    </row>
    <row r="26685" spans="2:3" x14ac:dyDescent="0.2">
      <c r="B26685" s="8">
        <v>9.4921835132482826E-2</v>
      </c>
      <c r="C26685" s="4">
        <v>58.996714500081495</v>
      </c>
    </row>
    <row r="26686" spans="2:3" x14ac:dyDescent="0.2">
      <c r="B26686" s="8">
        <v>9.49308145240432E-2</v>
      </c>
      <c r="C26686" s="4">
        <v>58.997858147287936</v>
      </c>
    </row>
    <row r="26687" spans="2:3" x14ac:dyDescent="0.2">
      <c r="B26687" s="8">
        <v>9.4939806182531894E-2</v>
      </c>
      <c r="C26687" s="4">
        <v>59.042026139317798</v>
      </c>
    </row>
    <row r="26688" spans="2:3" x14ac:dyDescent="0.2">
      <c r="B26688" s="8">
        <v>9.4939806182531894E-2</v>
      </c>
      <c r="C26688" s="4">
        <v>59.037386038786281</v>
      </c>
    </row>
    <row r="26689" spans="2:3" x14ac:dyDescent="0.2">
      <c r="B26689" s="8">
        <v>9.4948785574092254E-2</v>
      </c>
      <c r="C26689" s="4">
        <v>59.061612267579868</v>
      </c>
    </row>
    <row r="26690" spans="2:3" x14ac:dyDescent="0.2">
      <c r="B26690" s="8">
        <v>9.4957777232580975E-2</v>
      </c>
      <c r="C26690" s="4">
        <v>59.075379084606595</v>
      </c>
    </row>
    <row r="26691" spans="2:3" x14ac:dyDescent="0.2">
      <c r="B26691" s="8">
        <v>9.4966756624141321E-2</v>
      </c>
      <c r="C26691" s="4">
        <v>59.091536143012398</v>
      </c>
    </row>
    <row r="26692" spans="2:3" x14ac:dyDescent="0.2">
      <c r="B26692" s="8">
        <v>9.4975748282630043E-2</v>
      </c>
      <c r="C26692" s="4">
        <v>59.116106776202038</v>
      </c>
    </row>
    <row r="26693" spans="2:3" x14ac:dyDescent="0.2">
      <c r="B26693" s="8">
        <v>9.4984727674190389E-2</v>
      </c>
      <c r="C26693" s="4">
        <v>59.1118728482463</v>
      </c>
    </row>
    <row r="26694" spans="2:3" x14ac:dyDescent="0.2">
      <c r="B26694" s="8">
        <v>9.4993707065750749E-2</v>
      </c>
      <c r="C26694" s="4">
        <v>59.114571930524015</v>
      </c>
    </row>
    <row r="26695" spans="2:3" x14ac:dyDescent="0.2">
      <c r="B26695" s="8">
        <v>9.5002698724239443E-2</v>
      </c>
      <c r="C26695" s="4">
        <v>59.152956174815913</v>
      </c>
    </row>
    <row r="26696" spans="2:3" x14ac:dyDescent="0.2">
      <c r="B26696" s="8">
        <v>9.5011678115799816E-2</v>
      </c>
      <c r="C26696" s="4">
        <v>59.160997268758386</v>
      </c>
    </row>
    <row r="26697" spans="2:3" x14ac:dyDescent="0.2">
      <c r="B26697" s="8">
        <v>9.5011678115799816E-2</v>
      </c>
      <c r="C26697" s="4">
        <v>59.191727874053392</v>
      </c>
    </row>
    <row r="26698" spans="2:3" x14ac:dyDescent="0.2">
      <c r="B26698" s="8">
        <v>9.5020669774288538E-2</v>
      </c>
      <c r="C26698" s="4">
        <v>59.192877136548887</v>
      </c>
    </row>
    <row r="26699" spans="2:3" x14ac:dyDescent="0.2">
      <c r="B26699" s="8">
        <v>9.502964916584887E-2</v>
      </c>
      <c r="C26699" s="4">
        <v>59.189444323166562</v>
      </c>
    </row>
    <row r="26700" spans="2:3" x14ac:dyDescent="0.2">
      <c r="B26700" s="8">
        <v>9.5038640824337592E-2</v>
      </c>
      <c r="C26700" s="4">
        <v>59.234755962402858</v>
      </c>
    </row>
    <row r="26701" spans="2:3" x14ac:dyDescent="0.2">
      <c r="B26701" s="8">
        <v>9.5047620215897938E-2</v>
      </c>
      <c r="C26701" s="4">
        <v>59.221659236538002</v>
      </c>
    </row>
    <row r="26702" spans="2:3" x14ac:dyDescent="0.2">
      <c r="B26702" s="8">
        <v>9.5056599607458311E-2</v>
      </c>
      <c r="C26702" s="4">
        <v>59.238974916254413</v>
      </c>
    </row>
    <row r="26703" spans="2:3" x14ac:dyDescent="0.2">
      <c r="B26703" s="8">
        <v>9.5065591265947019E-2</v>
      </c>
      <c r="C26703" s="4">
        <v>59.25931723677737</v>
      </c>
    </row>
    <row r="26704" spans="2:3" x14ac:dyDescent="0.2">
      <c r="B26704" s="8">
        <v>9.5074570657507365E-2</v>
      </c>
      <c r="C26704" s="4">
        <v>59.266557216146431</v>
      </c>
    </row>
    <row r="26705" spans="2:3" x14ac:dyDescent="0.2">
      <c r="B26705" s="8">
        <v>9.5083562315996087E-2</v>
      </c>
      <c r="C26705" s="4">
        <v>59.30768546502857</v>
      </c>
    </row>
    <row r="26706" spans="2:3" x14ac:dyDescent="0.2">
      <c r="B26706" s="8">
        <v>9.5092541707556433E-2</v>
      </c>
      <c r="C26706" s="4">
        <v>59.306500639035661</v>
      </c>
    </row>
    <row r="26707" spans="2:3" x14ac:dyDescent="0.2">
      <c r="B26707" s="8">
        <v>9.5101521099116793E-2</v>
      </c>
      <c r="C26707" s="4">
        <v>59.306500639035661</v>
      </c>
    </row>
    <row r="26708" spans="2:3" x14ac:dyDescent="0.2">
      <c r="B26708" s="8">
        <v>9.5101521099116793E-2</v>
      </c>
      <c r="C26708" s="4">
        <v>59.346421600768622</v>
      </c>
    </row>
    <row r="26709" spans="2:3" x14ac:dyDescent="0.2">
      <c r="B26709" s="8">
        <v>9.51105127576055E-2</v>
      </c>
      <c r="C26709" s="4">
        <v>59.346421600768622</v>
      </c>
    </row>
    <row r="26710" spans="2:3" x14ac:dyDescent="0.2">
      <c r="B26710" s="8">
        <v>9.511949214916586E-2</v>
      </c>
      <c r="C26710" s="4">
        <v>59.344136178118774</v>
      </c>
    </row>
    <row r="26711" spans="2:3" x14ac:dyDescent="0.2">
      <c r="B26711" s="8">
        <v>9.5128483807654582E-2</v>
      </c>
      <c r="C26711" s="4">
        <v>59.360650743261772</v>
      </c>
    </row>
    <row r="26712" spans="2:3" x14ac:dyDescent="0.2">
      <c r="B26712" s="8">
        <v>9.5137463199214928E-2</v>
      </c>
      <c r="C26712" s="4">
        <v>59.382129223939103</v>
      </c>
    </row>
    <row r="26713" spans="2:3" x14ac:dyDescent="0.2">
      <c r="B26713" s="8">
        <v>9.5146454857703636E-2</v>
      </c>
      <c r="C26713" s="4">
        <v>59.388684138042095</v>
      </c>
    </row>
    <row r="26714" spans="2:3" x14ac:dyDescent="0.2">
      <c r="B26714" s="8">
        <v>9.5155434249263982E-2</v>
      </c>
      <c r="C26714" s="4">
        <v>59.388298554859567</v>
      </c>
    </row>
    <row r="26715" spans="2:3" x14ac:dyDescent="0.2">
      <c r="B26715" s="8">
        <v>9.5164413640824355E-2</v>
      </c>
      <c r="C26715" s="4">
        <v>59.400173019471062</v>
      </c>
    </row>
    <row r="26716" spans="2:3" x14ac:dyDescent="0.2">
      <c r="B26716" s="8">
        <v>9.5173405299313049E-2</v>
      </c>
      <c r="C26716" s="4">
        <v>59.415944494694337</v>
      </c>
    </row>
    <row r="26717" spans="2:3" x14ac:dyDescent="0.2">
      <c r="B26717" s="8">
        <v>9.5182384690873423E-2</v>
      </c>
      <c r="C26717" s="4">
        <v>59.420172807361006</v>
      </c>
    </row>
    <row r="26718" spans="2:3" x14ac:dyDescent="0.2">
      <c r="B26718" s="8">
        <v>9.5191376349362131E-2</v>
      </c>
      <c r="C26718" s="4">
        <v>59.450839772713252</v>
      </c>
    </row>
    <row r="26719" spans="2:3" x14ac:dyDescent="0.2">
      <c r="B26719" s="8">
        <v>9.5200355740922477E-2</v>
      </c>
      <c r="C26719" s="4">
        <v>59.463170947502114</v>
      </c>
    </row>
    <row r="26720" spans="2:3" x14ac:dyDescent="0.2">
      <c r="B26720" s="8">
        <v>9.5209347399411198E-2</v>
      </c>
      <c r="C26720" s="4">
        <v>59.461228057485286</v>
      </c>
    </row>
    <row r="26721" spans="2:3" x14ac:dyDescent="0.2">
      <c r="B26721" s="8">
        <v>9.5218326790971544E-2</v>
      </c>
      <c r="C26721" s="4">
        <v>59.472767476515855</v>
      </c>
    </row>
    <row r="26722" spans="2:3" x14ac:dyDescent="0.2">
      <c r="B26722" s="8">
        <v>9.5227306182531904E-2</v>
      </c>
      <c r="C26722" s="4">
        <v>59.486204863250705</v>
      </c>
    </row>
    <row r="26723" spans="2:3" x14ac:dyDescent="0.2">
      <c r="B26723" s="8">
        <v>9.5227306182531904E-2</v>
      </c>
      <c r="C26723" s="4">
        <v>59.489632061343954</v>
      </c>
    </row>
    <row r="26724" spans="2:3" x14ac:dyDescent="0.2">
      <c r="B26724" s="8">
        <v>9.5236297841020598E-2</v>
      </c>
      <c r="C26724" s="4">
        <v>59.490025131578577</v>
      </c>
    </row>
    <row r="26725" spans="2:3" x14ac:dyDescent="0.2">
      <c r="B26725" s="8">
        <v>9.5245277232580972E-2</v>
      </c>
      <c r="C26725" s="4">
        <v>59.50037036580111</v>
      </c>
    </row>
    <row r="26726" spans="2:3" x14ac:dyDescent="0.2">
      <c r="B26726" s="8">
        <v>9.5254268891069693E-2</v>
      </c>
      <c r="C26726" s="4">
        <v>59.531902085669529</v>
      </c>
    </row>
    <row r="26727" spans="2:3" x14ac:dyDescent="0.2">
      <c r="B26727" s="8">
        <v>9.5263248282630039E-2</v>
      </c>
      <c r="C26727" s="4">
        <v>59.536128526573179</v>
      </c>
    </row>
    <row r="26728" spans="2:3" x14ac:dyDescent="0.2">
      <c r="B26728" s="8">
        <v>9.5272227674190399E-2</v>
      </c>
      <c r="C26728" s="4">
        <v>59.541084955055396</v>
      </c>
    </row>
    <row r="26729" spans="2:3" x14ac:dyDescent="0.2">
      <c r="B26729" s="8">
        <v>9.5281219332679093E-2</v>
      </c>
      <c r="C26729" s="4">
        <v>59.557992590433024</v>
      </c>
    </row>
    <row r="26730" spans="2:3" x14ac:dyDescent="0.2">
      <c r="B26730" s="8">
        <v>9.5290198724239467E-2</v>
      </c>
      <c r="C26730" s="4">
        <v>59.577193135512587</v>
      </c>
    </row>
    <row r="26731" spans="2:3" x14ac:dyDescent="0.2">
      <c r="B26731" s="8">
        <v>9.5299190382728188E-2</v>
      </c>
      <c r="C26731" s="4">
        <v>59.576386405650098</v>
      </c>
    </row>
    <row r="26732" spans="2:3" x14ac:dyDescent="0.2">
      <c r="B26732" s="8">
        <v>9.530816977428852E-2</v>
      </c>
      <c r="C26732" s="4">
        <v>59.577185648460485</v>
      </c>
    </row>
    <row r="26733" spans="2:3" x14ac:dyDescent="0.2">
      <c r="B26733" s="8">
        <v>9.5317161432777242E-2</v>
      </c>
      <c r="C26733" s="4">
        <v>59.576000822467563</v>
      </c>
    </row>
    <row r="26734" spans="2:3" x14ac:dyDescent="0.2">
      <c r="B26734" s="8">
        <v>9.5326140824337588E-2</v>
      </c>
      <c r="C26734" s="4">
        <v>59.617855315402252</v>
      </c>
    </row>
    <row r="26735" spans="2:3" x14ac:dyDescent="0.2">
      <c r="B26735" s="8">
        <v>9.5335120215897962E-2</v>
      </c>
      <c r="C26735" s="4">
        <v>59.613628874498602</v>
      </c>
    </row>
    <row r="26736" spans="2:3" x14ac:dyDescent="0.2">
      <c r="B26736" s="8">
        <v>9.5344111874386656E-2</v>
      </c>
      <c r="C26736" s="4">
        <v>59.618662045264728</v>
      </c>
    </row>
    <row r="26737" spans="2:3" x14ac:dyDescent="0.2">
      <c r="B26737" s="8">
        <v>9.5353091265947015E-2</v>
      </c>
      <c r="C26737" s="4">
        <v>59.6201407380521</v>
      </c>
    </row>
    <row r="26738" spans="2:3" x14ac:dyDescent="0.2">
      <c r="B26738" s="8">
        <v>9.5362082924435737E-2</v>
      </c>
      <c r="C26738" s="4">
        <v>59.651621920318917</v>
      </c>
    </row>
    <row r="26739" spans="2:3" x14ac:dyDescent="0.2">
      <c r="B26739" s="8">
        <v>9.5371062315996083E-2</v>
      </c>
      <c r="C26739" s="4">
        <v>59.648930325093296</v>
      </c>
    </row>
    <row r="26740" spans="2:3" x14ac:dyDescent="0.2">
      <c r="B26740" s="8">
        <v>9.5380053974484805E-2</v>
      </c>
      <c r="C26740" s="4">
        <v>59.652428650181392</v>
      </c>
    </row>
    <row r="26741" spans="2:3" x14ac:dyDescent="0.2">
      <c r="B26741" s="8">
        <v>9.5389033366045151E-2</v>
      </c>
      <c r="C26741" s="4">
        <v>59.648202209277748</v>
      </c>
    </row>
    <row r="26742" spans="2:3" x14ac:dyDescent="0.2">
      <c r="B26742" s="8">
        <v>9.539801275760551E-2</v>
      </c>
      <c r="C26742" s="4">
        <v>59.65315676599694</v>
      </c>
    </row>
    <row r="26743" spans="2:3" x14ac:dyDescent="0.2">
      <c r="B26743" s="8">
        <v>9.5407004416094204E-2</v>
      </c>
      <c r="C26743" s="4">
        <v>59.683161127239416</v>
      </c>
    </row>
    <row r="26744" spans="2:3" x14ac:dyDescent="0.2">
      <c r="B26744" s="8">
        <v>9.5415983807654578E-2</v>
      </c>
      <c r="C26744" s="4">
        <v>59.693899431696572</v>
      </c>
    </row>
    <row r="26745" spans="2:3" x14ac:dyDescent="0.2">
      <c r="B26745" s="8">
        <v>9.5424975466143286E-2</v>
      </c>
      <c r="C26745" s="4">
        <v>59.69697661010472</v>
      </c>
    </row>
    <row r="26746" spans="2:3" x14ac:dyDescent="0.2">
      <c r="B26746" s="8">
        <v>9.5424975466143286E-2</v>
      </c>
      <c r="C26746" s="4">
        <v>59.690401106608476</v>
      </c>
    </row>
    <row r="26747" spans="2:3" x14ac:dyDescent="0.2">
      <c r="B26747" s="8">
        <v>9.5433954857703632E-2</v>
      </c>
      <c r="C26747" s="4">
        <v>59.696570437528941</v>
      </c>
    </row>
    <row r="26748" spans="2:3" x14ac:dyDescent="0.2">
      <c r="B26748" s="8">
        <v>9.5442934249263978E-2</v>
      </c>
      <c r="C26748" s="4">
        <v>59.722689018737768</v>
      </c>
    </row>
    <row r="26749" spans="2:3" x14ac:dyDescent="0.2">
      <c r="B26749" s="8">
        <v>9.5451925907752699E-2</v>
      </c>
      <c r="C26749" s="4">
        <v>59.736511988655153</v>
      </c>
    </row>
    <row r="26750" spans="2:3" x14ac:dyDescent="0.2">
      <c r="B26750" s="8">
        <v>9.5460905299313059E-2</v>
      </c>
      <c r="C26750" s="4">
        <v>59.734162926062552</v>
      </c>
    </row>
    <row r="26751" spans="2:3" x14ac:dyDescent="0.2">
      <c r="B26751" s="8">
        <v>9.5469896957801781E-2</v>
      </c>
      <c r="C26751" s="4">
        <v>59.726501800013558</v>
      </c>
    </row>
    <row r="26752" spans="2:3" x14ac:dyDescent="0.2">
      <c r="B26752" s="8">
        <v>9.5478876349362127E-2</v>
      </c>
      <c r="C26752" s="4">
        <v>59.730728240917202</v>
      </c>
    </row>
    <row r="26753" spans="2:3" x14ac:dyDescent="0.2">
      <c r="B26753" s="8">
        <v>9.5487868007850848E-2</v>
      </c>
      <c r="C26753" s="4">
        <v>59.744966742225472</v>
      </c>
    </row>
    <row r="26754" spans="2:3" x14ac:dyDescent="0.2">
      <c r="B26754" s="8">
        <v>9.5496847399411194E-2</v>
      </c>
      <c r="C26754" s="4">
        <v>59.776039880153498</v>
      </c>
    </row>
    <row r="26755" spans="2:3" x14ac:dyDescent="0.2">
      <c r="B26755" s="8">
        <v>9.5505826790971554E-2</v>
      </c>
      <c r="C26755" s="4">
        <v>59.771062862278029</v>
      </c>
    </row>
    <row r="26756" spans="2:3" x14ac:dyDescent="0.2">
      <c r="B26756" s="8">
        <v>9.5514818449460248E-2</v>
      </c>
      <c r="C26756" s="4">
        <v>59.767586998346189</v>
      </c>
    </row>
    <row r="26757" spans="2:3" x14ac:dyDescent="0.2">
      <c r="B26757" s="8">
        <v>9.5523797841020622E-2</v>
      </c>
      <c r="C26757" s="4">
        <v>59.773348284927877</v>
      </c>
    </row>
    <row r="26758" spans="2:3" x14ac:dyDescent="0.2">
      <c r="B26758" s="8">
        <v>9.5532789499509344E-2</v>
      </c>
      <c r="C26758" s="4">
        <v>59.789456677495103</v>
      </c>
    </row>
    <row r="26759" spans="2:3" x14ac:dyDescent="0.2">
      <c r="B26759" s="8">
        <v>9.5541768891069689E-2</v>
      </c>
      <c r="C26759" s="4">
        <v>59.779510128796268</v>
      </c>
    </row>
    <row r="26760" spans="2:3" x14ac:dyDescent="0.2">
      <c r="B26760" s="8">
        <v>9.5550760549558397E-2</v>
      </c>
      <c r="C26760" s="4">
        <v>59.802536557492758</v>
      </c>
    </row>
    <row r="26761" spans="2:3" x14ac:dyDescent="0.2">
      <c r="B26761" s="8">
        <v>9.5559739941118743E-2</v>
      </c>
      <c r="C26761" s="4">
        <v>59.811341330748192</v>
      </c>
    </row>
    <row r="26762" spans="2:3" x14ac:dyDescent="0.2">
      <c r="B26762" s="8">
        <v>9.5568719332679117E-2</v>
      </c>
      <c r="C26762" s="4">
        <v>59.800187494900158</v>
      </c>
    </row>
    <row r="26763" spans="2:3" x14ac:dyDescent="0.2">
      <c r="B26763" s="8">
        <v>9.5577710991167811E-2</v>
      </c>
      <c r="C26763" s="4">
        <v>59.793683118398761</v>
      </c>
    </row>
    <row r="26764" spans="2:3" x14ac:dyDescent="0.2">
      <c r="B26764" s="8">
        <v>9.5586690382728171E-2</v>
      </c>
      <c r="C26764" s="4">
        <v>59.815560284599748</v>
      </c>
    </row>
    <row r="26765" spans="2:3" x14ac:dyDescent="0.2">
      <c r="B26765" s="8">
        <v>9.5595682041216892E-2</v>
      </c>
      <c r="C26765" s="4">
        <v>59.849998852441317</v>
      </c>
    </row>
    <row r="26766" spans="2:3" x14ac:dyDescent="0.2">
      <c r="B26766" s="8">
        <v>9.5604661432777238E-2</v>
      </c>
      <c r="C26766" s="4">
        <v>59.844742941875573</v>
      </c>
    </row>
    <row r="26767" spans="2:3" x14ac:dyDescent="0.2">
      <c r="B26767" s="8">
        <v>9.5613640824337584E-2</v>
      </c>
      <c r="C26767" s="4">
        <v>59.835945655672234</v>
      </c>
    </row>
    <row r="26768" spans="2:3" x14ac:dyDescent="0.2">
      <c r="B26768" s="8">
        <v>9.5622632482826306E-2</v>
      </c>
      <c r="C26768" s="4">
        <v>59.843215583249631</v>
      </c>
    </row>
    <row r="26769" spans="2:3" x14ac:dyDescent="0.2">
      <c r="B26769" s="8">
        <v>9.5631611874386666E-2</v>
      </c>
      <c r="C26769" s="4">
        <v>59.845542184685961</v>
      </c>
    </row>
    <row r="26770" spans="2:3" x14ac:dyDescent="0.2">
      <c r="B26770" s="8">
        <v>9.5640603532875387E-2</v>
      </c>
      <c r="C26770" s="4">
        <v>59.875082348698982</v>
      </c>
    </row>
    <row r="26771" spans="2:3" x14ac:dyDescent="0.2">
      <c r="B26771" s="8">
        <v>9.5649582924435733E-2</v>
      </c>
      <c r="C26771" s="4">
        <v>59.885828140208218</v>
      </c>
    </row>
    <row r="26772" spans="2:3" x14ac:dyDescent="0.2">
      <c r="B26772" s="8">
        <v>9.5658574582924455E-2</v>
      </c>
      <c r="C26772" s="4">
        <v>59.887362985886249</v>
      </c>
    </row>
    <row r="26773" spans="2:3" x14ac:dyDescent="0.2">
      <c r="B26773" s="8">
        <v>9.5667553974484787E-2</v>
      </c>
      <c r="C26773" s="4">
        <v>59.891583811500823</v>
      </c>
    </row>
    <row r="26774" spans="2:3" x14ac:dyDescent="0.2">
      <c r="B26774" s="8">
        <v>9.5676533366045161E-2</v>
      </c>
      <c r="C26774" s="4">
        <v>59.889640921484009</v>
      </c>
    </row>
    <row r="26775" spans="2:3" x14ac:dyDescent="0.2">
      <c r="B26775" s="8">
        <v>9.5685525024533855E-2</v>
      </c>
      <c r="C26775" s="4">
        <v>59.888499146040601</v>
      </c>
    </row>
    <row r="26776" spans="2:3" x14ac:dyDescent="0.2">
      <c r="B26776" s="8">
        <v>9.5694504416094228E-2</v>
      </c>
      <c r="C26776" s="4">
        <v>59.894668476961066</v>
      </c>
    </row>
    <row r="26777" spans="2:3" x14ac:dyDescent="0.2">
      <c r="B26777" s="8">
        <v>9.5703496074582936E-2</v>
      </c>
      <c r="C26777" s="4">
        <v>59.912717887782094</v>
      </c>
    </row>
    <row r="26778" spans="2:3" x14ac:dyDescent="0.2">
      <c r="B26778" s="8">
        <v>9.5712475466143282E-2</v>
      </c>
      <c r="C26778" s="4">
        <v>59.930769170366148</v>
      </c>
    </row>
    <row r="26779" spans="2:3" x14ac:dyDescent="0.2">
      <c r="B26779" s="8">
        <v>9.5721467124632004E-2</v>
      </c>
      <c r="C26779" s="4">
        <v>59.918494148467957</v>
      </c>
    </row>
    <row r="26780" spans="2:3" x14ac:dyDescent="0.2">
      <c r="B26780" s="8">
        <v>9.573044651619235E-2</v>
      </c>
      <c r="C26780" s="4">
        <v>59.924214256263156</v>
      </c>
    </row>
    <row r="26781" spans="2:3" x14ac:dyDescent="0.2">
      <c r="B26781" s="8">
        <v>9.5739425907752709E-2</v>
      </c>
      <c r="C26781" s="4">
        <v>59.921178256641483</v>
      </c>
    </row>
    <row r="26782" spans="2:3" x14ac:dyDescent="0.2">
      <c r="B26782" s="8">
        <v>9.5748417566241417E-2</v>
      </c>
      <c r="C26782" s="4">
        <v>59.919985943596473</v>
      </c>
    </row>
    <row r="26783" spans="2:3" x14ac:dyDescent="0.2">
      <c r="B26783" s="8">
        <v>9.5757396957801777E-2</v>
      </c>
      <c r="C26783" s="4">
        <v>59.953803086114746</v>
      </c>
    </row>
    <row r="26784" spans="2:3" x14ac:dyDescent="0.2">
      <c r="B26784" s="8">
        <v>9.5766388616290499E-2</v>
      </c>
      <c r="C26784" s="4">
        <v>59.944206557101005</v>
      </c>
    </row>
    <row r="26785" spans="2:3" x14ac:dyDescent="0.2">
      <c r="B26785" s="8">
        <v>9.5775368007850845E-2</v>
      </c>
      <c r="C26785" s="4">
        <v>59.962985955500621</v>
      </c>
    </row>
    <row r="26786" spans="2:3" x14ac:dyDescent="0.2">
      <c r="B26786" s="8">
        <v>9.578434739941119E-2</v>
      </c>
      <c r="C26786" s="4">
        <v>59.959906905329454</v>
      </c>
    </row>
    <row r="26787" spans="2:3" x14ac:dyDescent="0.2">
      <c r="B26787" s="8">
        <v>9.5793339057899898E-2</v>
      </c>
      <c r="C26787" s="4">
        <v>59.96197145994271</v>
      </c>
    </row>
    <row r="26788" spans="2:3" x14ac:dyDescent="0.2">
      <c r="B26788" s="8">
        <v>9.5802318449460272E-2</v>
      </c>
      <c r="C26788" s="4">
        <v>59.969160901710154</v>
      </c>
    </row>
    <row r="26789" spans="2:3" x14ac:dyDescent="0.2">
      <c r="B26789" s="8">
        <v>9.5811310107948966E-2</v>
      </c>
      <c r="C26789" s="4">
        <v>59.959901290040385</v>
      </c>
    </row>
    <row r="26790" spans="2:3" x14ac:dyDescent="0.2">
      <c r="B26790" s="8">
        <v>9.5820289499509326E-2</v>
      </c>
      <c r="C26790" s="4">
        <v>59.980299763454013</v>
      </c>
    </row>
    <row r="26791" spans="2:3" x14ac:dyDescent="0.2">
      <c r="B26791" s="8">
        <v>9.5829281157998047E-2</v>
      </c>
      <c r="C26791" s="4">
        <v>59.981449025949509</v>
      </c>
    </row>
    <row r="26792" spans="2:3" x14ac:dyDescent="0.2">
      <c r="B26792" s="8">
        <v>9.5838260549558393E-2</v>
      </c>
      <c r="C26792" s="4">
        <v>59.998701065723175</v>
      </c>
    </row>
    <row r="26793" spans="2:3" x14ac:dyDescent="0.2">
      <c r="B26793" s="8">
        <v>9.5847239941118767E-2</v>
      </c>
      <c r="C26793" s="4">
        <v>59.998285534332283</v>
      </c>
    </row>
    <row r="26794" spans="2:3" x14ac:dyDescent="0.2">
      <c r="B26794" s="8">
        <v>9.5856231599607461E-2</v>
      </c>
      <c r="C26794" s="4">
        <v>60.006740287902609</v>
      </c>
    </row>
    <row r="26795" spans="2:3" x14ac:dyDescent="0.2">
      <c r="B26795" s="8">
        <v>9.5865210991167821E-2</v>
      </c>
      <c r="C26795" s="4">
        <v>60.001778244131323</v>
      </c>
    </row>
    <row r="26796" spans="2:3" x14ac:dyDescent="0.2">
      <c r="B26796" s="8">
        <v>9.5874202649656542E-2</v>
      </c>
      <c r="C26796" s="4">
        <v>60.02479157048667</v>
      </c>
    </row>
    <row r="26797" spans="2:3" x14ac:dyDescent="0.2">
      <c r="B26797" s="8">
        <v>9.5883182041216888E-2</v>
      </c>
      <c r="C26797" s="4">
        <v>60.032858869111429</v>
      </c>
    </row>
    <row r="26798" spans="2:3" x14ac:dyDescent="0.2">
      <c r="B26798" s="8">
        <v>9.589217369970561E-2</v>
      </c>
      <c r="C26798" s="4">
        <v>60.006740287902609</v>
      </c>
    </row>
    <row r="26799" spans="2:3" x14ac:dyDescent="0.2">
      <c r="B26799" s="8">
        <v>9.5901153091265956E-2</v>
      </c>
      <c r="C26799" s="4">
        <v>60.021706905026427</v>
      </c>
    </row>
    <row r="26800" spans="2:3" x14ac:dyDescent="0.2">
      <c r="B26800" s="8">
        <v>9.5910132482826316E-2</v>
      </c>
      <c r="C26800" s="4">
        <v>60.045933133820014</v>
      </c>
    </row>
    <row r="26801" spans="2:3" x14ac:dyDescent="0.2">
      <c r="B26801" s="8">
        <v>9.591912414131501E-2</v>
      </c>
      <c r="C26801" s="4">
        <v>60.038614540404048</v>
      </c>
    </row>
    <row r="26802" spans="2:3" x14ac:dyDescent="0.2">
      <c r="B26802" s="8">
        <v>9.5928103532875383E-2</v>
      </c>
      <c r="C26802" s="4">
        <v>60.043254640935558</v>
      </c>
    </row>
    <row r="26803" spans="2:3" x14ac:dyDescent="0.2">
      <c r="B26803" s="8">
        <v>9.5937095191364091E-2</v>
      </c>
      <c r="C26803" s="4">
        <v>60.037085310015087</v>
      </c>
    </row>
    <row r="26804" spans="2:3" x14ac:dyDescent="0.2">
      <c r="B26804" s="8">
        <v>9.5946074582924437E-2</v>
      </c>
      <c r="C26804" s="4">
        <v>60.043640224118086</v>
      </c>
    </row>
    <row r="26805" spans="2:3" x14ac:dyDescent="0.2">
      <c r="B26805" s="8">
        <v>9.5955053974484783E-2</v>
      </c>
      <c r="C26805" s="4">
        <v>60.050910151695483</v>
      </c>
    </row>
    <row r="26806" spans="2:3" x14ac:dyDescent="0.2">
      <c r="B26806" s="8">
        <v>9.5964045632973505E-2</v>
      </c>
      <c r="C26806" s="4">
        <v>60.043254640935558</v>
      </c>
    </row>
    <row r="26807" spans="2:3" x14ac:dyDescent="0.2">
      <c r="B26807" s="8">
        <v>9.5973025024533865E-2</v>
      </c>
      <c r="C26807" s="4">
        <v>60.050494620304605</v>
      </c>
    </row>
    <row r="26808" spans="2:3" x14ac:dyDescent="0.2">
      <c r="B26808" s="8">
        <v>9.5982016683022572E-2</v>
      </c>
      <c r="C26808" s="4">
        <v>60.073573458365729</v>
      </c>
    </row>
    <row r="26809" spans="2:3" x14ac:dyDescent="0.2">
      <c r="B26809" s="8">
        <v>9.5990996074582932E-2</v>
      </c>
      <c r="C26809" s="4">
        <v>60.087738960916134</v>
      </c>
    </row>
    <row r="26810" spans="2:3" x14ac:dyDescent="0.2">
      <c r="B26810" s="8">
        <v>9.5999987733071654E-2</v>
      </c>
      <c r="C26810" s="4">
        <v>60.085453538266293</v>
      </c>
    </row>
    <row r="26811" spans="2:3" x14ac:dyDescent="0.2">
      <c r="B26811" s="8">
        <v>9.6008967124632E-2</v>
      </c>
      <c r="C26811" s="4">
        <v>60.074715233809137</v>
      </c>
    </row>
    <row r="26812" spans="2:3" x14ac:dyDescent="0.2">
      <c r="B26812" s="8">
        <v>9.6026938174681054E-2</v>
      </c>
      <c r="C26812" s="4">
        <v>60.0796997387367</v>
      </c>
    </row>
    <row r="26813" spans="2:3" x14ac:dyDescent="0.2">
      <c r="B26813" s="8">
        <v>9.6035917566241427E-2</v>
      </c>
      <c r="C26813" s="4">
        <v>60.072429811159282</v>
      </c>
    </row>
    <row r="26814" spans="2:3" x14ac:dyDescent="0.2">
      <c r="B26814" s="8">
        <v>9.6044909224730149E-2</v>
      </c>
      <c r="C26814" s="4">
        <v>60.103918480478193</v>
      </c>
    </row>
    <row r="26815" spans="2:3" x14ac:dyDescent="0.2">
      <c r="B26815" s="8">
        <v>9.6053888616290495E-2</v>
      </c>
      <c r="C26815" s="4">
        <v>60.097335489929854</v>
      </c>
    </row>
    <row r="26816" spans="2:3" x14ac:dyDescent="0.2">
      <c r="B26816" s="8">
        <v>9.6062880274779203E-2</v>
      </c>
      <c r="C26816" s="4">
        <v>60.103119237667805</v>
      </c>
    </row>
    <row r="26817" spans="2:3" x14ac:dyDescent="0.2">
      <c r="B26817" s="8">
        <v>9.6071859666339549E-2</v>
      </c>
      <c r="C26817" s="4">
        <v>60.098890925001136</v>
      </c>
    </row>
    <row r="26818" spans="2:3" x14ac:dyDescent="0.2">
      <c r="B26818" s="8">
        <v>9.6080839057899922E-2</v>
      </c>
      <c r="C26818" s="4">
        <v>60.119613213417573</v>
      </c>
    </row>
    <row r="26819" spans="2:3" x14ac:dyDescent="0.2">
      <c r="B26819" s="8">
        <v>9.6089830716388616E-2</v>
      </c>
      <c r="C26819" s="4">
        <v>60.118469566211125</v>
      </c>
    </row>
    <row r="26820" spans="2:3" x14ac:dyDescent="0.2">
      <c r="B26820" s="8">
        <v>9.6098810107948976E-2</v>
      </c>
      <c r="C26820" s="4">
        <v>60.123454071138688</v>
      </c>
    </row>
    <row r="26821" spans="2:3" x14ac:dyDescent="0.2">
      <c r="B26821" s="8">
        <v>9.6107801766437698E-2</v>
      </c>
      <c r="C26821" s="4">
        <v>60.124245826896995</v>
      </c>
    </row>
    <row r="26822" spans="2:3" x14ac:dyDescent="0.2">
      <c r="B26822" s="8">
        <v>9.6116781157998044E-2</v>
      </c>
      <c r="C26822" s="4">
        <v>60.123839654321216</v>
      </c>
    </row>
    <row r="26823" spans="2:3" x14ac:dyDescent="0.2">
      <c r="B26823" s="8">
        <v>9.6125760549558389E-2</v>
      </c>
      <c r="C26823" s="4">
        <v>60.122312295695281</v>
      </c>
    </row>
    <row r="26824" spans="2:3" x14ac:dyDescent="0.2">
      <c r="B26824" s="8">
        <v>9.6134752208047111E-2</v>
      </c>
      <c r="C26824" s="4">
        <v>60.126196203965904</v>
      </c>
    </row>
    <row r="26825" spans="2:3" x14ac:dyDescent="0.2">
      <c r="B26825" s="8">
        <v>9.6143731599607471E-2</v>
      </c>
      <c r="C26825" s="4">
        <v>60.124638897131618</v>
      </c>
    </row>
    <row r="26826" spans="2:3" x14ac:dyDescent="0.2">
      <c r="B26826" s="8">
        <v>9.6152723258096165E-2</v>
      </c>
      <c r="C26826" s="4">
        <v>60.125782544338051</v>
      </c>
    </row>
    <row r="26827" spans="2:3" x14ac:dyDescent="0.2">
      <c r="B26827" s="8">
        <v>9.6161702649656539E-2</v>
      </c>
      <c r="C26827" s="4">
        <v>60.126538736598924</v>
      </c>
    </row>
    <row r="26828" spans="2:3" x14ac:dyDescent="0.2">
      <c r="B26828" s="8">
        <v>9.617069430814526E-2</v>
      </c>
      <c r="C26828" s="4">
        <v>60.148402800458769</v>
      </c>
    </row>
    <row r="26829" spans="2:3" x14ac:dyDescent="0.2">
      <c r="B26829" s="8">
        <v>9.6179673699705592E-2</v>
      </c>
      <c r="C26829" s="4">
        <v>60.14686608301772</v>
      </c>
    </row>
    <row r="26830" spans="2:3" x14ac:dyDescent="0.2">
      <c r="B26830" s="8">
        <v>9.6188653091265938E-2</v>
      </c>
      <c r="C26830" s="4">
        <v>60.166066628097269</v>
      </c>
    </row>
    <row r="26831" spans="2:3" x14ac:dyDescent="0.2">
      <c r="B26831" s="8">
        <v>9.619764474975466E-2</v>
      </c>
      <c r="C26831" s="4">
        <v>60.156855682266077</v>
      </c>
    </row>
    <row r="26832" spans="2:3" x14ac:dyDescent="0.2">
      <c r="B26832" s="8">
        <v>9.6206624141315034E-2</v>
      </c>
      <c r="C26832" s="4">
        <v>60.165310435836396</v>
      </c>
    </row>
    <row r="26833" spans="2:3" x14ac:dyDescent="0.2">
      <c r="B26833" s="8">
        <v>9.6215615799803741E-2</v>
      </c>
      <c r="C26833" s="4">
        <v>60.154186548196719</v>
      </c>
    </row>
    <row r="26834" spans="2:3" x14ac:dyDescent="0.2">
      <c r="B26834" s="8">
        <v>9.6224595191364087E-2</v>
      </c>
      <c r="C26834" s="4">
        <v>60.154985791007107</v>
      </c>
    </row>
    <row r="26835" spans="2:3" x14ac:dyDescent="0.2">
      <c r="B26835" s="8">
        <v>9.6233586849852809E-2</v>
      </c>
      <c r="C26835" s="4">
        <v>60.155328323640127</v>
      </c>
    </row>
    <row r="26836" spans="2:3" x14ac:dyDescent="0.2">
      <c r="B26836" s="8">
        <v>9.6242566241413155E-2</v>
      </c>
      <c r="C26836" s="4">
        <v>60.15799932947251</v>
      </c>
    </row>
    <row r="26837" spans="2:3" x14ac:dyDescent="0.2">
      <c r="B26837" s="8">
        <v>9.6251545632973515E-2</v>
      </c>
      <c r="C26837" s="4">
        <v>60.168395101296632</v>
      </c>
    </row>
    <row r="26838" spans="2:3" x14ac:dyDescent="0.2">
      <c r="B26838" s="8">
        <v>9.6260537291462223E-2</v>
      </c>
      <c r="C26838" s="4">
        <v>60.162225770376153</v>
      </c>
    </row>
    <row r="26839" spans="2:3" x14ac:dyDescent="0.2">
      <c r="B26839" s="8">
        <v>9.6269516683022582E-2</v>
      </c>
      <c r="C26839" s="4">
        <v>60.166066628097269</v>
      </c>
    </row>
    <row r="26840" spans="2:3" x14ac:dyDescent="0.2">
      <c r="B26840" s="8">
        <v>9.6278508341511304E-2</v>
      </c>
      <c r="C26840" s="4">
        <v>60.171822299389895</v>
      </c>
    </row>
    <row r="26841" spans="2:3" x14ac:dyDescent="0.2">
      <c r="B26841" s="8">
        <v>9.628748773307165E-2</v>
      </c>
      <c r="C26841" s="4">
        <v>60.17532062447799</v>
      </c>
    </row>
    <row r="26842" spans="2:3" x14ac:dyDescent="0.2">
      <c r="B26842" s="8">
        <v>9.6296467124631996E-2</v>
      </c>
      <c r="C26842" s="4">
        <v>60.178397802886124</v>
      </c>
    </row>
    <row r="26843" spans="2:3" x14ac:dyDescent="0.2">
      <c r="B26843" s="8">
        <v>9.6305458783120704E-2</v>
      </c>
      <c r="C26843" s="4">
        <v>60.184917153491725</v>
      </c>
    </row>
    <row r="26844" spans="2:3" x14ac:dyDescent="0.2">
      <c r="B26844" s="8">
        <v>9.6314438174681077E-2</v>
      </c>
      <c r="C26844" s="4">
        <v>60.190672824784329</v>
      </c>
    </row>
    <row r="26845" spans="2:3" x14ac:dyDescent="0.2">
      <c r="B26845" s="8">
        <v>9.6323429833169771E-2</v>
      </c>
      <c r="C26845" s="4">
        <v>60.190287241601801</v>
      </c>
    </row>
    <row r="26846" spans="2:3" x14ac:dyDescent="0.2">
      <c r="B26846" s="8">
        <v>9.6341400883218853E-2</v>
      </c>
      <c r="C26846" s="4">
        <v>60.201411129241478</v>
      </c>
    </row>
    <row r="26847" spans="2:3" x14ac:dyDescent="0.2">
      <c r="B26847" s="8">
        <v>9.6350380274779199E-2</v>
      </c>
      <c r="C26847" s="4">
        <v>60.192956375671159</v>
      </c>
    </row>
    <row r="26848" spans="2:3" x14ac:dyDescent="0.2">
      <c r="B26848" s="8">
        <v>9.6359359666339545E-2</v>
      </c>
      <c r="C26848" s="4">
        <v>60.183775378048303</v>
      </c>
    </row>
    <row r="26849" spans="2:3" x14ac:dyDescent="0.2">
      <c r="B26849" s="8">
        <v>9.6368351324828266E-2</v>
      </c>
      <c r="C26849" s="4">
        <v>60.204838327334734</v>
      </c>
    </row>
    <row r="26850" spans="2:3" x14ac:dyDescent="0.2">
      <c r="B26850" s="8">
        <v>9.6377330716388626E-2</v>
      </c>
      <c r="C26850" s="4">
        <v>60.201411129241478</v>
      </c>
    </row>
    <row r="26851" spans="2:3" x14ac:dyDescent="0.2">
      <c r="B26851" s="8">
        <v>9.638632237487732E-2</v>
      </c>
      <c r="C26851" s="4">
        <v>60.203303481656711</v>
      </c>
    </row>
    <row r="26852" spans="2:3" x14ac:dyDescent="0.2">
      <c r="B26852" s="8">
        <v>9.6395301766437694E-2</v>
      </c>
      <c r="C26852" s="4">
        <v>60.192570792488631</v>
      </c>
    </row>
    <row r="26853" spans="2:3" x14ac:dyDescent="0.2">
      <c r="B26853" s="8">
        <v>9.6404293424926416E-2</v>
      </c>
      <c r="C26853" s="4">
        <v>60.2025529046849</v>
      </c>
    </row>
    <row r="26854" spans="2:3" x14ac:dyDescent="0.2">
      <c r="B26854" s="8">
        <v>9.6413272816486761E-2</v>
      </c>
      <c r="C26854" s="4">
        <v>60.199468239224657</v>
      </c>
    </row>
    <row r="26855" spans="2:3" x14ac:dyDescent="0.2">
      <c r="B26855" s="8">
        <v>9.6422252208047121E-2</v>
      </c>
      <c r="C26855" s="4">
        <v>60.192956375671159</v>
      </c>
    </row>
    <row r="26856" spans="2:3" x14ac:dyDescent="0.2">
      <c r="B26856" s="8">
        <v>9.6431243866535815E-2</v>
      </c>
      <c r="C26856" s="4">
        <v>60.19370695264297</v>
      </c>
    </row>
    <row r="26857" spans="2:3" x14ac:dyDescent="0.2">
      <c r="B26857" s="8">
        <v>9.6440223258096189E-2</v>
      </c>
      <c r="C26857" s="4">
        <v>60.198326463781235</v>
      </c>
    </row>
    <row r="26858" spans="2:3" x14ac:dyDescent="0.2">
      <c r="B26858" s="8">
        <v>9.6449214916584911E-2</v>
      </c>
      <c r="C26858" s="4">
        <v>60.193049963822261</v>
      </c>
    </row>
    <row r="26859" spans="2:3" x14ac:dyDescent="0.2">
      <c r="B26859" s="8">
        <v>9.6458194308145243E-2</v>
      </c>
      <c r="C26859" s="4">
        <v>60.22736499530437</v>
      </c>
    </row>
    <row r="26860" spans="2:3" x14ac:dyDescent="0.2">
      <c r="B26860" s="8">
        <v>9.6467173699705588E-2</v>
      </c>
      <c r="C26860" s="4">
        <v>60.224830628172597</v>
      </c>
    </row>
    <row r="26861" spans="2:3" x14ac:dyDescent="0.2">
      <c r="B26861" s="8">
        <v>9.647616535819431E-2</v>
      </c>
      <c r="C26861" s="4">
        <v>60.233285381742917</v>
      </c>
    </row>
    <row r="26862" spans="2:3" x14ac:dyDescent="0.2">
      <c r="B26862" s="8">
        <v>9.6485144749754684E-2</v>
      </c>
      <c r="C26862" s="4">
        <v>60.226730467639911</v>
      </c>
    </row>
    <row r="26863" spans="2:3" x14ac:dyDescent="0.2">
      <c r="B26863" s="8">
        <v>9.6494136408243378E-2</v>
      </c>
      <c r="C26863" s="4">
        <v>60.227915293632826</v>
      </c>
    </row>
    <row r="26864" spans="2:3" x14ac:dyDescent="0.2">
      <c r="B26864" s="8">
        <v>9.6503115799803738E-2</v>
      </c>
      <c r="C26864" s="4">
        <v>60.229401473472286</v>
      </c>
    </row>
    <row r="26865" spans="2:3" x14ac:dyDescent="0.2">
      <c r="B26865" s="8">
        <v>9.6512107458292459E-2</v>
      </c>
      <c r="C26865" s="4">
        <v>60.225173160805625</v>
      </c>
    </row>
    <row r="26866" spans="2:3" x14ac:dyDescent="0.2">
      <c r="B26866" s="8">
        <v>9.6521086849852805E-2</v>
      </c>
      <c r="C26866" s="4">
        <v>60.234041574003797</v>
      </c>
    </row>
    <row r="26867" spans="2:3" x14ac:dyDescent="0.2">
      <c r="B26867" s="8">
        <v>9.6539057899901873E-2</v>
      </c>
      <c r="C26867" s="4">
        <v>60.238653598089982</v>
      </c>
    </row>
    <row r="26868" spans="2:3" x14ac:dyDescent="0.2">
      <c r="B26868" s="8">
        <v>9.6539057899901873E-2</v>
      </c>
      <c r="C26868" s="4">
        <v>60.227116050822453</v>
      </c>
    </row>
    <row r="26869" spans="2:3" x14ac:dyDescent="0.2">
      <c r="B26869" s="8">
        <v>9.6557028949950927E-2</v>
      </c>
      <c r="C26869" s="4">
        <v>60.234041574003797</v>
      </c>
    </row>
    <row r="26870" spans="2:3" x14ac:dyDescent="0.2">
      <c r="B26870" s="8">
        <v>9.65660083415113E-2</v>
      </c>
      <c r="C26870" s="4">
        <v>60.232184785085984</v>
      </c>
    </row>
    <row r="26871" spans="2:3" x14ac:dyDescent="0.2">
      <c r="B26871" s="8">
        <v>9.6575000000000008E-2</v>
      </c>
      <c r="C26871" s="4">
        <v>60.230956908543568</v>
      </c>
    </row>
    <row r="26872" spans="2:3" x14ac:dyDescent="0.2">
      <c r="B26872" s="8">
        <v>9.6583979391560354E-2</v>
      </c>
      <c r="C26872" s="4">
        <v>60.231756151353942</v>
      </c>
    </row>
    <row r="26873" spans="2:3" x14ac:dyDescent="0.2">
      <c r="B26873" s="8">
        <v>9.65929587831207E-2</v>
      </c>
      <c r="C26873" s="4">
        <v>60.233285381742917</v>
      </c>
    </row>
    <row r="26874" spans="2:3" x14ac:dyDescent="0.2">
      <c r="B26874" s="8">
        <v>9.6601950441609422E-2</v>
      </c>
      <c r="C26874" s="4">
        <v>60.234041574003797</v>
      </c>
    </row>
    <row r="26875" spans="2:3" x14ac:dyDescent="0.2">
      <c r="B26875" s="8">
        <v>9.6610929833169781E-2</v>
      </c>
      <c r="C26875" s="4">
        <v>60.223303269546662</v>
      </c>
    </row>
    <row r="26876" spans="2:3" x14ac:dyDescent="0.2">
      <c r="B26876" s="8">
        <v>9.6619921491658503E-2</v>
      </c>
      <c r="C26876" s="4">
        <v>60.232491754221584</v>
      </c>
    </row>
    <row r="26877" spans="2:3" x14ac:dyDescent="0.2">
      <c r="B26877" s="8">
        <v>9.6628900883218849E-2</v>
      </c>
      <c r="C26877" s="4">
        <v>60.225173160805625</v>
      </c>
    </row>
    <row r="26878" spans="2:3" x14ac:dyDescent="0.2">
      <c r="B26878" s="8">
        <v>9.6637880274779195E-2</v>
      </c>
      <c r="C26878" s="4">
        <v>60.224445044990055</v>
      </c>
    </row>
    <row r="26879" spans="2:3" x14ac:dyDescent="0.2">
      <c r="B26879" s="8">
        <v>9.6646871933267917E-2</v>
      </c>
      <c r="C26879" s="4">
        <v>60.229057069076248</v>
      </c>
    </row>
    <row r="26880" spans="2:3" x14ac:dyDescent="0.2">
      <c r="B26880" s="8">
        <v>9.6655851324828276E-2</v>
      </c>
      <c r="C26880" s="4">
        <v>60.235183349447212</v>
      </c>
    </row>
    <row r="26881" spans="2:3" x14ac:dyDescent="0.2">
      <c r="B26881" s="8">
        <v>9.666484298331697E-2</v>
      </c>
      <c r="C26881" s="4">
        <v>60.264774051061821</v>
      </c>
    </row>
    <row r="26882" spans="2:3" x14ac:dyDescent="0.2">
      <c r="B26882" s="8">
        <v>9.6673822374877344E-2</v>
      </c>
      <c r="C26882" s="4">
        <v>60.233635401428025</v>
      </c>
    </row>
    <row r="26883" spans="2:3" x14ac:dyDescent="0.2">
      <c r="B26883" s="8">
        <v>9.6682814033366066E-2</v>
      </c>
      <c r="C26883" s="4">
        <v>60.263972936488415</v>
      </c>
    </row>
    <row r="26884" spans="2:3" x14ac:dyDescent="0.2">
      <c r="B26884" s="8">
        <v>9.6691793424926412E-2</v>
      </c>
      <c r="C26884" s="4">
        <v>60.268592447626681</v>
      </c>
    </row>
    <row r="26885" spans="2:3" x14ac:dyDescent="0.2">
      <c r="B26885" s="8">
        <v>9.6700772816486744E-2</v>
      </c>
      <c r="C26885" s="4">
        <v>60.26705760194865</v>
      </c>
    </row>
    <row r="26886" spans="2:3" x14ac:dyDescent="0.2">
      <c r="B26886" s="8">
        <v>9.6709764474975465E-2</v>
      </c>
      <c r="C26886" s="4">
        <v>60.264837691004558</v>
      </c>
    </row>
    <row r="26887" spans="2:3" x14ac:dyDescent="0.2">
      <c r="B26887" s="8">
        <v>9.6718743866535839E-2</v>
      </c>
      <c r="C26887" s="4">
        <v>60.261273854210707</v>
      </c>
    </row>
    <row r="26888" spans="2:3" x14ac:dyDescent="0.2">
      <c r="B26888" s="8">
        <v>9.6736714916584893E-2</v>
      </c>
      <c r="C26888" s="4">
        <v>60.264358519670942</v>
      </c>
    </row>
    <row r="26889" spans="2:3" x14ac:dyDescent="0.2">
      <c r="B26889" s="8">
        <v>9.6745706575073614E-2</v>
      </c>
      <c r="C26889" s="4">
        <v>60.270142267408879</v>
      </c>
    </row>
    <row r="26890" spans="2:3" x14ac:dyDescent="0.2">
      <c r="B26890" s="8">
        <v>9.675468596663396E-2</v>
      </c>
      <c r="C26890" s="4">
        <v>60.262823673992912</v>
      </c>
    </row>
    <row r="26891" spans="2:3" x14ac:dyDescent="0.2">
      <c r="B26891" s="8">
        <v>9.6763665358194306E-2</v>
      </c>
      <c r="C26891" s="4">
        <v>60.256319297491494</v>
      </c>
    </row>
    <row r="26892" spans="2:3" x14ac:dyDescent="0.2">
      <c r="B26892" s="8">
        <v>9.6772657016683028E-2</v>
      </c>
      <c r="C26892" s="4">
        <v>60.265116583694841</v>
      </c>
    </row>
    <row r="26893" spans="2:3" x14ac:dyDescent="0.2">
      <c r="B26893" s="8">
        <v>9.6781636408243388E-2</v>
      </c>
      <c r="C26893" s="4">
        <v>60.266301409687763</v>
      </c>
    </row>
    <row r="26894" spans="2:3" x14ac:dyDescent="0.2">
      <c r="B26894" s="8">
        <v>9.679062806673211E-2</v>
      </c>
      <c r="C26894" s="4">
        <v>60.270870383224441</v>
      </c>
    </row>
    <row r="26895" spans="2:3" x14ac:dyDescent="0.2">
      <c r="B26895" s="8">
        <v>9.6799607458292455E-2</v>
      </c>
      <c r="C26895" s="4">
        <v>60.278932066560138</v>
      </c>
    </row>
    <row r="26896" spans="2:3" x14ac:dyDescent="0.2">
      <c r="B26896" s="8">
        <v>9.6808586849852801E-2</v>
      </c>
      <c r="C26896" s="4">
        <v>60.303886411169287</v>
      </c>
    </row>
    <row r="26897" spans="2:3" x14ac:dyDescent="0.2">
      <c r="B26897" s="8">
        <v>9.6817578508341509E-2</v>
      </c>
      <c r="C26897" s="4">
        <v>60.303543878536267</v>
      </c>
    </row>
    <row r="26898" spans="2:3" x14ac:dyDescent="0.2">
      <c r="B26898" s="8">
        <v>9.6826557899901883E-2</v>
      </c>
      <c r="C26898" s="4">
        <v>60.310471273480644</v>
      </c>
    </row>
    <row r="26899" spans="2:3" x14ac:dyDescent="0.2">
      <c r="B26899" s="8">
        <v>9.6835549558390577E-2</v>
      </c>
      <c r="C26899" s="4">
        <v>60.299659970265644</v>
      </c>
    </row>
    <row r="26900" spans="2:3" x14ac:dyDescent="0.2">
      <c r="B26900" s="8">
        <v>9.684452894995095E-2</v>
      </c>
      <c r="C26900" s="4">
        <v>60.300874744466924</v>
      </c>
    </row>
    <row r="26901" spans="2:3" x14ac:dyDescent="0.2">
      <c r="B26901" s="8">
        <v>9.6853520608439658E-2</v>
      </c>
      <c r="C26901" s="4">
        <v>60.30315829535374</v>
      </c>
    </row>
    <row r="26902" spans="2:3" x14ac:dyDescent="0.2">
      <c r="B26902" s="8">
        <v>9.6862500000000004E-2</v>
      </c>
      <c r="C26902" s="4">
        <v>60.304301942560166</v>
      </c>
    </row>
    <row r="26903" spans="2:3" x14ac:dyDescent="0.2">
      <c r="B26903" s="8">
        <v>9.687147939156035E-2</v>
      </c>
      <c r="C26903" s="4">
        <v>60.303543878536267</v>
      </c>
    </row>
    <row r="26904" spans="2:3" x14ac:dyDescent="0.2">
      <c r="B26904" s="8">
        <v>9.6880471050049072E-2</v>
      </c>
      <c r="C26904" s="4">
        <v>60.301602860282472</v>
      </c>
    </row>
    <row r="26905" spans="2:3" x14ac:dyDescent="0.2">
      <c r="B26905" s="8">
        <v>9.6889450441609432E-2</v>
      </c>
      <c r="C26905" s="4">
        <v>60.305443718003588</v>
      </c>
    </row>
    <row r="26906" spans="2:3" x14ac:dyDescent="0.2">
      <c r="B26906" s="8">
        <v>9.6907421491658499E-2</v>
      </c>
      <c r="C26906" s="4">
        <v>60.306242960813975</v>
      </c>
    </row>
    <row r="26907" spans="2:3" x14ac:dyDescent="0.2">
      <c r="B26907" s="8">
        <v>9.6916413150147221E-2</v>
      </c>
      <c r="C26907" s="4">
        <v>60.326164134656985</v>
      </c>
    </row>
    <row r="26908" spans="2:3" x14ac:dyDescent="0.2">
      <c r="B26908" s="8">
        <v>9.6925392541707567E-2</v>
      </c>
      <c r="C26908" s="4">
        <v>60.335375080488198</v>
      </c>
    </row>
    <row r="26909" spans="2:3" x14ac:dyDescent="0.2">
      <c r="B26909" s="8">
        <v>9.6934371933267913E-2</v>
      </c>
      <c r="C26909" s="4">
        <v>60.34192999459119</v>
      </c>
    </row>
    <row r="26910" spans="2:3" x14ac:dyDescent="0.2">
      <c r="B26910" s="8">
        <v>9.6943363591756621E-2</v>
      </c>
      <c r="C26910" s="4">
        <v>60.346156435494855</v>
      </c>
    </row>
    <row r="26911" spans="2:3" x14ac:dyDescent="0.2">
      <c r="B26911" s="8">
        <v>9.6952342983316994E-2</v>
      </c>
      <c r="C26911" s="4">
        <v>60.336904310877159</v>
      </c>
    </row>
    <row r="26912" spans="2:3" x14ac:dyDescent="0.2">
      <c r="B26912" s="8">
        <v>9.6961334641805688E-2</v>
      </c>
      <c r="C26912" s="4">
        <v>60.341937481643285</v>
      </c>
    </row>
    <row r="26913" spans="2:3" x14ac:dyDescent="0.2">
      <c r="B26913" s="8">
        <v>9.6970314033366048E-2</v>
      </c>
      <c r="C26913" s="4">
        <v>60.34577085231232</v>
      </c>
    </row>
    <row r="26914" spans="2:3" x14ac:dyDescent="0.2">
      <c r="B26914" s="8">
        <v>9.6979293424926394E-2</v>
      </c>
      <c r="C26914" s="4">
        <v>60.338845329130969</v>
      </c>
    </row>
    <row r="26915" spans="2:3" x14ac:dyDescent="0.2">
      <c r="B26915" s="8">
        <v>9.6988285083415116E-2</v>
      </c>
      <c r="C26915" s="4">
        <v>60.341130751780817</v>
      </c>
    </row>
    <row r="26916" spans="2:3" x14ac:dyDescent="0.2">
      <c r="B26916" s="8">
        <v>9.6997264474975489E-2</v>
      </c>
      <c r="C26916" s="4">
        <v>60.350734767846632</v>
      </c>
    </row>
    <row r="26917" spans="2:3" x14ac:dyDescent="0.2">
      <c r="B26917" s="8">
        <v>9.7006256133464183E-2</v>
      </c>
      <c r="C26917" s="4">
        <v>60.356097368904635</v>
      </c>
    </row>
    <row r="26918" spans="2:3" x14ac:dyDescent="0.2">
      <c r="B26918" s="8">
        <v>9.7015235525024543E-2</v>
      </c>
      <c r="C26918" s="4">
        <v>60.34192999459119</v>
      </c>
    </row>
    <row r="26919" spans="2:3" x14ac:dyDescent="0.2">
      <c r="B26919" s="8">
        <v>9.7024227183513265E-2</v>
      </c>
      <c r="C26919" s="4">
        <v>60.358794579419317</v>
      </c>
    </row>
    <row r="26920" spans="2:3" x14ac:dyDescent="0.2">
      <c r="B26920" s="8">
        <v>9.7033206575073611E-2</v>
      </c>
      <c r="C26920" s="4">
        <v>60.35377638275736</v>
      </c>
    </row>
    <row r="26921" spans="2:3" x14ac:dyDescent="0.2">
      <c r="B26921" s="8">
        <v>9.7042185966633956E-2</v>
      </c>
      <c r="C26921" s="4">
        <v>60.377987637446779</v>
      </c>
    </row>
    <row r="26922" spans="2:3" x14ac:dyDescent="0.2">
      <c r="B26922" s="8">
        <v>9.7051177625122678E-2</v>
      </c>
      <c r="C26922" s="4">
        <v>60.364963910339796</v>
      </c>
    </row>
    <row r="26923" spans="2:3" x14ac:dyDescent="0.2">
      <c r="B26923" s="8">
        <v>9.7060157016683038E-2</v>
      </c>
      <c r="C26923" s="4">
        <v>60.381457886089549</v>
      </c>
    </row>
    <row r="26924" spans="2:3" x14ac:dyDescent="0.2">
      <c r="B26924" s="8">
        <v>9.7078128066732106E-2</v>
      </c>
      <c r="C26924" s="4">
        <v>60.387241633827486</v>
      </c>
    </row>
    <row r="26925" spans="2:3" x14ac:dyDescent="0.2">
      <c r="B26925" s="8">
        <v>9.7087119725220813E-2</v>
      </c>
      <c r="C26925" s="4">
        <v>60.384156968367265</v>
      </c>
    </row>
    <row r="26926" spans="2:3" x14ac:dyDescent="0.2">
      <c r="B26926" s="8">
        <v>9.7096099116781159E-2</v>
      </c>
      <c r="C26926" s="4">
        <v>60.376495842318249</v>
      </c>
    </row>
    <row r="26927" spans="2:3" x14ac:dyDescent="0.2">
      <c r="B26927" s="8">
        <v>9.7105078508341505E-2</v>
      </c>
      <c r="C26927" s="4">
        <v>60.373005004282241</v>
      </c>
    </row>
    <row r="26928" spans="2:3" x14ac:dyDescent="0.2">
      <c r="B26928" s="8">
        <v>9.7114070166830227E-2</v>
      </c>
      <c r="C26928" s="4">
        <v>60.388385281033926</v>
      </c>
    </row>
    <row r="26929" spans="2:3" x14ac:dyDescent="0.2">
      <c r="B26929" s="8">
        <v>9.7123049558390601E-2</v>
      </c>
      <c r="C26929" s="4">
        <v>60.391469946494169</v>
      </c>
    </row>
    <row r="26930" spans="2:3" x14ac:dyDescent="0.2">
      <c r="B26930" s="8">
        <v>9.7132041216879295E-2</v>
      </c>
      <c r="C26930" s="4">
        <v>60.376845862003371</v>
      </c>
    </row>
    <row r="26931" spans="2:3" x14ac:dyDescent="0.2">
      <c r="B26931" s="8">
        <v>9.7141020608439654E-2</v>
      </c>
      <c r="C26931" s="4">
        <v>60.375704086559963</v>
      </c>
    </row>
    <row r="26932" spans="2:3" x14ac:dyDescent="0.2">
      <c r="B26932" s="8">
        <v>9.715E-2</v>
      </c>
      <c r="C26932" s="4">
        <v>60.385691814045288</v>
      </c>
    </row>
    <row r="26933" spans="2:3" x14ac:dyDescent="0.2">
      <c r="B26933" s="8">
        <v>9.7158991658488722E-2</v>
      </c>
      <c r="C26933" s="4">
        <v>60.386092371331998</v>
      </c>
    </row>
    <row r="26934" spans="2:3" x14ac:dyDescent="0.2">
      <c r="B26934" s="8">
        <v>9.7167971050049068E-2</v>
      </c>
      <c r="C26934" s="4">
        <v>60.382607148585045</v>
      </c>
    </row>
    <row r="26935" spans="2:3" x14ac:dyDescent="0.2">
      <c r="B26935" s="8">
        <v>9.7176962708537776E-2</v>
      </c>
      <c r="C26935" s="4">
        <v>60.382601533295983</v>
      </c>
    </row>
    <row r="26936" spans="2:3" x14ac:dyDescent="0.2">
      <c r="B26936" s="8">
        <v>9.7185942100098149E-2</v>
      </c>
      <c r="C26936" s="4">
        <v>60.376495842318249</v>
      </c>
    </row>
    <row r="26937" spans="2:3" x14ac:dyDescent="0.2">
      <c r="B26937" s="8">
        <v>9.7194933758586871E-2</v>
      </c>
      <c r="C26937" s="4">
        <v>60.380316110646127</v>
      </c>
    </row>
    <row r="26938" spans="2:3" x14ac:dyDescent="0.2">
      <c r="B26938" s="8">
        <v>9.7203913150147217E-2</v>
      </c>
      <c r="C26938" s="4">
        <v>60.378788752020185</v>
      </c>
    </row>
    <row r="26939" spans="2:3" x14ac:dyDescent="0.2">
      <c r="B26939" s="8">
        <v>9.7212892541707563E-2</v>
      </c>
      <c r="C26939" s="4">
        <v>60.383743308739398</v>
      </c>
    </row>
    <row r="26940" spans="2:3" x14ac:dyDescent="0.2">
      <c r="B26940" s="8">
        <v>9.7230863591756644E-2</v>
      </c>
      <c r="C26940" s="4">
        <v>60.367642403224252</v>
      </c>
    </row>
    <row r="26941" spans="2:3" x14ac:dyDescent="0.2">
      <c r="B26941" s="8">
        <v>9.7239855250245338E-2</v>
      </c>
      <c r="C26941" s="4">
        <v>60.377231445185899</v>
      </c>
    </row>
    <row r="26942" spans="2:3" x14ac:dyDescent="0.2">
      <c r="B26942" s="8">
        <v>9.7248834641805698E-2</v>
      </c>
      <c r="C26942" s="4">
        <v>60.384885084182812</v>
      </c>
    </row>
    <row r="26943" spans="2:3" x14ac:dyDescent="0.2">
      <c r="B26943" s="8">
        <v>9.725782630029442E-2</v>
      </c>
      <c r="C26943" s="4">
        <v>60.403735609577247</v>
      </c>
    </row>
    <row r="26944" spans="2:3" x14ac:dyDescent="0.2">
      <c r="B26944" s="8">
        <v>9.7266805691854766E-2</v>
      </c>
      <c r="C26944" s="4">
        <v>60.410661132758605</v>
      </c>
    </row>
    <row r="26945" spans="2:3" x14ac:dyDescent="0.2">
      <c r="B26945" s="8">
        <v>9.7275785083415112E-2</v>
      </c>
      <c r="C26945" s="4">
        <v>60.406434691854962</v>
      </c>
    </row>
    <row r="26946" spans="2:3" x14ac:dyDescent="0.2">
      <c r="B26946" s="8">
        <v>9.7284776741903833E-2</v>
      </c>
      <c r="C26946" s="4">
        <v>60.395638362744123</v>
      </c>
    </row>
    <row r="26947" spans="2:3" x14ac:dyDescent="0.2">
      <c r="B26947" s="8">
        <v>9.7293756133464193E-2</v>
      </c>
      <c r="C26947" s="4">
        <v>60.412190363147566</v>
      </c>
    </row>
    <row r="26948" spans="2:3" x14ac:dyDescent="0.2">
      <c r="B26948" s="8">
        <v>9.7302747791952887E-2</v>
      </c>
      <c r="C26948" s="4">
        <v>60.421786892161307</v>
      </c>
    </row>
    <row r="26949" spans="2:3" x14ac:dyDescent="0.2">
      <c r="B26949" s="8">
        <v>9.7311727183513261E-2</v>
      </c>
      <c r="C26949" s="4">
        <v>60.419450931909878</v>
      </c>
    </row>
    <row r="26950" spans="2:3" x14ac:dyDescent="0.2">
      <c r="B26950" s="8">
        <v>9.7320706575073607E-2</v>
      </c>
      <c r="C26950" s="4">
        <v>60.417566066546726</v>
      </c>
    </row>
    <row r="26951" spans="2:3" x14ac:dyDescent="0.2">
      <c r="B26951" s="8">
        <v>9.7329698233562328E-2</v>
      </c>
      <c r="C26951" s="4">
        <v>60.420600194405367</v>
      </c>
    </row>
    <row r="26952" spans="2:3" x14ac:dyDescent="0.2">
      <c r="B26952" s="8">
        <v>9.733867762512266E-2</v>
      </c>
      <c r="C26952" s="4">
        <v>60.419851489196574</v>
      </c>
    </row>
    <row r="26953" spans="2:3" x14ac:dyDescent="0.2">
      <c r="B26953" s="8">
        <v>9.7347669283611382E-2</v>
      </c>
      <c r="C26953" s="4">
        <v>60.427497641141393</v>
      </c>
    </row>
    <row r="26954" spans="2:3" x14ac:dyDescent="0.2">
      <c r="B26954" s="8">
        <v>9.7356648675171756E-2</v>
      </c>
      <c r="C26954" s="4">
        <v>60.430191108130032</v>
      </c>
    </row>
    <row r="26955" spans="2:3" x14ac:dyDescent="0.2">
      <c r="B26955" s="8">
        <v>9.7365640333660464E-2</v>
      </c>
      <c r="C26955" s="4">
        <v>60.425214090254578</v>
      </c>
    </row>
    <row r="26956" spans="2:3" x14ac:dyDescent="0.2">
      <c r="B26956" s="8">
        <v>9.737461972522081E-2</v>
      </c>
      <c r="C26956" s="4">
        <v>60.432867729251484</v>
      </c>
    </row>
    <row r="26957" spans="2:3" x14ac:dyDescent="0.2">
      <c r="B26957" s="8">
        <v>9.7392590775269877E-2</v>
      </c>
      <c r="C26957" s="4">
        <v>60.424828507072029</v>
      </c>
    </row>
    <row r="26958" spans="2:3" x14ac:dyDescent="0.2">
      <c r="B26958" s="8">
        <v>9.7401570166830237E-2</v>
      </c>
      <c r="C26958" s="4">
        <v>60.414088330851868</v>
      </c>
    </row>
    <row r="26959" spans="2:3" x14ac:dyDescent="0.2">
      <c r="B26959" s="8">
        <v>9.7410561825318945E-2</v>
      </c>
      <c r="C26959" s="4">
        <v>60.419458418961952</v>
      </c>
    </row>
    <row r="26960" spans="2:3" x14ac:dyDescent="0.2">
      <c r="B26960" s="8">
        <v>9.7419541216879305E-2</v>
      </c>
      <c r="C26960" s="4">
        <v>60.423679244576533</v>
      </c>
    </row>
    <row r="26961" spans="2:3" x14ac:dyDescent="0.2">
      <c r="B26961" s="8">
        <v>9.7428532875368026E-2</v>
      </c>
      <c r="C26961" s="4">
        <v>60.427155108508373</v>
      </c>
    </row>
    <row r="26962" spans="2:3" x14ac:dyDescent="0.2">
      <c r="B26962" s="8">
        <v>9.7437512266928372E-2</v>
      </c>
      <c r="C26962" s="4">
        <v>60.426355865697971</v>
      </c>
    </row>
    <row r="26963" spans="2:3" x14ac:dyDescent="0.2">
      <c r="B26963" s="8">
        <v>9.7446491658488718E-2</v>
      </c>
      <c r="C26963" s="4">
        <v>60.418316643518537</v>
      </c>
    </row>
    <row r="26964" spans="2:3" x14ac:dyDescent="0.2">
      <c r="B26964" s="8">
        <v>9.7455483316977426E-2</v>
      </c>
      <c r="C26964" s="4">
        <v>60.417172996312104</v>
      </c>
    </row>
    <row r="26965" spans="2:3" x14ac:dyDescent="0.2">
      <c r="B26965" s="8">
        <v>9.74644627085378E-2</v>
      </c>
      <c r="C26965" s="4">
        <v>60.426355865697971</v>
      </c>
    </row>
    <row r="26966" spans="2:3" x14ac:dyDescent="0.2">
      <c r="B26966" s="8">
        <v>9.7473454367026494E-2</v>
      </c>
      <c r="C26966" s="4">
        <v>60.422129424794335</v>
      </c>
    </row>
    <row r="26967" spans="2:3" x14ac:dyDescent="0.2">
      <c r="B26967" s="8">
        <v>9.7482433758586867E-2</v>
      </c>
      <c r="C26967" s="4">
        <v>60.419458418961952</v>
      </c>
    </row>
    <row r="26968" spans="2:3" x14ac:dyDescent="0.2">
      <c r="B26968" s="8">
        <v>9.7491413150147199E-2</v>
      </c>
      <c r="C26968" s="4">
        <v>60.421786892161307</v>
      </c>
    </row>
    <row r="26969" spans="2:3" x14ac:dyDescent="0.2">
      <c r="B26969" s="8">
        <v>9.7500404808635921E-2</v>
      </c>
      <c r="C26969" s="4">
        <v>60.424828507072029</v>
      </c>
    </row>
    <row r="26970" spans="2:3" x14ac:dyDescent="0.2">
      <c r="B26970" s="8">
        <v>9.7509384200196267E-2</v>
      </c>
      <c r="C26970" s="4">
        <v>60.421786892161307</v>
      </c>
    </row>
    <row r="26971" spans="2:3" x14ac:dyDescent="0.2">
      <c r="B26971" s="8">
        <v>9.7518375858684989E-2</v>
      </c>
      <c r="C26971" s="4">
        <v>60.428712415342673</v>
      </c>
    </row>
    <row r="26972" spans="2:3" x14ac:dyDescent="0.2">
      <c r="B26972" s="8">
        <v>9.7527355250245348E-2</v>
      </c>
      <c r="C26972" s="4">
        <v>60.431383421175042</v>
      </c>
    </row>
    <row r="26973" spans="2:3" x14ac:dyDescent="0.2">
      <c r="B26973" s="8">
        <v>9.7545326300294416E-2</v>
      </c>
      <c r="C26973" s="4">
        <v>60.426013333064951</v>
      </c>
    </row>
    <row r="26974" spans="2:3" x14ac:dyDescent="0.2">
      <c r="B26974" s="8">
        <v>9.7554305691854762E-2</v>
      </c>
      <c r="C26974" s="4">
        <v>60.418702226701065</v>
      </c>
    </row>
    <row r="26975" spans="2:3" x14ac:dyDescent="0.2">
      <c r="B26975" s="8">
        <v>9.7563297350343484E-2</v>
      </c>
      <c r="C26975" s="4">
        <v>60.422543084422195</v>
      </c>
    </row>
    <row r="26976" spans="2:3" x14ac:dyDescent="0.2">
      <c r="B26976" s="8">
        <v>9.7572276741903843E-2</v>
      </c>
      <c r="C26976" s="4">
        <v>60.419458418961952</v>
      </c>
    </row>
    <row r="26977" spans="2:3" x14ac:dyDescent="0.2">
      <c r="B26977" s="8">
        <v>9.7581268400392537E-2</v>
      </c>
      <c r="C26977" s="4">
        <v>60.421786892161307</v>
      </c>
    </row>
    <row r="26978" spans="2:3" x14ac:dyDescent="0.2">
      <c r="B26978" s="8">
        <v>9.7590247791952911E-2</v>
      </c>
      <c r="C26978" s="4">
        <v>60.423684859865602</v>
      </c>
    </row>
    <row r="26979" spans="2:3" x14ac:dyDescent="0.2">
      <c r="B26979" s="8">
        <v>9.7599239450441633E-2</v>
      </c>
      <c r="C26979" s="4">
        <v>60.424828507072029</v>
      </c>
    </row>
    <row r="26980" spans="2:3" x14ac:dyDescent="0.2">
      <c r="B26980" s="8">
        <v>9.7608218842001965E-2</v>
      </c>
      <c r="C26980" s="4">
        <v>60.428712415342673</v>
      </c>
    </row>
    <row r="26981" spans="2:3" x14ac:dyDescent="0.2">
      <c r="B26981" s="8">
        <v>9.7617198233562311E-2</v>
      </c>
      <c r="C26981" s="4">
        <v>60.421401308978787</v>
      </c>
    </row>
    <row r="26982" spans="2:3" x14ac:dyDescent="0.2">
      <c r="B26982" s="8">
        <v>9.7626189892051032E-2</v>
      </c>
      <c r="C26982" s="4">
        <v>60.428712415342673</v>
      </c>
    </row>
    <row r="26983" spans="2:3" x14ac:dyDescent="0.2">
      <c r="B26983" s="8">
        <v>9.7635169283611406E-2</v>
      </c>
      <c r="C26983" s="4">
        <v>60.428298755714799</v>
      </c>
    </row>
    <row r="26984" spans="2:3" x14ac:dyDescent="0.2">
      <c r="B26984" s="8">
        <v>9.76441609421001E-2</v>
      </c>
      <c r="C26984" s="4">
        <v>60.419851489196574</v>
      </c>
    </row>
    <row r="26985" spans="2:3" x14ac:dyDescent="0.2">
      <c r="B26985" s="8">
        <v>9.765314033366046E-2</v>
      </c>
      <c r="C26985" s="4">
        <v>60.430196723419101</v>
      </c>
    </row>
    <row r="26986" spans="2:3" x14ac:dyDescent="0.2">
      <c r="B26986" s="8">
        <v>9.7662119725220806E-2</v>
      </c>
      <c r="C26986" s="4">
        <v>60.419108399276844</v>
      </c>
    </row>
    <row r="26987" spans="2:3" x14ac:dyDescent="0.2">
      <c r="B26987" s="8">
        <v>9.7671111383709527E-2</v>
      </c>
      <c r="C26987" s="4">
        <v>60.428712415342673</v>
      </c>
    </row>
    <row r="26988" spans="2:3" x14ac:dyDescent="0.2">
      <c r="B26988" s="8">
        <v>9.7689082433758595E-2</v>
      </c>
      <c r="C26988" s="4">
        <v>60.419115886328925</v>
      </c>
    </row>
    <row r="26989" spans="2:3" x14ac:dyDescent="0.2">
      <c r="B26989" s="8">
        <v>9.7698061825318955E-2</v>
      </c>
      <c r="C26989" s="4">
        <v>60.417172996312104</v>
      </c>
    </row>
    <row r="26990" spans="2:3" x14ac:dyDescent="0.2">
      <c r="B26990" s="8">
        <v>9.7707053483807649E-2</v>
      </c>
      <c r="C26990" s="4">
        <v>60.434810619268298</v>
      </c>
    </row>
    <row r="26991" spans="2:3" x14ac:dyDescent="0.2">
      <c r="B26991" s="8">
        <v>9.7716032875368022E-2</v>
      </c>
      <c r="C26991" s="4">
        <v>60.435224278896158</v>
      </c>
    </row>
    <row r="26992" spans="2:3" x14ac:dyDescent="0.2">
      <c r="B26992" s="8">
        <v>9.7725012266928368E-2</v>
      </c>
      <c r="C26992" s="4">
        <v>60.425120502103468</v>
      </c>
    </row>
    <row r="26993" spans="2:3" x14ac:dyDescent="0.2">
      <c r="B26993" s="8">
        <v>9.7734003925417076E-2</v>
      </c>
      <c r="C26993" s="4">
        <v>60.432139613435922</v>
      </c>
    </row>
    <row r="26994" spans="2:3" x14ac:dyDescent="0.2">
      <c r="B26994" s="8">
        <v>9.7742983316977422E-2</v>
      </c>
      <c r="C26994" s="4">
        <v>60.427505128193488</v>
      </c>
    </row>
    <row r="26995" spans="2:3" x14ac:dyDescent="0.2">
      <c r="B26995" s="8">
        <v>9.7751974975466144E-2</v>
      </c>
      <c r="C26995" s="4">
        <v>60.430990350940419</v>
      </c>
    </row>
    <row r="26996" spans="2:3" x14ac:dyDescent="0.2">
      <c r="B26996" s="8">
        <v>9.7760954367026504E-2</v>
      </c>
      <c r="C26996" s="4">
        <v>60.428704928290571</v>
      </c>
    </row>
    <row r="26997" spans="2:3" x14ac:dyDescent="0.2">
      <c r="B26997" s="8">
        <v>9.7769946025515225E-2</v>
      </c>
      <c r="C26997" s="4">
        <v>60.427162595560461</v>
      </c>
    </row>
    <row r="26998" spans="2:3" x14ac:dyDescent="0.2">
      <c r="B26998" s="8">
        <v>9.7778925417075571E-2</v>
      </c>
      <c r="C26998" s="4">
        <v>60.430196723419101</v>
      </c>
    </row>
    <row r="26999" spans="2:3" x14ac:dyDescent="0.2">
      <c r="B26999" s="8">
        <v>9.7787904808635917E-2</v>
      </c>
      <c r="C26999" s="4">
        <v>60.431725953808062</v>
      </c>
    </row>
    <row r="27000" spans="2:3" x14ac:dyDescent="0.2">
      <c r="B27000" s="8">
        <v>9.7796896467124639E-2</v>
      </c>
      <c r="C27000" s="4">
        <v>60.426355865697971</v>
      </c>
    </row>
    <row r="27001" spans="2:3" x14ac:dyDescent="0.2">
      <c r="B27001" s="8">
        <v>9.7805875858684999E-2</v>
      </c>
      <c r="C27001" s="4">
        <v>60.414088330851868</v>
      </c>
    </row>
    <row r="27002" spans="2:3" x14ac:dyDescent="0.2">
      <c r="B27002" s="8">
        <v>9.7814867517173693E-2</v>
      </c>
      <c r="C27002" s="4">
        <v>60.419252525029535</v>
      </c>
    </row>
    <row r="27003" spans="2:3" x14ac:dyDescent="0.2">
      <c r="B27003" s="8">
        <v>9.7832826300294412E-2</v>
      </c>
      <c r="C27003" s="4">
        <v>60.423684859865602</v>
      </c>
    </row>
    <row r="27004" spans="2:3" x14ac:dyDescent="0.2">
      <c r="B27004" s="8">
        <v>9.7841817958783134E-2</v>
      </c>
      <c r="C27004" s="4">
        <v>60.423278687289823</v>
      </c>
    </row>
    <row r="27005" spans="2:3" x14ac:dyDescent="0.2">
      <c r="B27005" s="8">
        <v>9.7850797350343466E-2</v>
      </c>
      <c r="C27005" s="4">
        <v>60.414889445425288</v>
      </c>
    </row>
    <row r="27006" spans="2:3" x14ac:dyDescent="0.2">
      <c r="B27006" s="8">
        <v>9.7859789008832188E-2</v>
      </c>
      <c r="C27006" s="4">
        <v>60.428298755714799</v>
      </c>
    </row>
    <row r="27007" spans="2:3" x14ac:dyDescent="0.2">
      <c r="B27007" s="8">
        <v>9.7868768400392561E-2</v>
      </c>
      <c r="C27007" s="4">
        <v>60.426013333064951</v>
      </c>
    </row>
    <row r="27008" spans="2:3" x14ac:dyDescent="0.2">
      <c r="B27008" s="8">
        <v>9.7877760058881255E-2</v>
      </c>
      <c r="C27008" s="4">
        <v>60.422129424794335</v>
      </c>
    </row>
    <row r="27009" spans="2:3" x14ac:dyDescent="0.2">
      <c r="B27009" s="8">
        <v>9.7886739450441615E-2</v>
      </c>
      <c r="C27009" s="4">
        <v>60.422928667604722</v>
      </c>
    </row>
    <row r="27010" spans="2:3" x14ac:dyDescent="0.2">
      <c r="B27010" s="8">
        <v>9.7895718842001961E-2</v>
      </c>
      <c r="C27010" s="4">
        <v>60.424757380077196</v>
      </c>
    </row>
    <row r="27011" spans="2:3" x14ac:dyDescent="0.2">
      <c r="B27011" s="8">
        <v>9.7904710500490683E-2</v>
      </c>
      <c r="C27011" s="4">
        <v>60.425620262830343</v>
      </c>
    </row>
    <row r="27012" spans="2:3" x14ac:dyDescent="0.2">
      <c r="B27012" s="8">
        <v>9.7913689892051028E-2</v>
      </c>
      <c r="C27012" s="4">
        <v>60.43789528472854</v>
      </c>
    </row>
    <row r="27013" spans="2:3" x14ac:dyDescent="0.2">
      <c r="B27013" s="8">
        <v>9.792268155053975E-2</v>
      </c>
      <c r="C27013" s="4">
        <v>60.427497641141393</v>
      </c>
    </row>
    <row r="27014" spans="2:3" x14ac:dyDescent="0.2">
      <c r="B27014" s="8">
        <v>9.793166094210011E-2</v>
      </c>
      <c r="C27014" s="4">
        <v>60.428298755714799</v>
      </c>
    </row>
    <row r="27015" spans="2:3" x14ac:dyDescent="0.2">
      <c r="B27015" s="8">
        <v>9.7940652600588832E-2</v>
      </c>
      <c r="C27015" s="4">
        <v>60.430990350940419</v>
      </c>
    </row>
    <row r="27016" spans="2:3" x14ac:dyDescent="0.2">
      <c r="B27016" s="8">
        <v>9.7949631992149178E-2</v>
      </c>
      <c r="C27016" s="4">
        <v>60.433666972061857</v>
      </c>
    </row>
    <row r="27017" spans="2:3" x14ac:dyDescent="0.2">
      <c r="B27017" s="8">
        <v>9.7958611383709523E-2</v>
      </c>
      <c r="C27017" s="4">
        <v>60.427505128193488</v>
      </c>
    </row>
    <row r="27018" spans="2:3" x14ac:dyDescent="0.2">
      <c r="B27018" s="8">
        <v>9.7967603042198231E-2</v>
      </c>
      <c r="C27018" s="4">
        <v>60.427913172532271</v>
      </c>
    </row>
    <row r="27019" spans="2:3" x14ac:dyDescent="0.2">
      <c r="B27019" s="8">
        <v>9.7985574092247299E-2</v>
      </c>
      <c r="C27019" s="4">
        <v>60.432867729251484</v>
      </c>
    </row>
    <row r="27020" spans="2:3" x14ac:dyDescent="0.2">
      <c r="B27020" s="8">
        <v>9.7994553483807673E-2</v>
      </c>
      <c r="C27020" s="4">
        <v>60.429054947975693</v>
      </c>
    </row>
    <row r="27021" spans="2:3" x14ac:dyDescent="0.2">
      <c r="B27021" s="8">
        <v>9.8003532875368005E-2</v>
      </c>
      <c r="C27021" s="4">
        <v>60.435224278896158</v>
      </c>
    </row>
    <row r="27022" spans="2:3" x14ac:dyDescent="0.2">
      <c r="B27022" s="8">
        <v>9.8012524533856726E-2</v>
      </c>
      <c r="C27022" s="4">
        <v>60.440186322667458</v>
      </c>
    </row>
    <row r="27023" spans="2:3" x14ac:dyDescent="0.2">
      <c r="B27023" s="8">
        <v>9.8021503925417072E-2</v>
      </c>
      <c r="C27023" s="4">
        <v>60.440586879954161</v>
      </c>
    </row>
    <row r="27024" spans="2:3" x14ac:dyDescent="0.2">
      <c r="B27024" s="8">
        <v>9.8030495583905794E-2</v>
      </c>
      <c r="C27024" s="4">
        <v>60.454417336923619</v>
      </c>
    </row>
    <row r="27025" spans="2:3" x14ac:dyDescent="0.2">
      <c r="B27025" s="8">
        <v>9.8039474975466154E-2</v>
      </c>
      <c r="C27025" s="4">
        <v>60.46131478365966</v>
      </c>
    </row>
    <row r="27026" spans="2:3" x14ac:dyDescent="0.2">
      <c r="B27026" s="8">
        <v>9.8048466633954862E-2</v>
      </c>
      <c r="C27026" s="4">
        <v>60.431725953808062</v>
      </c>
    </row>
    <row r="27027" spans="2:3" x14ac:dyDescent="0.2">
      <c r="B27027" s="8">
        <v>9.8057446025515221E-2</v>
      </c>
      <c r="C27027" s="4">
        <v>60.462063488868452</v>
      </c>
    </row>
    <row r="27028" spans="2:3" x14ac:dyDescent="0.2">
      <c r="B27028" s="8">
        <v>9.8066425417075567E-2</v>
      </c>
      <c r="C27028" s="4">
        <v>60.460921713425037</v>
      </c>
    </row>
    <row r="27029" spans="2:3" x14ac:dyDescent="0.2">
      <c r="B27029" s="8">
        <v>9.8075417075564289E-2</v>
      </c>
      <c r="C27029" s="4">
        <v>60.461728443287505</v>
      </c>
    </row>
    <row r="27030" spans="2:3" x14ac:dyDescent="0.2">
      <c r="B27030" s="8">
        <v>9.8084396467124635E-2</v>
      </c>
      <c r="C27030" s="4">
        <v>60.471667504934274</v>
      </c>
    </row>
    <row r="27031" spans="2:3" x14ac:dyDescent="0.2">
      <c r="B27031" s="8">
        <v>9.8093388125613343E-2</v>
      </c>
      <c r="C27031" s="4">
        <v>60.468240306841018</v>
      </c>
    </row>
    <row r="27032" spans="2:3" x14ac:dyDescent="0.2">
      <c r="B27032" s="8">
        <v>9.8102367517173716E-2</v>
      </c>
      <c r="C27032" s="4">
        <v>60.469376466995357</v>
      </c>
    </row>
    <row r="27033" spans="2:3" x14ac:dyDescent="0.2">
      <c r="B27033" s="8">
        <v>9.811135917566241E-2</v>
      </c>
      <c r="C27033" s="4">
        <v>60.468625890023546</v>
      </c>
    </row>
    <row r="27034" spans="2:3" x14ac:dyDescent="0.2">
      <c r="B27034" s="8">
        <v>9.812033856722277E-2</v>
      </c>
      <c r="C27034" s="4">
        <v>60.464741981752908</v>
      </c>
    </row>
    <row r="27035" spans="2:3" x14ac:dyDescent="0.2">
      <c r="B27035" s="8">
        <v>9.8138309617271838E-2</v>
      </c>
      <c r="C27035" s="4">
        <v>60.468625890023546</v>
      </c>
    </row>
    <row r="27036" spans="2:3" x14ac:dyDescent="0.2">
      <c r="B27036" s="8">
        <v>9.8147289008832211E-2</v>
      </c>
      <c r="C27036" s="4">
        <v>60.470911312673387</v>
      </c>
    </row>
    <row r="27037" spans="2:3" x14ac:dyDescent="0.2">
      <c r="B27037" s="8">
        <v>9.8156280667320905E-2</v>
      </c>
      <c r="C27037" s="4">
        <v>60.462872090493946</v>
      </c>
    </row>
    <row r="27038" spans="2:3" x14ac:dyDescent="0.2">
      <c r="B27038" s="8">
        <v>9.8165260058881265E-2</v>
      </c>
      <c r="C27038" s="4">
        <v>60.465541224563296</v>
      </c>
    </row>
    <row r="27039" spans="2:3" x14ac:dyDescent="0.2">
      <c r="B27039" s="8">
        <v>9.8174239450441611E-2</v>
      </c>
      <c r="C27039" s="4">
        <v>60.46401386593736</v>
      </c>
    </row>
    <row r="27040" spans="2:3" x14ac:dyDescent="0.2">
      <c r="B27040" s="8">
        <v>9.8183231108930333E-2</v>
      </c>
      <c r="C27040" s="4">
        <v>60.465155641380775</v>
      </c>
    </row>
    <row r="27041" spans="2:3" x14ac:dyDescent="0.2">
      <c r="B27041" s="8">
        <v>9.8192210500490679E-2</v>
      </c>
      <c r="C27041" s="4">
        <v>60.474166308568634</v>
      </c>
    </row>
    <row r="27042" spans="2:3" x14ac:dyDescent="0.2">
      <c r="B27042" s="8">
        <v>9.82012021589794E-2</v>
      </c>
      <c r="C27042" s="4">
        <v>60.469767665466961</v>
      </c>
    </row>
    <row r="27043" spans="2:3" x14ac:dyDescent="0.2">
      <c r="B27043" s="8">
        <v>9.821018155053976E-2</v>
      </c>
      <c r="C27043" s="4">
        <v>60.478222419037287</v>
      </c>
    </row>
    <row r="27044" spans="2:3" x14ac:dyDescent="0.2">
      <c r="B27044" s="8">
        <v>9.8219173209028454E-2</v>
      </c>
      <c r="C27044" s="4">
        <v>60.473610394951095</v>
      </c>
    </row>
    <row r="27045" spans="2:3" x14ac:dyDescent="0.2">
      <c r="B27045" s="8">
        <v>9.8228152600588828E-2</v>
      </c>
      <c r="C27045" s="4">
        <v>60.467098531397596</v>
      </c>
    </row>
    <row r="27046" spans="2:3" x14ac:dyDescent="0.2">
      <c r="B27046" s="8">
        <v>9.8237131992149174E-2</v>
      </c>
      <c r="C27046" s="4">
        <v>60.476695060411338</v>
      </c>
    </row>
    <row r="27047" spans="2:3" x14ac:dyDescent="0.2">
      <c r="B27047" s="8">
        <v>9.8246123650637882E-2</v>
      </c>
      <c r="C27047" s="4">
        <v>60.465820117253578</v>
      </c>
    </row>
    <row r="27048" spans="2:3" x14ac:dyDescent="0.2">
      <c r="B27048" s="8">
        <v>9.8255103042198227E-2</v>
      </c>
      <c r="C27048" s="4">
        <v>60.471667504934274</v>
      </c>
    </row>
    <row r="27049" spans="2:3" x14ac:dyDescent="0.2">
      <c r="B27049" s="8">
        <v>9.8273074092247323E-2</v>
      </c>
      <c r="C27049" s="4">
        <v>60.473995978133622</v>
      </c>
    </row>
    <row r="27050" spans="2:3" x14ac:dyDescent="0.2">
      <c r="B27050" s="8">
        <v>9.8282065750736017E-2</v>
      </c>
      <c r="C27050" s="4">
        <v>60.513937529259842</v>
      </c>
    </row>
    <row r="27051" spans="2:3" x14ac:dyDescent="0.2">
      <c r="B27051" s="8">
        <v>9.8291045142296377E-2</v>
      </c>
      <c r="C27051" s="4">
        <v>60.477037593044358</v>
      </c>
    </row>
    <row r="27052" spans="2:3" x14ac:dyDescent="0.2">
      <c r="B27052" s="8">
        <v>9.8300024533856722E-2</v>
      </c>
      <c r="C27052" s="4">
        <v>60.491253633196358</v>
      </c>
    </row>
    <row r="27053" spans="2:3" x14ac:dyDescent="0.2">
      <c r="B27053" s="8">
        <v>9.8309016192345444E-2</v>
      </c>
      <c r="C27053" s="4">
        <v>60.501991937653507</v>
      </c>
    </row>
    <row r="27054" spans="2:3" x14ac:dyDescent="0.2">
      <c r="B27054" s="8">
        <v>9.831799558390579E-2</v>
      </c>
      <c r="C27054" s="4">
        <v>60.508153781521891</v>
      </c>
    </row>
    <row r="27055" spans="2:3" x14ac:dyDescent="0.2">
      <c r="B27055" s="8">
        <v>9.8326987242394498E-2</v>
      </c>
      <c r="C27055" s="4">
        <v>60.503541757435713</v>
      </c>
    </row>
    <row r="27056" spans="2:3" x14ac:dyDescent="0.2">
      <c r="B27056" s="8">
        <v>9.8335966633954872E-2</v>
      </c>
      <c r="C27056" s="4">
        <v>60.504683532879127</v>
      </c>
    </row>
    <row r="27057" spans="2:3" x14ac:dyDescent="0.2">
      <c r="B27057" s="8">
        <v>9.8344946025515217E-2</v>
      </c>
      <c r="C27057" s="4">
        <v>60.51313828644944</v>
      </c>
    </row>
    <row r="27058" spans="2:3" x14ac:dyDescent="0.2">
      <c r="B27058" s="8">
        <v>9.8353937684003939E-2</v>
      </c>
      <c r="C27058" s="4">
        <v>60.505827180085554</v>
      </c>
    </row>
    <row r="27059" spans="2:3" x14ac:dyDescent="0.2">
      <c r="B27059" s="8">
        <v>9.8362917075564285E-2</v>
      </c>
      <c r="C27059" s="4">
        <v>60.511580979615147</v>
      </c>
    </row>
    <row r="27060" spans="2:3" x14ac:dyDescent="0.2">
      <c r="B27060" s="8">
        <v>9.8371908734052993E-2</v>
      </c>
      <c r="C27060" s="4">
        <v>60.510053620989211</v>
      </c>
    </row>
    <row r="27061" spans="2:3" x14ac:dyDescent="0.2">
      <c r="B27061" s="8">
        <v>9.8380888125613367E-2</v>
      </c>
      <c r="C27061" s="4">
        <v>60.505484647452533</v>
      </c>
    </row>
    <row r="27062" spans="2:3" x14ac:dyDescent="0.2">
      <c r="B27062" s="8">
        <v>9.8389879784102061E-2</v>
      </c>
      <c r="C27062" s="4">
        <v>60.492803452978571</v>
      </c>
    </row>
    <row r="27063" spans="2:3" x14ac:dyDescent="0.2">
      <c r="B27063" s="8">
        <v>9.839885917566242E-2</v>
      </c>
      <c r="C27063" s="4">
        <v>60.498171669325629</v>
      </c>
    </row>
    <row r="27064" spans="2:3" x14ac:dyDescent="0.2">
      <c r="B27064" s="8">
        <v>9.8416830225711488E-2</v>
      </c>
      <c r="C27064" s="4">
        <v>60.494330811604492</v>
      </c>
    </row>
    <row r="27065" spans="2:3" x14ac:dyDescent="0.2">
      <c r="B27065" s="8">
        <v>9.8425809617271834E-2</v>
      </c>
      <c r="C27065" s="4">
        <v>60.510852863799599</v>
      </c>
    </row>
    <row r="27066" spans="2:3" x14ac:dyDescent="0.2">
      <c r="B27066" s="8">
        <v>9.8434801275760556E-2</v>
      </c>
      <c r="C27066" s="4">
        <v>60.503541757435713</v>
      </c>
    </row>
    <row r="27067" spans="2:3" x14ac:dyDescent="0.2">
      <c r="B27067" s="8">
        <v>9.8443780667320915E-2</v>
      </c>
      <c r="C27067" s="4">
        <v>60.50312809780786</v>
      </c>
    </row>
    <row r="27068" spans="2:3" x14ac:dyDescent="0.2">
      <c r="B27068" s="8">
        <v>9.8452772325809609E-2</v>
      </c>
      <c r="C27068" s="4">
        <v>60.497758009697762</v>
      </c>
    </row>
    <row r="27069" spans="2:3" x14ac:dyDescent="0.2">
      <c r="B27069" s="8">
        <v>9.8461751717369983E-2</v>
      </c>
      <c r="C27069" s="4">
        <v>60.509711088356177</v>
      </c>
    </row>
    <row r="27070" spans="2:3" x14ac:dyDescent="0.2">
      <c r="B27070" s="8">
        <v>9.8470731108930329E-2</v>
      </c>
      <c r="C27070" s="4">
        <v>60.502399981992291</v>
      </c>
    </row>
    <row r="27071" spans="2:3" x14ac:dyDescent="0.2">
      <c r="B27071" s="8">
        <v>9.8479722767419051E-2</v>
      </c>
      <c r="C27071" s="4">
        <v>60.511245934034221</v>
      </c>
    </row>
    <row r="27072" spans="2:3" x14ac:dyDescent="0.2">
      <c r="B27072" s="8">
        <v>9.8488702158979383E-2</v>
      </c>
      <c r="C27072" s="4">
        <v>60.510053620989211</v>
      </c>
    </row>
    <row r="27073" spans="2:3" x14ac:dyDescent="0.2">
      <c r="B27073" s="8">
        <v>9.8497693817468104E-2</v>
      </c>
      <c r="C27073" s="4">
        <v>60.507012006078483</v>
      </c>
    </row>
    <row r="27074" spans="2:3" x14ac:dyDescent="0.2">
      <c r="B27074" s="8">
        <v>9.8506673209028478E-2</v>
      </c>
      <c r="C27074" s="4">
        <v>60.511238446982119</v>
      </c>
    </row>
    <row r="27075" spans="2:3" x14ac:dyDescent="0.2">
      <c r="B27075" s="8">
        <v>9.8515652600588824E-2</v>
      </c>
      <c r="C27075" s="4">
        <v>60.513937529259842</v>
      </c>
    </row>
    <row r="27076" spans="2:3" x14ac:dyDescent="0.2">
      <c r="B27076" s="8">
        <v>9.8524644259077532E-2</v>
      </c>
      <c r="C27076" s="4">
        <v>60.510332513679472</v>
      </c>
    </row>
    <row r="27077" spans="2:3" x14ac:dyDescent="0.2">
      <c r="B27077" s="8">
        <v>9.8533623650637878E-2</v>
      </c>
      <c r="C27077" s="4">
        <v>60.513523869631968</v>
      </c>
    </row>
    <row r="27078" spans="2:3" x14ac:dyDescent="0.2">
      <c r="B27078" s="8">
        <v>9.8542615309126599E-2</v>
      </c>
      <c r="C27078" s="4">
        <v>60.508161268573971</v>
      </c>
    </row>
    <row r="27079" spans="2:3" x14ac:dyDescent="0.2">
      <c r="B27079" s="8">
        <v>9.8551594700686959E-2</v>
      </c>
      <c r="C27079" s="4">
        <v>60.508911845545789</v>
      </c>
    </row>
    <row r="27080" spans="2:3" x14ac:dyDescent="0.2">
      <c r="B27080" s="8">
        <v>9.8560586359175667E-2</v>
      </c>
      <c r="C27080" s="4">
        <v>60.511996511006032</v>
      </c>
    </row>
    <row r="27081" spans="2:3" x14ac:dyDescent="0.2">
      <c r="B27081" s="8">
        <v>9.8578545142296373E-2</v>
      </c>
      <c r="C27081" s="4">
        <v>60.510439204171732</v>
      </c>
    </row>
    <row r="27082" spans="2:3" x14ac:dyDescent="0.2">
      <c r="B27082" s="8">
        <v>9.8587536800785094E-2</v>
      </c>
      <c r="C27082" s="4">
        <v>60.510439204171732</v>
      </c>
    </row>
    <row r="27083" spans="2:3" x14ac:dyDescent="0.2">
      <c r="B27083" s="8">
        <v>9.859651619234544E-2</v>
      </c>
      <c r="C27083" s="4">
        <v>60.509711088356177</v>
      </c>
    </row>
    <row r="27084" spans="2:3" x14ac:dyDescent="0.2">
      <c r="B27084" s="8">
        <v>9.8605507850834148E-2</v>
      </c>
      <c r="C27084" s="4">
        <v>60.505069116061655</v>
      </c>
    </row>
    <row r="27085" spans="2:3" x14ac:dyDescent="0.2">
      <c r="B27085" s="8">
        <v>9.8614487242394522E-2</v>
      </c>
      <c r="C27085" s="4">
        <v>60.495880631386719</v>
      </c>
    </row>
    <row r="27086" spans="2:3" x14ac:dyDescent="0.2">
      <c r="B27086" s="8">
        <v>9.8623478900883216E-2</v>
      </c>
      <c r="C27086" s="4">
        <v>60.509297428728324</v>
      </c>
    </row>
    <row r="27087" spans="2:3" x14ac:dyDescent="0.2">
      <c r="B27087" s="8">
        <v>9.8632458292443589E-2</v>
      </c>
      <c r="C27087" s="4">
        <v>60.505069116061655</v>
      </c>
    </row>
    <row r="27088" spans="2:3" x14ac:dyDescent="0.2">
      <c r="B27088" s="8">
        <v>9.8641437684003921E-2</v>
      </c>
      <c r="C27088" s="4">
        <v>60.509568834366505</v>
      </c>
    </row>
    <row r="27089" spans="2:3" x14ac:dyDescent="0.2">
      <c r="B27089" s="8">
        <v>9.8650429342492643E-2</v>
      </c>
      <c r="C27089" s="4">
        <v>60.499315316532069</v>
      </c>
    </row>
    <row r="27090" spans="2:3" x14ac:dyDescent="0.2">
      <c r="B27090" s="8">
        <v>9.8659408734052989E-2</v>
      </c>
      <c r="C27090" s="4">
        <v>60.50312809780786</v>
      </c>
    </row>
    <row r="27091" spans="2:3" x14ac:dyDescent="0.2">
      <c r="B27091" s="8">
        <v>9.8668400392541711E-2</v>
      </c>
      <c r="C27091" s="4">
        <v>60.502392494940203</v>
      </c>
    </row>
    <row r="27092" spans="2:3" x14ac:dyDescent="0.2">
      <c r="B27092" s="8">
        <v>9.8677379784102071E-2</v>
      </c>
      <c r="C27092" s="4">
        <v>60.51238209418856</v>
      </c>
    </row>
    <row r="27093" spans="2:3" x14ac:dyDescent="0.2">
      <c r="B27093" s="8">
        <v>9.8686359175662416E-2</v>
      </c>
      <c r="C27093" s="4">
        <v>60.497415477064735</v>
      </c>
    </row>
    <row r="27094" spans="2:3" x14ac:dyDescent="0.2">
      <c r="B27094" s="8">
        <v>9.8695350834151138E-2</v>
      </c>
      <c r="C27094" s="4">
        <v>60.50278556517484</v>
      </c>
    </row>
    <row r="27095" spans="2:3" x14ac:dyDescent="0.2">
      <c r="B27095" s="8">
        <v>9.8713321884200206E-2</v>
      </c>
      <c r="C27095" s="4">
        <v>60.503541757435713</v>
      </c>
    </row>
    <row r="27096" spans="2:3" x14ac:dyDescent="0.2">
      <c r="B27096" s="8">
        <v>9.8722301275760566E-2</v>
      </c>
      <c r="C27096" s="4">
        <v>60.505069116061655</v>
      </c>
    </row>
    <row r="27097" spans="2:3" x14ac:dyDescent="0.2">
      <c r="B27097" s="8">
        <v>9.873129293424926E-2</v>
      </c>
      <c r="C27097" s="4">
        <v>60.507768198339349</v>
      </c>
    </row>
    <row r="27098" spans="2:3" x14ac:dyDescent="0.2">
      <c r="B27098" s="8">
        <v>9.8740272325809633E-2</v>
      </c>
      <c r="C27098" s="4">
        <v>60.511238446982119</v>
      </c>
    </row>
    <row r="27099" spans="2:3" x14ac:dyDescent="0.2">
      <c r="B27099" s="8">
        <v>9.8749251717369979E-2</v>
      </c>
      <c r="C27099" s="4">
        <v>60.5043410002461</v>
      </c>
    </row>
    <row r="27100" spans="2:3" x14ac:dyDescent="0.2">
      <c r="B27100" s="8">
        <v>9.8758243375858687E-2</v>
      </c>
      <c r="C27100" s="4">
        <v>60.508561825860681</v>
      </c>
    </row>
    <row r="27101" spans="2:3" x14ac:dyDescent="0.2">
      <c r="B27101" s="8">
        <v>9.8767222767419033E-2</v>
      </c>
      <c r="C27101" s="4">
        <v>60.512501887021969</v>
      </c>
    </row>
    <row r="27102" spans="2:3" x14ac:dyDescent="0.2">
      <c r="B27102" s="8">
        <v>9.8776214425907755E-2</v>
      </c>
      <c r="C27102" s="4">
        <v>60.51272462682158</v>
      </c>
    </row>
    <row r="27103" spans="2:3" x14ac:dyDescent="0.2">
      <c r="B27103" s="8">
        <v>9.8785193817468128E-2</v>
      </c>
      <c r="C27103" s="4">
        <v>60.503927340618233</v>
      </c>
    </row>
    <row r="27104" spans="2:3" x14ac:dyDescent="0.2">
      <c r="B27104" s="8">
        <v>9.8794185475956822E-2</v>
      </c>
      <c r="C27104" s="4">
        <v>60.499700899714597</v>
      </c>
    </row>
    <row r="27105" spans="2:3" x14ac:dyDescent="0.2">
      <c r="B27105" s="8">
        <v>9.8803164867517182E-2</v>
      </c>
      <c r="C27105" s="4">
        <v>60.51313828644944</v>
      </c>
    </row>
    <row r="27106" spans="2:3" x14ac:dyDescent="0.2">
      <c r="B27106" s="8">
        <v>9.8812144259077528E-2</v>
      </c>
      <c r="C27106" s="4">
        <v>60.502791180463895</v>
      </c>
    </row>
    <row r="27107" spans="2:3" x14ac:dyDescent="0.2">
      <c r="B27107" s="8">
        <v>9.882113591756625E-2</v>
      </c>
      <c r="C27107" s="4">
        <v>60.509711088356177</v>
      </c>
    </row>
    <row r="27108" spans="2:3" x14ac:dyDescent="0.2">
      <c r="B27108" s="8">
        <v>9.8830115309126595E-2</v>
      </c>
      <c r="C27108" s="4">
        <v>60.510046133937124</v>
      </c>
    </row>
    <row r="27109" spans="2:3" x14ac:dyDescent="0.2">
      <c r="B27109" s="8">
        <v>9.8848086359175677E-2</v>
      </c>
      <c r="C27109" s="4">
        <v>60.500842675158005</v>
      </c>
    </row>
    <row r="27110" spans="2:3" x14ac:dyDescent="0.2">
      <c r="B27110" s="8">
        <v>9.8857065750736023E-2</v>
      </c>
      <c r="C27110" s="4">
        <v>60.497758009697762</v>
      </c>
    </row>
    <row r="27111" spans="2:3" x14ac:dyDescent="0.2">
      <c r="B27111" s="8">
        <v>9.8866057409224745E-2</v>
      </c>
      <c r="C27111" s="4">
        <v>60.505484647452533</v>
      </c>
    </row>
    <row r="27112" spans="2:3" x14ac:dyDescent="0.2">
      <c r="B27112" s="8">
        <v>9.887503680078509E-2</v>
      </c>
      <c r="C27112" s="4">
        <v>60.504683532879127</v>
      </c>
    </row>
    <row r="27113" spans="2:3" x14ac:dyDescent="0.2">
      <c r="B27113" s="8">
        <v>9.8884028459273798E-2</v>
      </c>
      <c r="C27113" s="4">
        <v>60.518508374559516</v>
      </c>
    </row>
    <row r="27114" spans="2:3" x14ac:dyDescent="0.2">
      <c r="B27114" s="8">
        <v>9.8893007850834144E-2</v>
      </c>
      <c r="C27114" s="4">
        <v>60.508911845545789</v>
      </c>
    </row>
    <row r="27115" spans="2:3" x14ac:dyDescent="0.2">
      <c r="B27115" s="8">
        <v>9.8901999509322866E-2</v>
      </c>
      <c r="C27115" s="4">
        <v>60.505484647452533</v>
      </c>
    </row>
    <row r="27116" spans="2:3" x14ac:dyDescent="0.2">
      <c r="B27116" s="8">
        <v>9.8910978900883226E-2</v>
      </c>
      <c r="C27116" s="4">
        <v>60.51313828644944</v>
      </c>
    </row>
    <row r="27117" spans="2:3" x14ac:dyDescent="0.2">
      <c r="B27117" s="8">
        <v>9.8919958292443572E-2</v>
      </c>
      <c r="C27117" s="4">
        <v>60.511996511006032</v>
      </c>
    </row>
    <row r="27118" spans="2:3" x14ac:dyDescent="0.2">
      <c r="B27118" s="8">
        <v>9.8928949950932293E-2</v>
      </c>
      <c r="C27118" s="4">
        <v>60.511238446982119</v>
      </c>
    </row>
    <row r="27119" spans="2:3" x14ac:dyDescent="0.2">
      <c r="B27119" s="8">
        <v>9.8937929342492639E-2</v>
      </c>
      <c r="C27119" s="4">
        <v>60.51238209418856</v>
      </c>
    </row>
    <row r="27120" spans="2:3" x14ac:dyDescent="0.2">
      <c r="B27120" s="8">
        <v>9.8946921000981361E-2</v>
      </c>
      <c r="C27120" s="4">
        <v>60.50278556517484</v>
      </c>
    </row>
    <row r="27121" spans="2:3" x14ac:dyDescent="0.2">
      <c r="B27121" s="8">
        <v>9.8955900392541721E-2</v>
      </c>
      <c r="C27121" s="4">
        <v>60.503927340618233</v>
      </c>
    </row>
    <row r="27122" spans="2:3" x14ac:dyDescent="0.2">
      <c r="B27122" s="8">
        <v>9.8964892051030415E-2</v>
      </c>
      <c r="C27122" s="4">
        <v>60.50312809780786</v>
      </c>
    </row>
    <row r="27123" spans="2:3" x14ac:dyDescent="0.2">
      <c r="B27123" s="8">
        <v>9.8973871442590788E-2</v>
      </c>
      <c r="C27123" s="4">
        <v>60.510439204171732</v>
      </c>
    </row>
    <row r="27124" spans="2:3" x14ac:dyDescent="0.2">
      <c r="B27124" s="8">
        <v>9.8991842492639856E-2</v>
      </c>
      <c r="C27124" s="4">
        <v>60.510439204171732</v>
      </c>
    </row>
    <row r="27125" spans="2:3" x14ac:dyDescent="0.2">
      <c r="B27125" s="8">
        <v>9.9000821884200188E-2</v>
      </c>
      <c r="C27125" s="4">
        <v>60.50278556517484</v>
      </c>
    </row>
    <row r="27126" spans="2:3" x14ac:dyDescent="0.2">
      <c r="B27126" s="8">
        <v>9.900981354268891E-2</v>
      </c>
      <c r="C27126" s="4">
        <v>60.509297428728324</v>
      </c>
    </row>
    <row r="27127" spans="2:3" x14ac:dyDescent="0.2">
      <c r="B27127" s="8">
        <v>9.9018792934249283E-2</v>
      </c>
      <c r="C27127" s="4">
        <v>60.499700899714597</v>
      </c>
    </row>
    <row r="27128" spans="2:3" x14ac:dyDescent="0.2">
      <c r="B27128" s="8">
        <v>9.9027772325809629E-2</v>
      </c>
      <c r="C27128" s="4">
        <v>60.494744471232366</v>
      </c>
    </row>
    <row r="27129" spans="2:3" x14ac:dyDescent="0.2">
      <c r="B27129" s="8">
        <v>9.9036763984298337E-2</v>
      </c>
      <c r="C27129" s="4">
        <v>60.509297428728324</v>
      </c>
    </row>
    <row r="27130" spans="2:3" x14ac:dyDescent="0.2">
      <c r="B27130" s="8">
        <v>9.9045743375858683E-2</v>
      </c>
      <c r="C27130" s="4">
        <v>60.511588466667241</v>
      </c>
    </row>
    <row r="27131" spans="2:3" x14ac:dyDescent="0.2">
      <c r="B27131" s="8">
        <v>9.9054735034347405E-2</v>
      </c>
      <c r="C27131" s="4">
        <v>60.534272362730711</v>
      </c>
    </row>
    <row r="27132" spans="2:3" x14ac:dyDescent="0.2">
      <c r="B27132" s="8">
        <v>9.9063714425907751E-2</v>
      </c>
      <c r="C27132" s="4">
        <v>60.510439204171732</v>
      </c>
    </row>
    <row r="27133" spans="2:3" x14ac:dyDescent="0.2">
      <c r="B27133" s="8">
        <v>9.9072706084396472E-2</v>
      </c>
      <c r="C27133" s="4">
        <v>60.532331344476901</v>
      </c>
    </row>
    <row r="27134" spans="2:3" x14ac:dyDescent="0.2">
      <c r="B27134" s="8">
        <v>9.9081685475956832E-2</v>
      </c>
      <c r="C27134" s="4">
        <v>60.550202937810852</v>
      </c>
    </row>
    <row r="27135" spans="2:3" x14ac:dyDescent="0.2">
      <c r="B27135" s="8">
        <v>9.9090664867517178E-2</v>
      </c>
      <c r="C27135" s="4">
        <v>60.526205064105945</v>
      </c>
    </row>
    <row r="27136" spans="2:3" x14ac:dyDescent="0.2">
      <c r="B27136" s="8">
        <v>9.90996565260059E-2</v>
      </c>
      <c r="C27136" s="4">
        <v>60.548825320226669</v>
      </c>
    </row>
    <row r="27137" spans="2:3" x14ac:dyDescent="0.2">
      <c r="B27137" s="8">
        <v>9.9108635917566246E-2</v>
      </c>
      <c r="C27137" s="4">
        <v>60.543868891744452</v>
      </c>
    </row>
    <row r="27138" spans="2:3" x14ac:dyDescent="0.2">
      <c r="B27138" s="8">
        <v>9.9126606967615327E-2</v>
      </c>
      <c r="C27138" s="4">
        <v>60.546953557204674</v>
      </c>
    </row>
    <row r="27139" spans="2:3" x14ac:dyDescent="0.2">
      <c r="B27139" s="8">
        <v>9.9135598626104021E-2</v>
      </c>
      <c r="C27139" s="4">
        <v>60.559221092050791</v>
      </c>
    </row>
    <row r="27140" spans="2:3" x14ac:dyDescent="0.2">
      <c r="B27140" s="8">
        <v>9.9144578017664395E-2</v>
      </c>
      <c r="C27140" s="4">
        <v>60.554994651147148</v>
      </c>
    </row>
    <row r="27141" spans="2:3" x14ac:dyDescent="0.2">
      <c r="B27141" s="8">
        <v>9.9153557409224741E-2</v>
      </c>
      <c r="C27141" s="4">
        <v>60.549188442252934</v>
      </c>
    </row>
    <row r="27142" spans="2:3" x14ac:dyDescent="0.2">
      <c r="B27142" s="8">
        <v>9.9162549067713449E-2</v>
      </c>
      <c r="C27142" s="4">
        <v>60.550766338480472</v>
      </c>
    </row>
    <row r="27143" spans="2:3" x14ac:dyDescent="0.2">
      <c r="B27143" s="8">
        <v>9.9171528459273794E-2</v>
      </c>
      <c r="C27143" s="4">
        <v>60.550773825532552</v>
      </c>
    </row>
    <row r="27144" spans="2:3" x14ac:dyDescent="0.2">
      <c r="B27144" s="8">
        <v>9.9180520117762516E-2</v>
      </c>
      <c r="C27144" s="4">
        <v>60.536557785380566</v>
      </c>
    </row>
    <row r="27145" spans="2:3" x14ac:dyDescent="0.2">
      <c r="B27145" s="8">
        <v>9.9189499509322876E-2</v>
      </c>
      <c r="C27145" s="4">
        <v>60.548089717359026</v>
      </c>
    </row>
    <row r="27146" spans="2:3" x14ac:dyDescent="0.2">
      <c r="B27146" s="8">
        <v>9.9198478900883222E-2</v>
      </c>
      <c r="C27146" s="4">
        <v>60.545405609185494</v>
      </c>
    </row>
    <row r="27147" spans="2:3" x14ac:dyDescent="0.2">
      <c r="B27147" s="8">
        <v>9.9207470559371944E-2</v>
      </c>
      <c r="C27147" s="4">
        <v>60.556143913642643</v>
      </c>
    </row>
    <row r="27148" spans="2:3" x14ac:dyDescent="0.2">
      <c r="B27148" s="8">
        <v>9.9216449950932289E-2</v>
      </c>
      <c r="C27148" s="4">
        <v>60.541585340857615</v>
      </c>
    </row>
    <row r="27149" spans="2:3" x14ac:dyDescent="0.2">
      <c r="B27149" s="8">
        <v>9.9225441609421011E-2</v>
      </c>
      <c r="C27149" s="4">
        <v>60.537929787675672</v>
      </c>
    </row>
    <row r="27150" spans="2:3" x14ac:dyDescent="0.2">
      <c r="B27150" s="8">
        <v>9.9234421000981357E-2</v>
      </c>
      <c r="C27150" s="4">
        <v>60.540370566656335</v>
      </c>
    </row>
    <row r="27151" spans="2:3" x14ac:dyDescent="0.2">
      <c r="B27151" s="8">
        <v>9.9243412659470065E-2</v>
      </c>
      <c r="C27151" s="4">
        <v>60.546539897576828</v>
      </c>
    </row>
    <row r="27152" spans="2:3" x14ac:dyDescent="0.2">
      <c r="B27152" s="8">
        <v>9.9261371442590784E-2</v>
      </c>
      <c r="C27152" s="4">
        <v>60.555337183780168</v>
      </c>
    </row>
    <row r="27153" spans="2:3" x14ac:dyDescent="0.2">
      <c r="B27153" s="8">
        <v>9.9270363101079492E-2</v>
      </c>
      <c r="C27153" s="4">
        <v>60.553051761130327</v>
      </c>
    </row>
    <row r="27154" spans="2:3" x14ac:dyDescent="0.2">
      <c r="B27154" s="8">
        <v>9.9279342492639838E-2</v>
      </c>
      <c r="C27154" s="4">
        <v>60.549632050089158</v>
      </c>
    </row>
    <row r="27155" spans="2:3" x14ac:dyDescent="0.2">
      <c r="B27155" s="8">
        <v>9.928833415112856E-2</v>
      </c>
      <c r="C27155" s="4">
        <v>60.554193536573734</v>
      </c>
    </row>
    <row r="27156" spans="2:3" x14ac:dyDescent="0.2">
      <c r="B27156" s="8">
        <v>9.9297313542688934E-2</v>
      </c>
      <c r="C27156" s="4">
        <v>60.562376884505866</v>
      </c>
    </row>
    <row r="27157" spans="2:3" x14ac:dyDescent="0.2">
      <c r="B27157" s="8">
        <v>9.9306305201177628E-2</v>
      </c>
      <c r="C27157" s="4">
        <v>60.568817621064532</v>
      </c>
    </row>
    <row r="27158" spans="2:3" x14ac:dyDescent="0.2">
      <c r="B27158" s="8">
        <v>9.9315284592737987E-2</v>
      </c>
      <c r="C27158" s="4">
        <v>60.555750843408021</v>
      </c>
    </row>
    <row r="27159" spans="2:3" x14ac:dyDescent="0.2">
      <c r="B27159" s="8">
        <v>9.9324263984298333E-2</v>
      </c>
      <c r="C27159" s="4">
        <v>60.578756682711287</v>
      </c>
    </row>
    <row r="27160" spans="2:3" x14ac:dyDescent="0.2">
      <c r="B27160" s="8">
        <v>9.9333255642787055E-2</v>
      </c>
      <c r="C27160" s="4">
        <v>60.587211436281606</v>
      </c>
    </row>
    <row r="27161" spans="2:3" x14ac:dyDescent="0.2">
      <c r="B27161" s="8">
        <v>9.9342235034347401E-2</v>
      </c>
      <c r="C27161" s="4">
        <v>60.582255007799382</v>
      </c>
    </row>
    <row r="27162" spans="2:3" x14ac:dyDescent="0.2">
      <c r="B27162" s="8">
        <v>9.9351226692836123E-2</v>
      </c>
      <c r="C27162" s="4">
        <v>60.582983123614937</v>
      </c>
    </row>
    <row r="27163" spans="2:3" x14ac:dyDescent="0.2">
      <c r="B27163" s="8">
        <v>9.9360206084396482E-2</v>
      </c>
      <c r="C27163" s="4">
        <v>60.577272374634859</v>
      </c>
    </row>
    <row r="27164" spans="2:3" x14ac:dyDescent="0.2">
      <c r="B27164" s="8">
        <v>9.9369185475956828E-2</v>
      </c>
      <c r="C27164" s="4">
        <v>60.586868903648586</v>
      </c>
    </row>
    <row r="27165" spans="2:3" x14ac:dyDescent="0.2">
      <c r="B27165" s="8">
        <v>9.937817713444555E-2</v>
      </c>
      <c r="C27165" s="4">
        <v>60.570374927898818</v>
      </c>
    </row>
    <row r="27166" spans="2:3" x14ac:dyDescent="0.2">
      <c r="B27166" s="8">
        <v>9.9396148184494604E-2</v>
      </c>
      <c r="C27166" s="4">
        <v>60.583784238188343</v>
      </c>
    </row>
    <row r="27167" spans="2:3" x14ac:dyDescent="0.2">
      <c r="B27167" s="8">
        <v>9.940512757605495E-2</v>
      </c>
      <c r="C27167" s="4">
        <v>60.594936202273345</v>
      </c>
    </row>
    <row r="27168" spans="2:3" x14ac:dyDescent="0.2">
      <c r="B27168" s="8">
        <v>9.9414119234543671E-2</v>
      </c>
      <c r="C27168" s="4">
        <v>60.580699572728101</v>
      </c>
    </row>
    <row r="27169" spans="2:3" x14ac:dyDescent="0.2">
      <c r="B27169" s="8">
        <v>9.9423098626104045E-2</v>
      </c>
      <c r="C27169" s="4">
        <v>60.579555925521674</v>
      </c>
    </row>
    <row r="27170" spans="2:3" x14ac:dyDescent="0.2">
      <c r="B27170" s="8">
        <v>9.9432078017664377E-2</v>
      </c>
      <c r="C27170" s="4">
        <v>60.582255007799382</v>
      </c>
    </row>
    <row r="27171" spans="2:3" x14ac:dyDescent="0.2">
      <c r="B27171" s="8">
        <v>9.9441069676153099E-2</v>
      </c>
      <c r="C27171" s="4">
        <v>60.590296101741842</v>
      </c>
    </row>
    <row r="27172" spans="2:3" x14ac:dyDescent="0.2">
      <c r="B27172" s="8">
        <v>9.9450049067713445E-2</v>
      </c>
      <c r="C27172" s="4">
        <v>60.58438320235539</v>
      </c>
    </row>
    <row r="27173" spans="2:3" x14ac:dyDescent="0.2">
      <c r="B27173" s="8">
        <v>9.9459040726202166E-2</v>
      </c>
      <c r="C27173" s="4">
        <v>60.586067789075159</v>
      </c>
    </row>
    <row r="27174" spans="2:3" x14ac:dyDescent="0.2">
      <c r="B27174" s="8">
        <v>9.9468020117762512E-2</v>
      </c>
      <c r="C27174" s="4">
        <v>60.589566114163269</v>
      </c>
    </row>
    <row r="27175" spans="2:3" x14ac:dyDescent="0.2">
      <c r="B27175" s="8">
        <v>9.947701177625122E-2</v>
      </c>
      <c r="C27175" s="4">
        <v>60.590296101741842</v>
      </c>
    </row>
    <row r="27176" spans="2:3" x14ac:dyDescent="0.2">
      <c r="B27176" s="8">
        <v>9.9485991167811594E-2</v>
      </c>
      <c r="C27176" s="4">
        <v>60.586475833413964</v>
      </c>
    </row>
    <row r="27177" spans="2:3" x14ac:dyDescent="0.2">
      <c r="B27177" s="8">
        <v>9.949497055937194E-2</v>
      </c>
      <c r="C27177" s="4">
        <v>60.581841348171523</v>
      </c>
    </row>
    <row r="27178" spans="2:3" x14ac:dyDescent="0.2">
      <c r="B27178" s="8">
        <v>9.9503962217860661E-2</v>
      </c>
      <c r="C27178" s="4">
        <v>60.584926013631765</v>
      </c>
    </row>
    <row r="27179" spans="2:3" x14ac:dyDescent="0.2">
      <c r="B27179" s="8">
        <v>9.9512941609421007E-2</v>
      </c>
      <c r="C27179" s="4">
        <v>60.586075276127261</v>
      </c>
    </row>
    <row r="27180" spans="2:3" x14ac:dyDescent="0.2">
      <c r="B27180" s="8">
        <v>9.9521933267909715E-2</v>
      </c>
      <c r="C27180" s="4">
        <v>60.585682205892638</v>
      </c>
    </row>
    <row r="27181" spans="2:3" x14ac:dyDescent="0.2">
      <c r="B27181" s="8">
        <v>9.9539892051030435E-2</v>
      </c>
      <c r="C27181" s="4">
        <v>60.59143787718525</v>
      </c>
    </row>
    <row r="27182" spans="2:3" x14ac:dyDescent="0.2">
      <c r="B27182" s="8">
        <v>9.9548883709519143E-2</v>
      </c>
      <c r="C27182" s="4">
        <v>60.578414150078267</v>
      </c>
    </row>
    <row r="27183" spans="2:3" x14ac:dyDescent="0.2">
      <c r="B27183" s="8">
        <v>9.9557863101079488E-2</v>
      </c>
      <c r="C27183" s="4">
        <v>60.582247520747288</v>
      </c>
    </row>
    <row r="27184" spans="2:3" x14ac:dyDescent="0.2">
      <c r="B27184" s="8">
        <v>9.956685475956821E-2</v>
      </c>
      <c r="C27184" s="4">
        <v>60.583784238188343</v>
      </c>
    </row>
    <row r="27185" spans="2:3" x14ac:dyDescent="0.2">
      <c r="B27185" s="8">
        <v>9.9575834151128556E-2</v>
      </c>
      <c r="C27185" s="4">
        <v>60.578421637130347</v>
      </c>
    </row>
    <row r="27186" spans="2:3" x14ac:dyDescent="0.2">
      <c r="B27186" s="8">
        <v>9.9584825809617278E-2</v>
      </c>
      <c r="C27186" s="4">
        <v>60.572658478785648</v>
      </c>
    </row>
    <row r="27187" spans="2:3" x14ac:dyDescent="0.2">
      <c r="B27187" s="8">
        <v>9.9593805201177638E-2</v>
      </c>
      <c r="C27187" s="4">
        <v>60.579563412573769</v>
      </c>
    </row>
    <row r="27188" spans="2:3" x14ac:dyDescent="0.2">
      <c r="B27188" s="8">
        <v>9.9602784592737983E-2</v>
      </c>
      <c r="C27188" s="4">
        <v>60.583391167953721</v>
      </c>
    </row>
    <row r="27189" spans="2:3" x14ac:dyDescent="0.2">
      <c r="B27189" s="8">
        <v>9.9611776251226705E-2</v>
      </c>
      <c r="C27189" s="4">
        <v>60.578021079843644</v>
      </c>
    </row>
    <row r="27190" spans="2:3" x14ac:dyDescent="0.2">
      <c r="B27190" s="8">
        <v>9.9620755642787051E-2</v>
      </c>
      <c r="C27190" s="4">
        <v>60.564591180160868</v>
      </c>
    </row>
    <row r="27191" spans="2:3" x14ac:dyDescent="0.2">
      <c r="B27191" s="8">
        <v>9.9629747301275773E-2</v>
      </c>
      <c r="C27191" s="4">
        <v>60.581455764988995</v>
      </c>
    </row>
    <row r="27192" spans="2:3" x14ac:dyDescent="0.2">
      <c r="B27192" s="8">
        <v>9.9638726692836105E-2</v>
      </c>
      <c r="C27192" s="4">
        <v>60.58264059098191</v>
      </c>
    </row>
    <row r="27193" spans="2:3" x14ac:dyDescent="0.2">
      <c r="B27193" s="8">
        <v>9.9647718351324827E-2</v>
      </c>
      <c r="C27193" s="4">
        <v>60.573802125992088</v>
      </c>
    </row>
    <row r="27194" spans="2:3" x14ac:dyDescent="0.2">
      <c r="B27194" s="8">
        <v>9.96566977428852E-2</v>
      </c>
      <c r="C27194" s="4">
        <v>60.577614907267879</v>
      </c>
    </row>
    <row r="27195" spans="2:3" x14ac:dyDescent="0.2">
      <c r="B27195" s="8">
        <v>9.9674668792934254E-2</v>
      </c>
      <c r="C27195" s="4">
        <v>60.577272374634859</v>
      </c>
    </row>
    <row r="27196" spans="2:3" x14ac:dyDescent="0.2">
      <c r="B27196" s="8">
        <v>9.96836481844946E-2</v>
      </c>
      <c r="C27196" s="4">
        <v>60.572650991733553</v>
      </c>
    </row>
    <row r="27197" spans="2:3" x14ac:dyDescent="0.2">
      <c r="B27197" s="8">
        <v>9.9692639842983322E-2</v>
      </c>
      <c r="C27197" s="4">
        <v>60.573794638940001</v>
      </c>
    </row>
    <row r="27198" spans="2:3" x14ac:dyDescent="0.2">
      <c r="B27198" s="8">
        <v>9.9701619234543681E-2</v>
      </c>
      <c r="C27198" s="4">
        <v>60.587211436281606</v>
      </c>
    </row>
    <row r="27199" spans="2:3" x14ac:dyDescent="0.2">
      <c r="B27199" s="8">
        <v>9.9710598626104027E-2</v>
      </c>
      <c r="C27199" s="4">
        <v>60.586975594140839</v>
      </c>
    </row>
    <row r="27200" spans="2:3" x14ac:dyDescent="0.2">
      <c r="B27200" s="8">
        <v>9.9719590284592749E-2</v>
      </c>
      <c r="C27200" s="4">
        <v>60.588759384300786</v>
      </c>
    </row>
    <row r="27201" spans="2:3" x14ac:dyDescent="0.2">
      <c r="B27201" s="8">
        <v>9.9728569676153095E-2</v>
      </c>
      <c r="C27201" s="4">
        <v>60.586868903648586</v>
      </c>
    </row>
    <row r="27202" spans="2:3" x14ac:dyDescent="0.2">
      <c r="B27202" s="8">
        <v>9.9737561334641817E-2</v>
      </c>
      <c r="C27202" s="4">
        <v>60.573386594601196</v>
      </c>
    </row>
    <row r="27203" spans="2:3" x14ac:dyDescent="0.2">
      <c r="B27203" s="8">
        <v>9.9746540726202162E-2</v>
      </c>
      <c r="C27203" s="4">
        <v>60.585682205892638</v>
      </c>
    </row>
    <row r="27204" spans="2:3" x14ac:dyDescent="0.2">
      <c r="B27204" s="8">
        <v>9.975553238469087E-2</v>
      </c>
      <c r="C27204" s="4">
        <v>60.584926013631765</v>
      </c>
    </row>
    <row r="27205" spans="2:3" x14ac:dyDescent="0.2">
      <c r="B27205" s="8">
        <v>9.9764511776251244E-2</v>
      </c>
      <c r="C27205" s="4">
        <v>60.585682205892638</v>
      </c>
    </row>
    <row r="27206" spans="2:3" x14ac:dyDescent="0.2">
      <c r="B27206" s="8">
        <v>9.977349116781159E-2</v>
      </c>
      <c r="C27206" s="4">
        <v>60.582255007799382</v>
      </c>
    </row>
    <row r="27207" spans="2:3" x14ac:dyDescent="0.2">
      <c r="B27207" s="8">
        <v>9.9782482826300312E-2</v>
      </c>
      <c r="C27207" s="4">
        <v>60.59143787718525</v>
      </c>
    </row>
    <row r="27208" spans="2:3" x14ac:dyDescent="0.2">
      <c r="B27208" s="8">
        <v>9.9791462217860644E-2</v>
      </c>
      <c r="C27208" s="4">
        <v>60.586868903648586</v>
      </c>
    </row>
    <row r="27209" spans="2:3" x14ac:dyDescent="0.2">
      <c r="B27209" s="8">
        <v>9.9800453876349365E-2</v>
      </c>
      <c r="C27209" s="4">
        <v>60.587625095909459</v>
      </c>
    </row>
    <row r="27210" spans="2:3" x14ac:dyDescent="0.2">
      <c r="B27210" s="8">
        <v>9.9809433267909711E-2</v>
      </c>
      <c r="C27210" s="4">
        <v>60.584926013631765</v>
      </c>
    </row>
    <row r="27211" spans="2:3" x14ac:dyDescent="0.2">
      <c r="B27211" s="8">
        <v>9.9827404317958793E-2</v>
      </c>
      <c r="C27211" s="4">
        <v>60.580699572728101</v>
      </c>
    </row>
    <row r="27212" spans="2:3" x14ac:dyDescent="0.2">
      <c r="B27212" s="8">
        <v>9.9836383709519139E-2</v>
      </c>
      <c r="C27212" s="4">
        <v>60.587625095909459</v>
      </c>
    </row>
    <row r="27213" spans="2:3" x14ac:dyDescent="0.2">
      <c r="B27213" s="8">
        <v>9.984537536800786E-2</v>
      </c>
      <c r="C27213" s="4">
        <v>60.581113232355975</v>
      </c>
    </row>
    <row r="27214" spans="2:3" x14ac:dyDescent="0.2">
      <c r="B27214" s="8">
        <v>9.9854354759568206E-2</v>
      </c>
      <c r="C27214" s="4">
        <v>60.582983123614937</v>
      </c>
    </row>
    <row r="27215" spans="2:3" x14ac:dyDescent="0.2">
      <c r="B27215" s="8">
        <v>9.9863346418056928E-2</v>
      </c>
      <c r="C27215" s="4">
        <v>60.587211436281606</v>
      </c>
    </row>
    <row r="27216" spans="2:3" x14ac:dyDescent="0.2">
      <c r="B27216" s="8">
        <v>9.9872325809617288E-2</v>
      </c>
      <c r="C27216" s="4">
        <v>60.584926013631765</v>
      </c>
    </row>
    <row r="27217" spans="2:3" x14ac:dyDescent="0.2">
      <c r="B27217" s="8">
        <v>9.9881305201177634E-2</v>
      </c>
      <c r="C27217" s="4">
        <v>60.587625095909459</v>
      </c>
    </row>
    <row r="27218" spans="2:3" x14ac:dyDescent="0.2">
      <c r="B27218" s="8">
        <v>9.9890296859666355E-2</v>
      </c>
      <c r="C27218" s="4">
        <v>60.587211436281606</v>
      </c>
    </row>
    <row r="27219" spans="2:3" x14ac:dyDescent="0.2">
      <c r="B27219" s="8">
        <v>9.9899276251226701E-2</v>
      </c>
      <c r="C27219" s="4">
        <v>60.574943901435496</v>
      </c>
    </row>
    <row r="27220" spans="2:3" x14ac:dyDescent="0.2">
      <c r="B27220" s="8">
        <v>9.9908267909715409E-2</v>
      </c>
      <c r="C27220" s="4">
        <v>60.577272374634859</v>
      </c>
    </row>
    <row r="27221" spans="2:3" x14ac:dyDescent="0.2">
      <c r="B27221" s="8">
        <v>9.9917247301275755E-2</v>
      </c>
      <c r="C27221" s="4">
        <v>60.581113232355975</v>
      </c>
    </row>
    <row r="27222" spans="2:3" x14ac:dyDescent="0.2">
      <c r="B27222" s="8">
        <v>9.9926238959764477E-2</v>
      </c>
      <c r="C27222" s="4">
        <v>60.587211436281606</v>
      </c>
    </row>
    <row r="27223" spans="2:3" x14ac:dyDescent="0.2">
      <c r="B27223" s="8">
        <v>9.993521835132485E-2</v>
      </c>
      <c r="C27223" s="4">
        <v>60.585339673259611</v>
      </c>
    </row>
    <row r="27224" spans="2:3" x14ac:dyDescent="0.2">
      <c r="B27224" s="8">
        <v>9.9944197742885182E-2</v>
      </c>
      <c r="C27224" s="4">
        <v>60.583784238188343</v>
      </c>
    </row>
    <row r="27225" spans="2:3" x14ac:dyDescent="0.2">
      <c r="B27225" s="8">
        <v>9.996216879293425E-2</v>
      </c>
      <c r="C27225" s="4">
        <v>60.571194760102443</v>
      </c>
    </row>
    <row r="27226" spans="2:3" x14ac:dyDescent="0.2">
      <c r="B27226" s="8">
        <v>9.9971160451422972E-2</v>
      </c>
      <c r="C27226" s="4">
        <v>60.586067789075159</v>
      </c>
    </row>
    <row r="27227" spans="2:3" x14ac:dyDescent="0.2">
      <c r="B27227" s="8">
        <v>9.9980139842983318E-2</v>
      </c>
      <c r="C27227" s="4">
        <v>60.582983123614937</v>
      </c>
    </row>
    <row r="27228" spans="2:3" x14ac:dyDescent="0.2">
      <c r="B27228" s="8">
        <v>9.9989131501472039E-2</v>
      </c>
      <c r="C27228" s="4">
        <v>60.574943901435496</v>
      </c>
    </row>
    <row r="27229" spans="2:3" x14ac:dyDescent="0.2">
      <c r="B27229" s="8">
        <v>9.9998110893032399E-2</v>
      </c>
      <c r="C27229" s="4">
        <v>60.57185174892318</v>
      </c>
    </row>
    <row r="27230" spans="2:3" x14ac:dyDescent="0.2">
      <c r="B27230" s="8">
        <v>0.10000709028459275</v>
      </c>
      <c r="C27230" s="4">
        <v>60.579963969860465</v>
      </c>
    </row>
    <row r="27231" spans="2:3" x14ac:dyDescent="0.2">
      <c r="B27231" s="8">
        <v>0.10001608194308147</v>
      </c>
      <c r="C27231" s="4">
        <v>60.582255007799382</v>
      </c>
    </row>
    <row r="27232" spans="2:3" x14ac:dyDescent="0.2">
      <c r="B27232" s="8">
        <v>0.10002506133464181</v>
      </c>
      <c r="C27232" s="4">
        <v>60.584197897816196</v>
      </c>
    </row>
    <row r="27233" spans="2:3" x14ac:dyDescent="0.2">
      <c r="B27233" s="8">
        <v>0.10003405299313052</v>
      </c>
      <c r="C27233" s="4">
        <v>60.579555925521674</v>
      </c>
    </row>
    <row r="27234" spans="2:3" x14ac:dyDescent="0.2">
      <c r="B27234" s="8">
        <v>0.10004303238469087</v>
      </c>
      <c r="C27234" s="4">
        <v>60.578414150078267</v>
      </c>
    </row>
    <row r="27235" spans="2:3" x14ac:dyDescent="0.2">
      <c r="B27235" s="8">
        <v>0.10005201177625124</v>
      </c>
      <c r="C27235" s="4">
        <v>60.584926013631765</v>
      </c>
    </row>
    <row r="27236" spans="2:3" x14ac:dyDescent="0.2">
      <c r="B27236" s="8">
        <v>0.10006100343473995</v>
      </c>
      <c r="C27236" s="4">
        <v>60.584933500683846</v>
      </c>
    </row>
    <row r="27237" spans="2:3" x14ac:dyDescent="0.2">
      <c r="B27237" s="8">
        <v>0.10006998282630029</v>
      </c>
      <c r="C27237" s="4">
        <v>60.592237119995652</v>
      </c>
    </row>
    <row r="27238" spans="2:3" x14ac:dyDescent="0.2">
      <c r="B27238" s="8">
        <v>0.10007897448478902</v>
      </c>
      <c r="C27238" s="4">
        <v>60.548825320226669</v>
      </c>
    </row>
    <row r="27239" spans="2:3" x14ac:dyDescent="0.2">
      <c r="B27239" s="8">
        <v>0.10009694553483808</v>
      </c>
      <c r="C27239" s="4">
        <v>60.56767584562111</v>
      </c>
    </row>
    <row r="27240" spans="2:3" x14ac:dyDescent="0.2">
      <c r="B27240" s="8">
        <v>0.10010592492639844</v>
      </c>
      <c r="C27240" s="4">
        <v>60.589560498874206</v>
      </c>
    </row>
    <row r="27241" spans="2:3" x14ac:dyDescent="0.2">
      <c r="B27241" s="8">
        <v>0.10011490431795879</v>
      </c>
      <c r="C27241" s="4">
        <v>60.576085676878918</v>
      </c>
    </row>
    <row r="27242" spans="2:3" x14ac:dyDescent="0.2">
      <c r="B27242" s="8">
        <v>0.10012389597644751</v>
      </c>
      <c r="C27242" s="4">
        <v>60.559563624683811</v>
      </c>
    </row>
    <row r="27243" spans="2:3" x14ac:dyDescent="0.2">
      <c r="B27243" s="8">
        <v>0.10013287536800786</v>
      </c>
      <c r="C27243" s="4">
        <v>60.590301717030897</v>
      </c>
    </row>
    <row r="27244" spans="2:3" x14ac:dyDescent="0.2">
      <c r="B27244" s="8">
        <v>0.10014186702649658</v>
      </c>
      <c r="C27244" s="4">
        <v>60.584197897816196</v>
      </c>
    </row>
    <row r="27245" spans="2:3" x14ac:dyDescent="0.2">
      <c r="B27245" s="8">
        <v>0.10015084641805691</v>
      </c>
      <c r="C27245" s="4">
        <v>60.579971456912553</v>
      </c>
    </row>
    <row r="27246" spans="2:3" x14ac:dyDescent="0.2">
      <c r="B27246" s="8">
        <v>0.10015983807654563</v>
      </c>
      <c r="C27246" s="4">
        <v>60.573802125992088</v>
      </c>
    </row>
    <row r="27247" spans="2:3" x14ac:dyDescent="0.2">
      <c r="B27247" s="8">
        <v>0.10016881746810601</v>
      </c>
      <c r="C27247" s="4">
        <v>60.573802125992088</v>
      </c>
    </row>
    <row r="27248" spans="2:3" x14ac:dyDescent="0.2">
      <c r="B27248" s="8">
        <v>0.10017779685966635</v>
      </c>
      <c r="C27248" s="4">
        <v>60.579170342339147</v>
      </c>
    </row>
    <row r="27249" spans="2:3" x14ac:dyDescent="0.2">
      <c r="B27249" s="8">
        <v>0.10018678851815506</v>
      </c>
      <c r="C27249" s="4">
        <v>60.580306502493499</v>
      </c>
    </row>
    <row r="27250" spans="2:3" x14ac:dyDescent="0.2">
      <c r="B27250" s="8">
        <v>0.10019576790971541</v>
      </c>
      <c r="C27250" s="4">
        <v>60.590709761369702</v>
      </c>
    </row>
    <row r="27251" spans="2:3" x14ac:dyDescent="0.2">
      <c r="B27251" s="8">
        <v>0.10020475956820413</v>
      </c>
      <c r="C27251" s="4">
        <v>60.59527873490638</v>
      </c>
    </row>
    <row r="27252" spans="2:3" x14ac:dyDescent="0.2">
      <c r="B27252" s="8">
        <v>0.10022271835132483</v>
      </c>
      <c r="C27252" s="4">
        <v>60.574943901435496</v>
      </c>
    </row>
    <row r="27253" spans="2:3" x14ac:dyDescent="0.2">
      <c r="B27253" s="8">
        <v>0.10022271835132483</v>
      </c>
      <c r="C27253" s="4">
        <v>60.580699572728101</v>
      </c>
    </row>
    <row r="27254" spans="2:3" x14ac:dyDescent="0.2">
      <c r="B27254" s="8">
        <v>0.1002406894013739</v>
      </c>
      <c r="C27254" s="4">
        <v>60.581455764988995</v>
      </c>
    </row>
    <row r="27255" spans="2:3" x14ac:dyDescent="0.2">
      <c r="B27255" s="8">
        <v>0.10024968105986262</v>
      </c>
      <c r="C27255" s="4">
        <v>60.583784238188343</v>
      </c>
    </row>
    <row r="27256" spans="2:3" x14ac:dyDescent="0.2">
      <c r="B27256" s="8">
        <v>0.10025866045142297</v>
      </c>
      <c r="C27256" s="4">
        <v>60.584540430449238</v>
      </c>
    </row>
    <row r="27257" spans="2:3" x14ac:dyDescent="0.2">
      <c r="B27257" s="8">
        <v>0.10026765210991168</v>
      </c>
      <c r="C27257" s="4">
        <v>60.586483320466051</v>
      </c>
    </row>
    <row r="27258" spans="2:3" x14ac:dyDescent="0.2">
      <c r="B27258" s="8">
        <v>0.10027663150147205</v>
      </c>
      <c r="C27258" s="4">
        <v>60.589152454535409</v>
      </c>
    </row>
    <row r="27259" spans="2:3" x14ac:dyDescent="0.2">
      <c r="B27259" s="8">
        <v>0.1002856108930324</v>
      </c>
      <c r="C27259" s="4">
        <v>60.584197897816196</v>
      </c>
    </row>
    <row r="27260" spans="2:3" x14ac:dyDescent="0.2">
      <c r="B27260" s="8">
        <v>0.10029460255152112</v>
      </c>
      <c r="C27260" s="4">
        <v>60.586075276127261</v>
      </c>
    </row>
    <row r="27261" spans="2:3" x14ac:dyDescent="0.2">
      <c r="B27261" s="8">
        <v>0.10030358194308146</v>
      </c>
      <c r="C27261" s="4">
        <v>60.586868903648586</v>
      </c>
    </row>
    <row r="27262" spans="2:3" x14ac:dyDescent="0.2">
      <c r="B27262" s="8">
        <v>0.10031257360157017</v>
      </c>
      <c r="C27262" s="4">
        <v>60.582255007799382</v>
      </c>
    </row>
    <row r="27263" spans="2:3" x14ac:dyDescent="0.2">
      <c r="B27263" s="8">
        <v>0.10032155299313052</v>
      </c>
      <c r="C27263" s="4">
        <v>60.583398655005816</v>
      </c>
    </row>
    <row r="27264" spans="2:3" x14ac:dyDescent="0.2">
      <c r="B27264" s="8">
        <v>0.10033054465161924</v>
      </c>
      <c r="C27264" s="4">
        <v>60.576879304400236</v>
      </c>
    </row>
    <row r="27265" spans="2:3" x14ac:dyDescent="0.2">
      <c r="B27265" s="8">
        <v>0.1003395240431796</v>
      </c>
      <c r="C27265" s="4">
        <v>60.585339673259611</v>
      </c>
    </row>
    <row r="27266" spans="2:3" x14ac:dyDescent="0.2">
      <c r="B27266" s="8">
        <v>0.10034850343473994</v>
      </c>
      <c r="C27266" s="4">
        <v>60.584540430449238</v>
      </c>
    </row>
    <row r="27267" spans="2:3" x14ac:dyDescent="0.2">
      <c r="B27267" s="8">
        <v>0.10036647448478901</v>
      </c>
      <c r="C27267" s="4">
        <v>60.586868903648586</v>
      </c>
    </row>
    <row r="27268" spans="2:3" x14ac:dyDescent="0.2">
      <c r="B27268" s="8">
        <v>0.10037546614327773</v>
      </c>
      <c r="C27268" s="4">
        <v>60.585682205892638</v>
      </c>
    </row>
    <row r="27269" spans="2:3" x14ac:dyDescent="0.2">
      <c r="B27269" s="8">
        <v>0.10038444553483808</v>
      </c>
      <c r="C27269" s="4">
        <v>60.581841348171523</v>
      </c>
    </row>
    <row r="27270" spans="2:3" x14ac:dyDescent="0.2">
      <c r="B27270" s="8">
        <v>0.10039342492639844</v>
      </c>
      <c r="C27270" s="4">
        <v>60.589566114163269</v>
      </c>
    </row>
    <row r="27271" spans="2:3" x14ac:dyDescent="0.2">
      <c r="B27271" s="8">
        <v>0.10040241658488716</v>
      </c>
      <c r="C27271" s="4">
        <v>60.585682205892638</v>
      </c>
    </row>
    <row r="27272" spans="2:3" x14ac:dyDescent="0.2">
      <c r="B27272" s="8">
        <v>0.10041139597644751</v>
      </c>
      <c r="C27272" s="4">
        <v>60.582255007799382</v>
      </c>
    </row>
    <row r="27273" spans="2:3" x14ac:dyDescent="0.2">
      <c r="B27273" s="8">
        <v>0.10042038763493623</v>
      </c>
      <c r="C27273" s="4">
        <v>60.59874898354915</v>
      </c>
    </row>
    <row r="27274" spans="2:3" x14ac:dyDescent="0.2">
      <c r="B27274" s="8">
        <v>0.10042936702649656</v>
      </c>
      <c r="C27274" s="4">
        <v>60.592995184019557</v>
      </c>
    </row>
    <row r="27275" spans="2:3" x14ac:dyDescent="0.2">
      <c r="B27275" s="8">
        <v>0.10043835868498528</v>
      </c>
      <c r="C27275" s="4">
        <v>60.599499560520954</v>
      </c>
    </row>
    <row r="27276" spans="2:3" x14ac:dyDescent="0.2">
      <c r="B27276" s="8">
        <v>0.10044733807654566</v>
      </c>
      <c r="C27276" s="4">
        <v>60.586874518937655</v>
      </c>
    </row>
    <row r="27277" spans="2:3" x14ac:dyDescent="0.2">
      <c r="B27277" s="8">
        <v>0.100456317468106</v>
      </c>
      <c r="C27277" s="4">
        <v>60.62064112385432</v>
      </c>
    </row>
    <row r="27278" spans="2:3" x14ac:dyDescent="0.2">
      <c r="B27278" s="8">
        <v>0.10046530912659471</v>
      </c>
      <c r="C27278" s="4">
        <v>60.59874898354915</v>
      </c>
    </row>
    <row r="27279" spans="2:3" x14ac:dyDescent="0.2">
      <c r="B27279" s="8">
        <v>0.10047428851815506</v>
      </c>
      <c r="C27279" s="4">
        <v>60.593794426829938</v>
      </c>
    </row>
    <row r="27280" spans="2:3" x14ac:dyDescent="0.2">
      <c r="B27280" s="8">
        <v>0.10048328017664378</v>
      </c>
      <c r="C27280" s="4">
        <v>60.621369239669868</v>
      </c>
    </row>
    <row r="27281" spans="2:3" x14ac:dyDescent="0.2">
      <c r="B27281" s="8">
        <v>0.10050125122669284</v>
      </c>
      <c r="C27281" s="4">
        <v>60.624867564757963</v>
      </c>
    </row>
    <row r="27282" spans="2:3" x14ac:dyDescent="0.2">
      <c r="B27282" s="8">
        <v>0.1005102306182532</v>
      </c>
      <c r="C27282" s="4">
        <v>60.613322530438339</v>
      </c>
    </row>
    <row r="27283" spans="2:3" x14ac:dyDescent="0.2">
      <c r="B27283" s="8">
        <v>0.10051921000981355</v>
      </c>
      <c r="C27283" s="4">
        <v>60.615656618926756</v>
      </c>
    </row>
    <row r="27284" spans="2:3" x14ac:dyDescent="0.2">
      <c r="B27284" s="8">
        <v>0.10052820166830227</v>
      </c>
      <c r="C27284" s="4">
        <v>60.630965768683609</v>
      </c>
    </row>
    <row r="27285" spans="2:3" x14ac:dyDescent="0.2">
      <c r="B27285" s="8">
        <v>0.10053718105986262</v>
      </c>
      <c r="C27285" s="4">
        <v>60.624861949468901</v>
      </c>
    </row>
    <row r="27286" spans="2:3" x14ac:dyDescent="0.2">
      <c r="B27286" s="8">
        <v>0.10054617271835133</v>
      </c>
      <c r="C27286" s="4">
        <v>60.625253147940484</v>
      </c>
    </row>
    <row r="27287" spans="2:3" x14ac:dyDescent="0.2">
      <c r="B27287" s="8">
        <v>0.10055515210991167</v>
      </c>
      <c r="C27287" s="4">
        <v>60.631772498546084</v>
      </c>
    </row>
    <row r="27288" spans="2:3" x14ac:dyDescent="0.2">
      <c r="B27288" s="8">
        <v>0.10056413150147205</v>
      </c>
      <c r="C27288" s="4">
        <v>60.623725789314548</v>
      </c>
    </row>
    <row r="27289" spans="2:3" x14ac:dyDescent="0.2">
      <c r="B27289" s="8">
        <v>0.10057312315996077</v>
      </c>
      <c r="C27289" s="4">
        <v>60.618698233837492</v>
      </c>
    </row>
    <row r="27290" spans="2:3" x14ac:dyDescent="0.2">
      <c r="B27290" s="8">
        <v>0.1005821025515211</v>
      </c>
      <c r="C27290" s="4">
        <v>60.627546057642441</v>
      </c>
    </row>
    <row r="27291" spans="2:3" x14ac:dyDescent="0.2">
      <c r="B27291" s="8">
        <v>0.10059109421000982</v>
      </c>
      <c r="C27291" s="4">
        <v>60.632180542884875</v>
      </c>
    </row>
    <row r="27292" spans="2:3" x14ac:dyDescent="0.2">
      <c r="B27292" s="8">
        <v>0.10060007360157017</v>
      </c>
      <c r="C27292" s="4">
        <v>60.630630723102662</v>
      </c>
    </row>
    <row r="27293" spans="2:3" x14ac:dyDescent="0.2">
      <c r="B27293" s="8">
        <v>0.10060906526005889</v>
      </c>
      <c r="C27293" s="4">
        <v>60.63405043414383</v>
      </c>
    </row>
    <row r="27294" spans="2:3" x14ac:dyDescent="0.2">
      <c r="B27294" s="8">
        <v>0.10062702404317959</v>
      </c>
      <c r="C27294" s="4">
        <v>60.631765011493982</v>
      </c>
    </row>
    <row r="27295" spans="2:3" x14ac:dyDescent="0.2">
      <c r="B27295" s="8">
        <v>0.10063601570166832</v>
      </c>
      <c r="C27295" s="4">
        <v>60.614471792933855</v>
      </c>
    </row>
    <row r="27296" spans="2:3" x14ac:dyDescent="0.2">
      <c r="B27296" s="8">
        <v>0.10064499509322866</v>
      </c>
      <c r="C27296" s="4">
        <v>60.62022746422646</v>
      </c>
    </row>
    <row r="27297" spans="2:3" x14ac:dyDescent="0.2">
      <c r="B27297" s="8">
        <v>0.10065398675171738</v>
      </c>
      <c r="C27297" s="4">
        <v>60.621026707036847</v>
      </c>
    </row>
    <row r="27298" spans="2:3" x14ac:dyDescent="0.2">
      <c r="B27298" s="8">
        <v>0.10066296614327773</v>
      </c>
      <c r="C27298" s="4">
        <v>60.619491861358824</v>
      </c>
    </row>
    <row r="27299" spans="2:3" x14ac:dyDescent="0.2">
      <c r="B27299" s="8">
        <v>0.10067195780176644</v>
      </c>
      <c r="C27299" s="4">
        <v>60.617556458394077</v>
      </c>
    </row>
    <row r="27300" spans="2:3" x14ac:dyDescent="0.2">
      <c r="B27300" s="8">
        <v>0.10068093719332681</v>
      </c>
      <c r="C27300" s="4">
        <v>60.616800266133204</v>
      </c>
    </row>
    <row r="27301" spans="2:3" x14ac:dyDescent="0.2">
      <c r="B27301" s="8">
        <v>0.10068991658488716</v>
      </c>
      <c r="C27301" s="4">
        <v>60.624867564757963</v>
      </c>
    </row>
    <row r="27302" spans="2:3" x14ac:dyDescent="0.2">
      <c r="B27302" s="8">
        <v>0.10069890824337586</v>
      </c>
      <c r="C27302" s="4">
        <v>60.626011211964396</v>
      </c>
    </row>
    <row r="27303" spans="2:3" x14ac:dyDescent="0.2">
      <c r="B27303" s="8">
        <v>0.10070788763493621</v>
      </c>
      <c r="C27303" s="4">
        <v>60.621777284008658</v>
      </c>
    </row>
    <row r="27304" spans="2:3" x14ac:dyDescent="0.2">
      <c r="B27304" s="8">
        <v>0.10071687929342493</v>
      </c>
      <c r="C27304" s="4">
        <v>60.627145500355724</v>
      </c>
    </row>
    <row r="27305" spans="2:3" x14ac:dyDescent="0.2">
      <c r="B27305" s="8">
        <v>0.10072585868498528</v>
      </c>
      <c r="C27305" s="4">
        <v>60.625253147940484</v>
      </c>
    </row>
    <row r="27306" spans="2:3" x14ac:dyDescent="0.2">
      <c r="B27306" s="8">
        <v>0.10073483807654564</v>
      </c>
      <c r="C27306" s="4">
        <v>60.632173055832787</v>
      </c>
    </row>
    <row r="27307" spans="2:3" x14ac:dyDescent="0.2">
      <c r="B27307" s="8">
        <v>0.10074382973503436</v>
      </c>
      <c r="C27307" s="4">
        <v>60.639248320055898</v>
      </c>
    </row>
    <row r="27308" spans="2:3" x14ac:dyDescent="0.2">
      <c r="B27308" s="8">
        <v>0.10076180078508343</v>
      </c>
      <c r="C27308" s="4">
        <v>60.618355701204472</v>
      </c>
    </row>
    <row r="27309" spans="2:3" x14ac:dyDescent="0.2">
      <c r="B27309" s="8">
        <v>0.10077078017664377</v>
      </c>
      <c r="C27309" s="4">
        <v>60.635607740978138</v>
      </c>
    </row>
    <row r="27310" spans="2:3" x14ac:dyDescent="0.2">
      <c r="B27310" s="8">
        <v>0.1007797718351325</v>
      </c>
      <c r="C27310" s="4">
        <v>60.632916145752517</v>
      </c>
    </row>
    <row r="27311" spans="2:3" x14ac:dyDescent="0.2">
      <c r="B27311" s="8">
        <v>0.10078875122669283</v>
      </c>
      <c r="C27311" s="4">
        <v>60.626810454774798</v>
      </c>
    </row>
    <row r="27312" spans="2:3" x14ac:dyDescent="0.2">
      <c r="B27312" s="8">
        <v>0.1007977306182532</v>
      </c>
      <c r="C27312" s="4">
        <v>60.637548759231926</v>
      </c>
    </row>
    <row r="27313" spans="2:3" x14ac:dyDescent="0.2">
      <c r="B27313" s="8">
        <v>0.10080672227674192</v>
      </c>
      <c r="C27313" s="4">
        <v>60.634849676954232</v>
      </c>
    </row>
    <row r="27314" spans="2:3" x14ac:dyDescent="0.2">
      <c r="B27314" s="8">
        <v>0.10081570166830227</v>
      </c>
      <c r="C27314" s="4">
        <v>60.648288935452101</v>
      </c>
    </row>
    <row r="27315" spans="2:3" x14ac:dyDescent="0.2">
      <c r="B27315" s="8">
        <v>0.10082469332679098</v>
      </c>
      <c r="C27315" s="4">
        <v>60.635993324160665</v>
      </c>
    </row>
    <row r="27316" spans="2:3" x14ac:dyDescent="0.2">
      <c r="B27316" s="8">
        <v>0.10083367271835132</v>
      </c>
      <c r="C27316" s="4">
        <v>60.643304430524552</v>
      </c>
    </row>
    <row r="27317" spans="2:3" x14ac:dyDescent="0.2">
      <c r="B27317" s="8">
        <v>0.1008426521099117</v>
      </c>
      <c r="C27317" s="4">
        <v>60.635600253926057</v>
      </c>
    </row>
    <row r="27318" spans="2:3" x14ac:dyDescent="0.2">
      <c r="B27318" s="8">
        <v>0.1008516437684004</v>
      </c>
      <c r="C27318" s="4">
        <v>60.662497488552027</v>
      </c>
    </row>
    <row r="27319" spans="2:3" x14ac:dyDescent="0.2">
      <c r="B27319" s="8">
        <v>0.10086062315996075</v>
      </c>
      <c r="C27319" s="4">
        <v>60.65057248633893</v>
      </c>
    </row>
    <row r="27320" spans="2:3" x14ac:dyDescent="0.2">
      <c r="B27320" s="8">
        <v>0.10086961481844947</v>
      </c>
      <c r="C27320" s="4">
        <v>60.654392754666809</v>
      </c>
    </row>
    <row r="27321" spans="2:3" x14ac:dyDescent="0.2">
      <c r="B27321" s="8">
        <v>0.10087859421000982</v>
      </c>
      <c r="C27321" s="4">
        <v>60.652107332016953</v>
      </c>
    </row>
    <row r="27322" spans="2:3" x14ac:dyDescent="0.2">
      <c r="B27322" s="8">
        <v>0.10088758586849854</v>
      </c>
      <c r="C27322" s="4">
        <v>60.628680346033754</v>
      </c>
    </row>
    <row r="27323" spans="2:3" x14ac:dyDescent="0.2">
      <c r="B27323" s="8">
        <v>0.10089656526005888</v>
      </c>
      <c r="C27323" s="4">
        <v>60.654385267614728</v>
      </c>
    </row>
    <row r="27324" spans="2:3" x14ac:dyDescent="0.2">
      <c r="B27324" s="8">
        <v>0.10091453631010797</v>
      </c>
      <c r="C27324" s="4">
        <v>60.657084349892429</v>
      </c>
    </row>
    <row r="27325" spans="2:3" x14ac:dyDescent="0.2">
      <c r="B27325" s="8">
        <v>0.10092351570166831</v>
      </c>
      <c r="C27325" s="4">
        <v>60.64257631470899</v>
      </c>
    </row>
    <row r="27326" spans="2:3" x14ac:dyDescent="0.2">
      <c r="B27326" s="8">
        <v>0.10093250736015703</v>
      </c>
      <c r="C27326" s="4">
        <v>60.655942574449014</v>
      </c>
    </row>
    <row r="27327" spans="2:3" x14ac:dyDescent="0.2">
      <c r="B27327" s="8">
        <v>0.10094148675171737</v>
      </c>
      <c r="C27327" s="4">
        <v>60.64788089111331</v>
      </c>
    </row>
    <row r="27328" spans="2:3" x14ac:dyDescent="0.2">
      <c r="B27328" s="8">
        <v>0.10095047841020609</v>
      </c>
      <c r="C27328" s="4">
        <v>60.653657151799166</v>
      </c>
    </row>
    <row r="27329" spans="2:3" x14ac:dyDescent="0.2">
      <c r="B27329" s="8">
        <v>0.10095945780176643</v>
      </c>
      <c r="C27329" s="4">
        <v>60.660962642873983</v>
      </c>
    </row>
    <row r="27330" spans="2:3" x14ac:dyDescent="0.2">
      <c r="B27330" s="8">
        <v>0.10096843719332681</v>
      </c>
      <c r="C27330" s="4">
        <v>60.640975957325189</v>
      </c>
    </row>
    <row r="27331" spans="2:3" x14ac:dyDescent="0.2">
      <c r="B27331" s="8">
        <v>0.10097742885181551</v>
      </c>
      <c r="C27331" s="4">
        <v>60.654042734981701</v>
      </c>
    </row>
    <row r="27332" spans="2:3" x14ac:dyDescent="0.2">
      <c r="B27332" s="8">
        <v>0.10098640824337586</v>
      </c>
      <c r="C27332" s="4">
        <v>60.669423011733372</v>
      </c>
    </row>
    <row r="27333" spans="2:3" x14ac:dyDescent="0.2">
      <c r="B27333" s="8">
        <v>0.10099539990186458</v>
      </c>
      <c r="C27333" s="4">
        <v>60.652515376355758</v>
      </c>
    </row>
    <row r="27334" spans="2:3" x14ac:dyDescent="0.2">
      <c r="B27334" s="8">
        <v>0.10100437929342493</v>
      </c>
      <c r="C27334" s="4">
        <v>60.662497488552027</v>
      </c>
    </row>
    <row r="27335" spans="2:3" x14ac:dyDescent="0.2">
      <c r="B27335" s="8">
        <v>0.10101335868498529</v>
      </c>
      <c r="C27335" s="4">
        <v>60.664397328019334</v>
      </c>
    </row>
    <row r="27336" spans="2:3" x14ac:dyDescent="0.2">
      <c r="B27336" s="8">
        <v>0.10102235034347401</v>
      </c>
      <c r="C27336" s="4">
        <v>60.661396891895095</v>
      </c>
    </row>
    <row r="27337" spans="2:3" x14ac:dyDescent="0.2">
      <c r="B27337" s="8">
        <v>0.10103132973503436</v>
      </c>
      <c r="C27337" s="4">
        <v>60.654385267614728</v>
      </c>
    </row>
    <row r="27338" spans="2:3" x14ac:dyDescent="0.2">
      <c r="B27338" s="8">
        <v>0.10104930078508342</v>
      </c>
      <c r="C27338" s="4">
        <v>60.657076862840348</v>
      </c>
    </row>
    <row r="27339" spans="2:3" x14ac:dyDescent="0.2">
      <c r="B27339" s="8">
        <v>0.10105829244357213</v>
      </c>
      <c r="C27339" s="4">
        <v>60.657076862840348</v>
      </c>
    </row>
    <row r="27340" spans="2:3" x14ac:dyDescent="0.2">
      <c r="B27340" s="8">
        <v>0.10106727183513248</v>
      </c>
      <c r="C27340" s="4">
        <v>60.660554598535192</v>
      </c>
    </row>
    <row r="27341" spans="2:3" x14ac:dyDescent="0.2">
      <c r="B27341" s="8">
        <v>0.10107625122669285</v>
      </c>
      <c r="C27341" s="4">
        <v>60.665196570829721</v>
      </c>
    </row>
    <row r="27342" spans="2:3" x14ac:dyDescent="0.2">
      <c r="B27342" s="8">
        <v>0.10108524288518157</v>
      </c>
      <c r="C27342" s="4">
        <v>60.669009352105512</v>
      </c>
    </row>
    <row r="27343" spans="2:3" x14ac:dyDescent="0.2">
      <c r="B27343" s="8">
        <v>0.1010942222767419</v>
      </c>
      <c r="C27343" s="4">
        <v>60.660562085587273</v>
      </c>
    </row>
    <row r="27344" spans="2:3" x14ac:dyDescent="0.2">
      <c r="B27344" s="8">
        <v>0.10110321393523063</v>
      </c>
      <c r="C27344" s="4">
        <v>60.663246193760813</v>
      </c>
    </row>
    <row r="27345" spans="2:3" x14ac:dyDescent="0.2">
      <c r="B27345" s="8">
        <v>0.10111219332679097</v>
      </c>
      <c r="C27345" s="4">
        <v>60.661312662559098</v>
      </c>
    </row>
    <row r="27346" spans="2:3" x14ac:dyDescent="0.2">
      <c r="B27346" s="8">
        <v>0.10112118498527969</v>
      </c>
      <c r="C27346" s="4">
        <v>60.6632536808129</v>
      </c>
    </row>
    <row r="27347" spans="2:3" x14ac:dyDescent="0.2">
      <c r="B27347" s="8">
        <v>0.10113016437684004</v>
      </c>
      <c r="C27347" s="4">
        <v>60.669765544366399</v>
      </c>
    </row>
    <row r="27348" spans="2:3" x14ac:dyDescent="0.2">
      <c r="B27348" s="8">
        <v>0.1011391437684004</v>
      </c>
      <c r="C27348" s="4">
        <v>60.669009352105512</v>
      </c>
    </row>
    <row r="27349" spans="2:3" x14ac:dyDescent="0.2">
      <c r="B27349" s="8">
        <v>0.10114813542688912</v>
      </c>
      <c r="C27349" s="4">
        <v>60.665196570829721</v>
      </c>
    </row>
    <row r="27350" spans="2:3" x14ac:dyDescent="0.2">
      <c r="B27350" s="8">
        <v>0.10115711481844947</v>
      </c>
      <c r="C27350" s="4">
        <v>60.667480121716537</v>
      </c>
    </row>
    <row r="27351" spans="2:3" x14ac:dyDescent="0.2">
      <c r="B27351" s="8">
        <v>0.10116610647693819</v>
      </c>
      <c r="C27351" s="4">
        <v>60.664389840967246</v>
      </c>
    </row>
    <row r="27352" spans="2:3" x14ac:dyDescent="0.2">
      <c r="B27352" s="8">
        <v>0.10118406526005889</v>
      </c>
      <c r="C27352" s="4">
        <v>60.674377568452577</v>
      </c>
    </row>
    <row r="27353" spans="2:3" x14ac:dyDescent="0.2">
      <c r="B27353" s="8">
        <v>0.10119305691854759</v>
      </c>
      <c r="C27353" s="4">
        <v>60.673585812694284</v>
      </c>
    </row>
    <row r="27354" spans="2:3" x14ac:dyDescent="0.2">
      <c r="B27354" s="8">
        <v>0.10120203631010796</v>
      </c>
      <c r="C27354" s="4">
        <v>60.677076650730285</v>
      </c>
    </row>
    <row r="27355" spans="2:3" x14ac:dyDescent="0.2">
      <c r="B27355" s="8">
        <v>0.10121102796859667</v>
      </c>
      <c r="C27355" s="4">
        <v>60.664782911201861</v>
      </c>
    </row>
    <row r="27356" spans="2:3" x14ac:dyDescent="0.2">
      <c r="B27356" s="8">
        <v>0.10122000736015702</v>
      </c>
      <c r="C27356" s="4">
        <v>60.666338346273143</v>
      </c>
    </row>
    <row r="27357" spans="2:3" x14ac:dyDescent="0.2">
      <c r="B27357" s="8">
        <v>0.10122899901864574</v>
      </c>
      <c r="C27357" s="4">
        <v>60.657084349892429</v>
      </c>
    </row>
    <row r="27358" spans="2:3" x14ac:dyDescent="0.2">
      <c r="B27358" s="8">
        <v>0.10123797841020608</v>
      </c>
      <c r="C27358" s="4">
        <v>60.655600041815987</v>
      </c>
    </row>
    <row r="27359" spans="2:3" x14ac:dyDescent="0.2">
      <c r="B27359" s="8">
        <v>0.10124695780176646</v>
      </c>
      <c r="C27359" s="4">
        <v>60.669009352105512</v>
      </c>
    </row>
    <row r="27360" spans="2:3" x14ac:dyDescent="0.2">
      <c r="B27360" s="8">
        <v>0.10125594946025517</v>
      </c>
      <c r="C27360" s="4">
        <v>60.654800799005592</v>
      </c>
    </row>
    <row r="27361" spans="2:3" x14ac:dyDescent="0.2">
      <c r="B27361" s="8">
        <v>0.10126492885181551</v>
      </c>
      <c r="C27361" s="4">
        <v>60.660169015352665</v>
      </c>
    </row>
    <row r="27362" spans="2:3" x14ac:dyDescent="0.2">
      <c r="B27362" s="8">
        <v>0.10127392051030423</v>
      </c>
      <c r="C27362" s="4">
        <v>60.654385267614728</v>
      </c>
    </row>
    <row r="27363" spans="2:3" x14ac:dyDescent="0.2">
      <c r="B27363" s="8">
        <v>0.10128289990186458</v>
      </c>
      <c r="C27363" s="4">
        <v>60.649017051267663</v>
      </c>
    </row>
    <row r="27364" spans="2:3" x14ac:dyDescent="0.2">
      <c r="B27364" s="8">
        <v>0.1012918915603533</v>
      </c>
      <c r="C27364" s="4">
        <v>60.659420310143865</v>
      </c>
    </row>
    <row r="27365" spans="2:3" x14ac:dyDescent="0.2">
      <c r="B27365" s="8">
        <v>0.10130087095191363</v>
      </c>
      <c r="C27365" s="4">
        <v>60.657084349892429</v>
      </c>
    </row>
    <row r="27366" spans="2:3" x14ac:dyDescent="0.2">
      <c r="B27366" s="8">
        <v>0.10131884200196273</v>
      </c>
      <c r="C27366" s="4">
        <v>60.665539103462741</v>
      </c>
    </row>
    <row r="27367" spans="2:3" x14ac:dyDescent="0.2">
      <c r="B27367" s="8">
        <v>0.10132782139352307</v>
      </c>
      <c r="C27367" s="4">
        <v>60.655592554763906</v>
      </c>
    </row>
    <row r="27368" spans="2:3" x14ac:dyDescent="0.2">
      <c r="B27368" s="8">
        <v>0.10133681305201178</v>
      </c>
      <c r="C27368" s="4">
        <v>60.661312662559098</v>
      </c>
    </row>
    <row r="27369" spans="2:3" x14ac:dyDescent="0.2">
      <c r="B27369" s="8">
        <v>0.10134579244357213</v>
      </c>
      <c r="C27369" s="4">
        <v>60.663981796628448</v>
      </c>
    </row>
    <row r="27370" spans="2:3" x14ac:dyDescent="0.2">
      <c r="B27370" s="8">
        <v>0.1013547718351325</v>
      </c>
      <c r="C27370" s="4">
        <v>60.662104418317405</v>
      </c>
    </row>
    <row r="27371" spans="2:3" x14ac:dyDescent="0.2">
      <c r="B27371" s="8">
        <v>0.1013637634936212</v>
      </c>
      <c r="C27371" s="4">
        <v>60.664397328019334</v>
      </c>
    </row>
    <row r="27372" spans="2:3" x14ac:dyDescent="0.2">
      <c r="B27372" s="8">
        <v>0.10137274288518155</v>
      </c>
      <c r="C27372" s="4">
        <v>60.669423011733372</v>
      </c>
    </row>
    <row r="27373" spans="2:3" x14ac:dyDescent="0.2">
      <c r="B27373" s="8">
        <v>0.10138173454367028</v>
      </c>
      <c r="C27373" s="4">
        <v>60.671700947331132</v>
      </c>
    </row>
    <row r="27374" spans="2:3" x14ac:dyDescent="0.2">
      <c r="B27374" s="8">
        <v>0.10139071393523062</v>
      </c>
      <c r="C27374" s="4">
        <v>60.67398636998098</v>
      </c>
    </row>
    <row r="27375" spans="2:3" x14ac:dyDescent="0.2">
      <c r="B27375" s="8">
        <v>0.10139970559371934</v>
      </c>
      <c r="C27375" s="4">
        <v>60.663639263995421</v>
      </c>
    </row>
    <row r="27376" spans="2:3" x14ac:dyDescent="0.2">
      <c r="B27376" s="8">
        <v>0.10140868498527969</v>
      </c>
      <c r="C27376" s="4">
        <v>60.661698245741626</v>
      </c>
    </row>
    <row r="27377" spans="2:3" x14ac:dyDescent="0.2">
      <c r="B27377" s="8">
        <v>0.10141766437684005</v>
      </c>
      <c r="C27377" s="4">
        <v>60.666723929455671</v>
      </c>
    </row>
    <row r="27378" spans="2:3" x14ac:dyDescent="0.2">
      <c r="B27378" s="8">
        <v>0.10142665603532877</v>
      </c>
      <c r="C27378" s="4">
        <v>60.665539103462741</v>
      </c>
    </row>
    <row r="27379" spans="2:3" x14ac:dyDescent="0.2">
      <c r="B27379" s="8">
        <v>0.10143563542688912</v>
      </c>
      <c r="C27379" s="4">
        <v>60.675934875286863</v>
      </c>
    </row>
    <row r="27380" spans="2:3" x14ac:dyDescent="0.2">
      <c r="B27380" s="8">
        <v>0.10145360647693819</v>
      </c>
      <c r="C27380" s="4">
        <v>60.664782911201861</v>
      </c>
    </row>
    <row r="27381" spans="2:3" x14ac:dyDescent="0.2">
      <c r="B27381" s="8">
        <v>0.10146259813542689</v>
      </c>
      <c r="C27381" s="4">
        <v>60.665539103462741</v>
      </c>
    </row>
    <row r="27382" spans="2:3" x14ac:dyDescent="0.2">
      <c r="B27382" s="8">
        <v>0.10147157752698724</v>
      </c>
      <c r="C27382" s="4">
        <v>60.661312662559098</v>
      </c>
    </row>
    <row r="27383" spans="2:3" x14ac:dyDescent="0.2">
      <c r="B27383" s="8">
        <v>0.10148055691854761</v>
      </c>
      <c r="C27383" s="4">
        <v>60.675135632476483</v>
      </c>
    </row>
    <row r="27384" spans="2:3" x14ac:dyDescent="0.2">
      <c r="B27384" s="8">
        <v>0.10148954857703632</v>
      </c>
      <c r="C27384" s="4">
        <v>60.669009352105512</v>
      </c>
    </row>
    <row r="27385" spans="2:3" x14ac:dyDescent="0.2">
      <c r="B27385" s="8">
        <v>0.10149852796859667</v>
      </c>
      <c r="C27385" s="4">
        <v>60.682446738840369</v>
      </c>
    </row>
    <row r="27386" spans="2:3" x14ac:dyDescent="0.2">
      <c r="B27386" s="8">
        <v>0.10150751962708539</v>
      </c>
      <c r="C27386" s="4">
        <v>60.680161316190528</v>
      </c>
    </row>
    <row r="27387" spans="2:3" x14ac:dyDescent="0.2">
      <c r="B27387" s="8">
        <v>0.10151649901864573</v>
      </c>
      <c r="C27387" s="4">
        <v>60.675934875286863</v>
      </c>
    </row>
    <row r="27388" spans="2:3" x14ac:dyDescent="0.2">
      <c r="B27388" s="8">
        <v>0.10152547841020609</v>
      </c>
      <c r="C27388" s="4">
        <v>60.673157178962242</v>
      </c>
    </row>
    <row r="27389" spans="2:3" x14ac:dyDescent="0.2">
      <c r="B27389" s="8">
        <v>0.1015344700686948</v>
      </c>
      <c r="C27389" s="4">
        <v>60.67398636998098</v>
      </c>
    </row>
    <row r="27390" spans="2:3" x14ac:dyDescent="0.2">
      <c r="B27390" s="8">
        <v>0.10154344946025516</v>
      </c>
      <c r="C27390" s="4">
        <v>60.690901492410696</v>
      </c>
    </row>
    <row r="27391" spans="2:3" x14ac:dyDescent="0.2">
      <c r="B27391" s="8">
        <v>0.10155244111874388</v>
      </c>
      <c r="C27391" s="4">
        <v>60.692842510664491</v>
      </c>
    </row>
    <row r="27392" spans="2:3" x14ac:dyDescent="0.2">
      <c r="B27392" s="8">
        <v>0.10156142051030423</v>
      </c>
      <c r="C27392" s="4">
        <v>60.673235793009169</v>
      </c>
    </row>
    <row r="27393" spans="2:3" x14ac:dyDescent="0.2">
      <c r="B27393" s="8">
        <v>0.10157939156035328</v>
      </c>
      <c r="C27393" s="4">
        <v>60.685531404300605</v>
      </c>
    </row>
    <row r="27394" spans="2:3" x14ac:dyDescent="0.2">
      <c r="B27394" s="8">
        <v>0.10158837095191366</v>
      </c>
      <c r="C27394" s="4">
        <v>60.686259520116153</v>
      </c>
    </row>
    <row r="27395" spans="2:3" x14ac:dyDescent="0.2">
      <c r="B27395" s="8">
        <v>0.10159736261040238</v>
      </c>
      <c r="C27395" s="4">
        <v>60.687066249978635</v>
      </c>
    </row>
    <row r="27396" spans="2:3" x14ac:dyDescent="0.2">
      <c r="B27396" s="8">
        <v>0.10160634200196272</v>
      </c>
      <c r="C27396" s="4">
        <v>60.692428851036638</v>
      </c>
    </row>
    <row r="27397" spans="2:3" x14ac:dyDescent="0.2">
      <c r="B27397" s="8">
        <v>0.10161533366045143</v>
      </c>
      <c r="C27397" s="4">
        <v>60.693185043297511</v>
      </c>
    </row>
    <row r="27398" spans="2:3" x14ac:dyDescent="0.2">
      <c r="B27398" s="8">
        <v>0.10162431305201178</v>
      </c>
      <c r="C27398" s="4">
        <v>60.69894820164221</v>
      </c>
    </row>
    <row r="27399" spans="2:3" x14ac:dyDescent="0.2">
      <c r="B27399" s="8">
        <v>0.1016333047105005</v>
      </c>
      <c r="C27399" s="4">
        <v>60.691287075593223</v>
      </c>
    </row>
    <row r="27400" spans="2:3" x14ac:dyDescent="0.2">
      <c r="B27400" s="8">
        <v>0.10164228410206085</v>
      </c>
      <c r="C27400" s="4">
        <v>60.693578113532134</v>
      </c>
    </row>
    <row r="27401" spans="2:3" x14ac:dyDescent="0.2">
      <c r="B27401" s="8">
        <v>0.10165126349362121</v>
      </c>
      <c r="C27401" s="4">
        <v>60.697005311625389</v>
      </c>
    </row>
    <row r="27402" spans="2:3" x14ac:dyDescent="0.2">
      <c r="B27402" s="8">
        <v>0.10166025515210993</v>
      </c>
      <c r="C27402" s="4">
        <v>60.707395468160449</v>
      </c>
    </row>
    <row r="27403" spans="2:3" x14ac:dyDescent="0.2">
      <c r="B27403" s="8">
        <v>0.10166923454367027</v>
      </c>
      <c r="C27403" s="4">
        <v>60.70203286710246</v>
      </c>
    </row>
    <row r="27404" spans="2:3" x14ac:dyDescent="0.2">
      <c r="B27404" s="8">
        <v>0.10167822620215899</v>
      </c>
      <c r="C27404" s="4">
        <v>60.712378101324987</v>
      </c>
    </row>
    <row r="27405" spans="2:3" x14ac:dyDescent="0.2">
      <c r="B27405" s="8">
        <v>0.10168720559371934</v>
      </c>
      <c r="C27405" s="4">
        <v>60.717740702382983</v>
      </c>
    </row>
    <row r="27406" spans="2:3" x14ac:dyDescent="0.2">
      <c r="B27406" s="8">
        <v>0.1016961849852797</v>
      </c>
      <c r="C27406" s="4">
        <v>60.713907331713948</v>
      </c>
    </row>
    <row r="27407" spans="2:3" x14ac:dyDescent="0.2">
      <c r="B27407" s="8">
        <v>0.10170517664376839</v>
      </c>
      <c r="C27407" s="4">
        <v>60.71352174853142</v>
      </c>
    </row>
    <row r="27408" spans="2:3" x14ac:dyDescent="0.2">
      <c r="B27408" s="8">
        <v>0.10172314769381749</v>
      </c>
      <c r="C27408" s="4">
        <v>60.706251820954016</v>
      </c>
    </row>
    <row r="27409" spans="2:3" x14ac:dyDescent="0.2">
      <c r="B27409" s="8">
        <v>0.10173212708537782</v>
      </c>
      <c r="C27409" s="4">
        <v>60.714320991341808</v>
      </c>
    </row>
    <row r="27410" spans="2:3" x14ac:dyDescent="0.2">
      <c r="B27410" s="8">
        <v>0.10174111874386654</v>
      </c>
      <c r="C27410" s="4">
        <v>60.708151660421322</v>
      </c>
    </row>
    <row r="27411" spans="2:3" x14ac:dyDescent="0.2">
      <c r="B27411" s="8">
        <v>0.10175009813542689</v>
      </c>
      <c r="C27411" s="4">
        <v>60.714706574524335</v>
      </c>
    </row>
    <row r="27412" spans="2:3" x14ac:dyDescent="0.2">
      <c r="B27412" s="8">
        <v>0.10175907752698726</v>
      </c>
      <c r="C27412" s="4">
        <v>60.713907331713948</v>
      </c>
    </row>
    <row r="27413" spans="2:3" x14ac:dyDescent="0.2">
      <c r="B27413" s="8">
        <v>0.10176806918547596</v>
      </c>
      <c r="C27413" s="4">
        <v>60.712035568691967</v>
      </c>
    </row>
    <row r="27414" spans="2:3" x14ac:dyDescent="0.2">
      <c r="B27414" s="8">
        <v>0.10177704857703632</v>
      </c>
      <c r="C27414" s="4">
        <v>60.697798939146722</v>
      </c>
    </row>
    <row r="27415" spans="2:3" x14ac:dyDescent="0.2">
      <c r="B27415" s="8">
        <v>0.10178604023552504</v>
      </c>
      <c r="C27415" s="4">
        <v>60.715848349967743</v>
      </c>
    </row>
    <row r="27416" spans="2:3" x14ac:dyDescent="0.2">
      <c r="B27416" s="8">
        <v>0.10179501962708538</v>
      </c>
      <c r="C27416" s="4">
        <v>60.712035568691967</v>
      </c>
    </row>
    <row r="27417" spans="2:3" x14ac:dyDescent="0.2">
      <c r="B27417" s="8">
        <v>0.10180401128557411</v>
      </c>
      <c r="C27417" s="4">
        <v>60.709679019047272</v>
      </c>
    </row>
    <row r="27418" spans="2:3" x14ac:dyDescent="0.2">
      <c r="B27418" s="8">
        <v>0.10181299067713445</v>
      </c>
      <c r="C27418" s="4">
        <v>60.709336486414244</v>
      </c>
    </row>
    <row r="27419" spans="2:3" x14ac:dyDescent="0.2">
      <c r="B27419" s="8">
        <v>0.10182197006869481</v>
      </c>
      <c r="C27419" s="4">
        <v>60.702431552626123</v>
      </c>
    </row>
    <row r="27420" spans="2:3" x14ac:dyDescent="0.2">
      <c r="B27420" s="8">
        <v>0.10183096172718353</v>
      </c>
      <c r="C27420" s="4">
        <v>60.713907331713948</v>
      </c>
    </row>
    <row r="27421" spans="2:3" x14ac:dyDescent="0.2">
      <c r="B27421" s="8">
        <v>0.10183994111874388</v>
      </c>
      <c r="C27421" s="4">
        <v>60.710480133620685</v>
      </c>
    </row>
    <row r="27422" spans="2:3" x14ac:dyDescent="0.2">
      <c r="B27422" s="8">
        <v>0.10185791216879293</v>
      </c>
      <c r="C27422" s="4">
        <v>60.699354374217975</v>
      </c>
    </row>
    <row r="27423" spans="2:3" x14ac:dyDescent="0.2">
      <c r="B27423" s="8">
        <v>0.10186689156035331</v>
      </c>
      <c r="C27423" s="4">
        <v>60.740411496105295</v>
      </c>
    </row>
    <row r="27424" spans="2:3" x14ac:dyDescent="0.2">
      <c r="B27424" s="8">
        <v>0.101875883218842</v>
      </c>
      <c r="C27424" s="4">
        <v>60.707809127788302</v>
      </c>
    </row>
    <row r="27425" spans="2:3" x14ac:dyDescent="0.2">
      <c r="B27425" s="8">
        <v>0.10188486261040236</v>
      </c>
      <c r="C27425" s="4">
        <v>60.733100389741423</v>
      </c>
    </row>
    <row r="27426" spans="2:3" x14ac:dyDescent="0.2">
      <c r="B27426" s="8">
        <v>0.10189385426889108</v>
      </c>
      <c r="C27426" s="4">
        <v>60.716991997174183</v>
      </c>
    </row>
    <row r="27427" spans="2:3" x14ac:dyDescent="0.2">
      <c r="B27427" s="8">
        <v>0.10190283366045143</v>
      </c>
      <c r="C27427" s="4">
        <v>60.716991997174183</v>
      </c>
    </row>
    <row r="27428" spans="2:3" x14ac:dyDescent="0.2">
      <c r="B27428" s="8">
        <v>0.10191182531894015</v>
      </c>
      <c r="C27428" s="4">
        <v>60.719275548061013</v>
      </c>
    </row>
    <row r="27429" spans="2:3" x14ac:dyDescent="0.2">
      <c r="B27429" s="8">
        <v>0.1019208047105005</v>
      </c>
      <c r="C27429" s="4">
        <v>60.718133772617591</v>
      </c>
    </row>
    <row r="27430" spans="2:3" x14ac:dyDescent="0.2">
      <c r="B27430" s="8">
        <v>0.10192978410206086</v>
      </c>
      <c r="C27430" s="4">
        <v>60.742360001411178</v>
      </c>
    </row>
    <row r="27431" spans="2:3" x14ac:dyDescent="0.2">
      <c r="B27431" s="8">
        <v>0.10193877576054955</v>
      </c>
      <c r="C27431" s="4">
        <v>60.730814967091568</v>
      </c>
    </row>
    <row r="27432" spans="2:3" x14ac:dyDescent="0.2">
      <c r="B27432" s="8">
        <v>0.10194775515210992</v>
      </c>
      <c r="C27432" s="4">
        <v>60.733100389741423</v>
      </c>
    </row>
    <row r="27433" spans="2:3" x14ac:dyDescent="0.2">
      <c r="B27433" s="8">
        <v>0.10195674681059864</v>
      </c>
      <c r="C27433" s="4">
        <v>60.735455067623079</v>
      </c>
    </row>
    <row r="27434" spans="2:3" x14ac:dyDescent="0.2">
      <c r="B27434" s="8">
        <v>0.10196572620215899</v>
      </c>
      <c r="C27434" s="4">
        <v>60.750764217379924</v>
      </c>
    </row>
    <row r="27435" spans="2:3" x14ac:dyDescent="0.2">
      <c r="B27435" s="8">
        <v>0.10198369725220804</v>
      </c>
      <c r="C27435" s="4">
        <v>60.738468606088475</v>
      </c>
    </row>
    <row r="27436" spans="2:3" x14ac:dyDescent="0.2">
      <c r="B27436" s="8">
        <v>0.10199267664376842</v>
      </c>
      <c r="C27436" s="4">
        <v>60.716256394306541</v>
      </c>
    </row>
    <row r="27437" spans="2:3" x14ac:dyDescent="0.2">
      <c r="B27437" s="8">
        <v>0.10200166830225713</v>
      </c>
      <c r="C27437" s="4">
        <v>60.745045981347744</v>
      </c>
    </row>
    <row r="27438" spans="2:3" x14ac:dyDescent="0.2">
      <c r="B27438" s="8">
        <v>0.10201064769381747</v>
      </c>
      <c r="C27438" s="4">
        <v>60.733100389741423</v>
      </c>
    </row>
    <row r="27439" spans="2:3" x14ac:dyDescent="0.2">
      <c r="B27439" s="8">
        <v>0.10201963935230619</v>
      </c>
      <c r="C27439" s="4">
        <v>60.728136474207098</v>
      </c>
    </row>
    <row r="27440" spans="2:3" x14ac:dyDescent="0.2">
      <c r="B27440" s="8">
        <v>0.10202861874386654</v>
      </c>
      <c r="C27440" s="4">
        <v>60.743838694198551</v>
      </c>
    </row>
    <row r="27441" spans="2:3" x14ac:dyDescent="0.2">
      <c r="B27441" s="8">
        <v>0.10203759813542691</v>
      </c>
      <c r="C27441" s="4">
        <v>60.735797600256106</v>
      </c>
    </row>
    <row r="27442" spans="2:3" x14ac:dyDescent="0.2">
      <c r="B27442" s="8">
        <v>0.10204658979391561</v>
      </c>
      <c r="C27442" s="4">
        <v>60.718933015427979</v>
      </c>
    </row>
    <row r="27443" spans="2:3" x14ac:dyDescent="0.2">
      <c r="B27443" s="8">
        <v>0.10205556918547597</v>
      </c>
      <c r="C27443" s="4">
        <v>60.712035568691967</v>
      </c>
    </row>
    <row r="27444" spans="2:3" x14ac:dyDescent="0.2">
      <c r="B27444" s="8">
        <v>0.10206456084396469</v>
      </c>
      <c r="C27444" s="4">
        <v>60.718133772617591</v>
      </c>
    </row>
    <row r="27445" spans="2:3" x14ac:dyDescent="0.2">
      <c r="B27445" s="8">
        <v>0.10207354023552503</v>
      </c>
      <c r="C27445" s="4">
        <v>60.739617868583977</v>
      </c>
    </row>
    <row r="27446" spans="2:3" x14ac:dyDescent="0.2">
      <c r="B27446" s="8">
        <v>0.10208253189401376</v>
      </c>
      <c r="C27446" s="4">
        <v>60.715462766785208</v>
      </c>
    </row>
    <row r="27447" spans="2:3" x14ac:dyDescent="0.2">
      <c r="B27447" s="8">
        <v>0.10209151128557409</v>
      </c>
      <c r="C27447" s="4">
        <v>60.720076662634412</v>
      </c>
    </row>
    <row r="27448" spans="2:3" x14ac:dyDescent="0.2">
      <c r="B27448" s="8">
        <v>0.10210049067713446</v>
      </c>
      <c r="C27448" s="4">
        <v>60.727002185815778</v>
      </c>
    </row>
    <row r="27449" spans="2:3" x14ac:dyDescent="0.2">
      <c r="B27449" s="8">
        <v>0.10210948233562316</v>
      </c>
      <c r="C27449" s="4">
        <v>60.741966931176577</v>
      </c>
    </row>
    <row r="27450" spans="2:3" x14ac:dyDescent="0.2">
      <c r="B27450" s="8">
        <v>0.10212745338567224</v>
      </c>
      <c r="C27450" s="4">
        <v>60.734242165184824</v>
      </c>
    </row>
    <row r="27451" spans="2:3" x14ac:dyDescent="0.2">
      <c r="B27451" s="8">
        <v>0.10213643277723258</v>
      </c>
      <c r="C27451" s="4">
        <v>60.723917520355528</v>
      </c>
    </row>
    <row r="27452" spans="2:3" x14ac:dyDescent="0.2">
      <c r="B27452" s="8">
        <v>0.1021454244357213</v>
      </c>
      <c r="C27452" s="4">
        <v>60.720832854895306</v>
      </c>
    </row>
    <row r="27453" spans="2:3" x14ac:dyDescent="0.2">
      <c r="B27453" s="8">
        <v>0.10215440382728165</v>
      </c>
      <c r="C27453" s="4">
        <v>60.702781572311245</v>
      </c>
    </row>
    <row r="27454" spans="2:3" x14ac:dyDescent="0.2">
      <c r="B27454" s="8">
        <v>0.10216338321884201</v>
      </c>
      <c r="C27454" s="4">
        <v>60.713514261479325</v>
      </c>
    </row>
    <row r="27455" spans="2:3" x14ac:dyDescent="0.2">
      <c r="B27455" s="8">
        <v>0.10217237487733073</v>
      </c>
      <c r="C27455" s="4">
        <v>60.717748189435063</v>
      </c>
    </row>
    <row r="27456" spans="2:3" x14ac:dyDescent="0.2">
      <c r="B27456" s="8">
        <v>0.10218135426889108</v>
      </c>
      <c r="C27456" s="4">
        <v>60.719998048587492</v>
      </c>
    </row>
    <row r="27457" spans="2:3" x14ac:dyDescent="0.2">
      <c r="B27457" s="8">
        <v>0.1021903459273798</v>
      </c>
      <c r="C27457" s="4">
        <v>60.717405656802043</v>
      </c>
    </row>
    <row r="27458" spans="2:3" x14ac:dyDescent="0.2">
      <c r="B27458" s="8">
        <v>0.10219932531894015</v>
      </c>
      <c r="C27458" s="4">
        <v>60.711621909064093</v>
      </c>
    </row>
    <row r="27459" spans="2:3" x14ac:dyDescent="0.2">
      <c r="B27459" s="8">
        <v>0.10220830471050051</v>
      </c>
      <c r="C27459" s="4">
        <v>60.711621909064093</v>
      </c>
    </row>
    <row r="27460" spans="2:3" x14ac:dyDescent="0.2">
      <c r="B27460" s="8">
        <v>0.1022172963689892</v>
      </c>
      <c r="C27460" s="4">
        <v>60.731571159352448</v>
      </c>
    </row>
    <row r="27461" spans="2:3" x14ac:dyDescent="0.2">
      <c r="B27461" s="8">
        <v>0.10222627576054957</v>
      </c>
      <c r="C27461" s="4">
        <v>60.711621909064093</v>
      </c>
    </row>
    <row r="27462" spans="2:3" x14ac:dyDescent="0.2">
      <c r="B27462" s="8">
        <v>0.10223526741903829</v>
      </c>
      <c r="C27462" s="4">
        <v>60.714706574524335</v>
      </c>
    </row>
    <row r="27463" spans="2:3" x14ac:dyDescent="0.2">
      <c r="B27463" s="8">
        <v>0.10224424681059864</v>
      </c>
      <c r="C27463" s="4">
        <v>60.699346887165902</v>
      </c>
    </row>
    <row r="27464" spans="2:3" x14ac:dyDescent="0.2">
      <c r="B27464" s="8">
        <v>0.10226221786064769</v>
      </c>
      <c r="C27464" s="4">
        <v>60.726994698763676</v>
      </c>
    </row>
    <row r="27465" spans="2:3" x14ac:dyDescent="0.2">
      <c r="B27465" s="8">
        <v>0.10227119725220807</v>
      </c>
      <c r="C27465" s="4">
        <v>60.701233624292058</v>
      </c>
    </row>
    <row r="27466" spans="2:3" x14ac:dyDescent="0.2">
      <c r="B27466" s="8">
        <v>0.10228018891069676</v>
      </c>
      <c r="C27466" s="4">
        <v>60.712035568691967</v>
      </c>
    </row>
    <row r="27467" spans="2:3" x14ac:dyDescent="0.2">
      <c r="B27467" s="8">
        <v>0.10228916830225712</v>
      </c>
      <c r="C27467" s="4">
        <v>60.703925219517679</v>
      </c>
    </row>
    <row r="27468" spans="2:3" x14ac:dyDescent="0.2">
      <c r="B27468" s="8">
        <v>0.10229815996074584</v>
      </c>
      <c r="C27468" s="4">
        <v>60.69894820164221</v>
      </c>
    </row>
    <row r="27469" spans="2:3" x14ac:dyDescent="0.2">
      <c r="B27469" s="8">
        <v>0.10230713935230619</v>
      </c>
      <c r="C27469" s="4">
        <v>60.702781572311245</v>
      </c>
    </row>
    <row r="27470" spans="2:3" x14ac:dyDescent="0.2">
      <c r="B27470" s="8">
        <v>0.10231613101079491</v>
      </c>
      <c r="C27470" s="4">
        <v>60.702781572311245</v>
      </c>
    </row>
    <row r="27471" spans="2:3" x14ac:dyDescent="0.2">
      <c r="B27471" s="8">
        <v>0.10232511040235526</v>
      </c>
      <c r="C27471" s="4">
        <v>60.701226137239985</v>
      </c>
    </row>
    <row r="27472" spans="2:3" x14ac:dyDescent="0.2">
      <c r="B27472" s="8">
        <v>0.10233408979391562</v>
      </c>
      <c r="C27472" s="4">
        <v>60.702431552626123</v>
      </c>
    </row>
    <row r="27473" spans="2:3" x14ac:dyDescent="0.2">
      <c r="B27473" s="8">
        <v>0.10234308145240431</v>
      </c>
      <c r="C27473" s="4">
        <v>60.723118277545154</v>
      </c>
    </row>
    <row r="27474" spans="2:3" x14ac:dyDescent="0.2">
      <c r="B27474" s="8">
        <v>0.10235206084396468</v>
      </c>
      <c r="C27474" s="4">
        <v>60.697005311625389</v>
      </c>
    </row>
    <row r="27475" spans="2:3" x14ac:dyDescent="0.2">
      <c r="B27475" s="8">
        <v>0.10236105250245339</v>
      </c>
      <c r="C27475" s="4">
        <v>60.709336486414244</v>
      </c>
    </row>
    <row r="27476" spans="2:3" x14ac:dyDescent="0.2">
      <c r="B27476" s="8">
        <v>0.10237003189401374</v>
      </c>
      <c r="C27476" s="4">
        <v>60.703575199832571</v>
      </c>
    </row>
    <row r="27477" spans="2:3" x14ac:dyDescent="0.2">
      <c r="B27477" s="8">
        <v>0.10237901128557411</v>
      </c>
      <c r="C27477" s="4">
        <v>60.71391294700301</v>
      </c>
    </row>
    <row r="27478" spans="2:3" x14ac:dyDescent="0.2">
      <c r="B27478" s="8">
        <v>0.10238800294406281</v>
      </c>
      <c r="C27478" s="4">
        <v>60.710087063386069</v>
      </c>
    </row>
    <row r="27479" spans="2:3" x14ac:dyDescent="0.2">
      <c r="B27479" s="8">
        <v>0.10240597399411189</v>
      </c>
      <c r="C27479" s="4">
        <v>60.700082490033552</v>
      </c>
    </row>
    <row r="27480" spans="2:3" x14ac:dyDescent="0.2">
      <c r="B27480" s="8">
        <v>0.10241495338567223</v>
      </c>
      <c r="C27480" s="4">
        <v>60.702025380050358</v>
      </c>
    </row>
    <row r="27481" spans="2:3" x14ac:dyDescent="0.2">
      <c r="B27481" s="8">
        <v>0.10242394504416096</v>
      </c>
      <c r="C27481" s="4">
        <v>60.694321203451864</v>
      </c>
    </row>
    <row r="27482" spans="2:3" x14ac:dyDescent="0.2">
      <c r="B27482" s="8">
        <v>0.1024329244357213</v>
      </c>
      <c r="C27482" s="4">
        <v>60.717748189435063</v>
      </c>
    </row>
    <row r="27483" spans="2:3" x14ac:dyDescent="0.2">
      <c r="B27483" s="8">
        <v>0.10244190382728166</v>
      </c>
      <c r="C27483" s="4">
        <v>60.702025380050358</v>
      </c>
    </row>
    <row r="27484" spans="2:3" x14ac:dyDescent="0.2">
      <c r="B27484" s="8">
        <v>0.10245089548577037</v>
      </c>
      <c r="C27484" s="4">
        <v>60.705858750719393</v>
      </c>
    </row>
    <row r="27485" spans="2:3" x14ac:dyDescent="0.2">
      <c r="B27485" s="8">
        <v>0.10245987487733073</v>
      </c>
      <c r="C27485" s="4">
        <v>60.709679019047272</v>
      </c>
    </row>
    <row r="27486" spans="2:3" x14ac:dyDescent="0.2">
      <c r="B27486" s="8">
        <v>0.10246886653581945</v>
      </c>
      <c r="C27486" s="4">
        <v>60.706259308006096</v>
      </c>
    </row>
    <row r="27487" spans="2:3" x14ac:dyDescent="0.2">
      <c r="B27487" s="8">
        <v>0.1024778459273798</v>
      </c>
      <c r="C27487" s="4">
        <v>60.699354374217975</v>
      </c>
    </row>
    <row r="27488" spans="2:3" x14ac:dyDescent="0.2">
      <c r="B27488" s="8">
        <v>0.1024868375858685</v>
      </c>
      <c r="C27488" s="4">
        <v>60.69741335596418</v>
      </c>
    </row>
    <row r="27489" spans="2:3" x14ac:dyDescent="0.2">
      <c r="B27489" s="8">
        <v>0.10249581697742885</v>
      </c>
      <c r="C27489" s="4">
        <v>60.703925219517679</v>
      </c>
    </row>
    <row r="27490" spans="2:3" x14ac:dyDescent="0.2">
      <c r="B27490" s="8">
        <v>0.10250479636898922</v>
      </c>
      <c r="C27490" s="4">
        <v>60.699739957400524</v>
      </c>
    </row>
    <row r="27491" spans="2:3" x14ac:dyDescent="0.2">
      <c r="B27491" s="8">
        <v>0.10251378802747792</v>
      </c>
      <c r="C27491" s="4">
        <v>60.686673179744012</v>
      </c>
    </row>
    <row r="27492" spans="2:3" x14ac:dyDescent="0.2">
      <c r="B27492" s="8">
        <v>0.102531759077527</v>
      </c>
      <c r="C27492" s="4">
        <v>60.701226137239985</v>
      </c>
    </row>
    <row r="27493" spans="2:3" x14ac:dyDescent="0.2">
      <c r="B27493" s="8">
        <v>0.10254073846908734</v>
      </c>
      <c r="C27493" s="4">
        <v>60.717748189435063</v>
      </c>
    </row>
    <row r="27494" spans="2:3" x14ac:dyDescent="0.2">
      <c r="B27494" s="8">
        <v>0.10254971786064769</v>
      </c>
      <c r="C27494" s="4">
        <v>60.696269708757754</v>
      </c>
    </row>
    <row r="27495" spans="2:3" x14ac:dyDescent="0.2">
      <c r="B27495" s="8">
        <v>0.10255870951913641</v>
      </c>
      <c r="C27495" s="4">
        <v>60.713179215898393</v>
      </c>
    </row>
    <row r="27496" spans="2:3" x14ac:dyDescent="0.2">
      <c r="B27496" s="8">
        <v>0.10256768891069677</v>
      </c>
      <c r="C27496" s="4">
        <v>60.705452578143628</v>
      </c>
    </row>
    <row r="27497" spans="2:3" x14ac:dyDescent="0.2">
      <c r="B27497" s="8">
        <v>0.10257668056918549</v>
      </c>
      <c r="C27497" s="4">
        <v>60.71082828154276</v>
      </c>
    </row>
    <row r="27498" spans="2:3" x14ac:dyDescent="0.2">
      <c r="B27498" s="8">
        <v>0.10258565996074584</v>
      </c>
      <c r="C27498" s="4">
        <v>60.708544730655944</v>
      </c>
    </row>
    <row r="27499" spans="2:3" x14ac:dyDescent="0.2">
      <c r="B27499" s="8">
        <v>0.10259465161923456</v>
      </c>
      <c r="C27499" s="4">
        <v>60.717748189435063</v>
      </c>
    </row>
    <row r="27500" spans="2:3" x14ac:dyDescent="0.2">
      <c r="B27500" s="8">
        <v>0.10260363101079491</v>
      </c>
      <c r="C27500" s="4">
        <v>60.704539157788894</v>
      </c>
    </row>
    <row r="27501" spans="2:3" x14ac:dyDescent="0.2">
      <c r="B27501" s="8">
        <v>0.10261261040235527</v>
      </c>
      <c r="C27501" s="4">
        <v>60.702775957022183</v>
      </c>
    </row>
    <row r="27502" spans="2:3" x14ac:dyDescent="0.2">
      <c r="B27502" s="8">
        <v>0.10262160206084396</v>
      </c>
      <c r="C27502" s="4">
        <v>60.730814967091568</v>
      </c>
    </row>
    <row r="27503" spans="2:3" x14ac:dyDescent="0.2">
      <c r="B27503" s="8">
        <v>0.10263058145240433</v>
      </c>
      <c r="C27503" s="4">
        <v>60.723118277545154</v>
      </c>
    </row>
    <row r="27504" spans="2:3" x14ac:dyDescent="0.2">
      <c r="B27504" s="8">
        <v>0.10263957311089304</v>
      </c>
      <c r="C27504" s="4">
        <v>60.735797600256106</v>
      </c>
    </row>
    <row r="27505" spans="2:3" x14ac:dyDescent="0.2">
      <c r="B27505" s="8">
        <v>0.10264855250245339</v>
      </c>
      <c r="C27505" s="4">
        <v>60.708950903231724</v>
      </c>
    </row>
    <row r="27506" spans="2:3" x14ac:dyDescent="0.2">
      <c r="B27506" s="8">
        <v>0.10266652355250246</v>
      </c>
      <c r="C27506" s="4">
        <v>60.713171728846291</v>
      </c>
    </row>
    <row r="27507" spans="2:3" x14ac:dyDescent="0.2">
      <c r="B27507" s="8">
        <v>0.10267550294406282</v>
      </c>
      <c r="C27507" s="4">
        <v>60.736941247462539</v>
      </c>
    </row>
    <row r="27508" spans="2:3" x14ac:dyDescent="0.2">
      <c r="B27508" s="8">
        <v>0.10268449460255152</v>
      </c>
      <c r="C27508" s="4">
        <v>60.733907119603899</v>
      </c>
    </row>
    <row r="27509" spans="2:3" x14ac:dyDescent="0.2">
      <c r="B27509" s="8">
        <v>0.10269347399411188</v>
      </c>
      <c r="C27509" s="4">
        <v>60.727730301631325</v>
      </c>
    </row>
    <row r="27510" spans="2:3" x14ac:dyDescent="0.2">
      <c r="B27510" s="8">
        <v>0.10270246565260061</v>
      </c>
      <c r="C27510" s="4">
        <v>60.720832854895306</v>
      </c>
    </row>
    <row r="27511" spans="2:3" x14ac:dyDescent="0.2">
      <c r="B27511" s="8">
        <v>0.10271144504416095</v>
      </c>
      <c r="C27511" s="4">
        <v>60.731964229587071</v>
      </c>
    </row>
    <row r="27512" spans="2:3" x14ac:dyDescent="0.2">
      <c r="B27512" s="8">
        <v>0.1027204244357213</v>
      </c>
      <c r="C27512" s="4">
        <v>60.729671319885128</v>
      </c>
    </row>
    <row r="27513" spans="2:3" x14ac:dyDescent="0.2">
      <c r="B27513" s="8">
        <v>0.10272941609421</v>
      </c>
      <c r="C27513" s="4">
        <v>60.728143961259192</v>
      </c>
    </row>
    <row r="27514" spans="2:3" x14ac:dyDescent="0.2">
      <c r="B27514" s="8">
        <v>0.10273839548577038</v>
      </c>
      <c r="C27514" s="4">
        <v>60.735791984967037</v>
      </c>
    </row>
    <row r="27515" spans="2:3" x14ac:dyDescent="0.2">
      <c r="B27515" s="8">
        <v>0.1027473871442591</v>
      </c>
      <c r="C27515" s="4">
        <v>60.743496161565531</v>
      </c>
    </row>
    <row r="27516" spans="2:3" x14ac:dyDescent="0.2">
      <c r="B27516" s="8">
        <v>0.10275636653581945</v>
      </c>
      <c r="C27516" s="4">
        <v>60.739267848898862</v>
      </c>
    </row>
    <row r="27517" spans="2:3" x14ac:dyDescent="0.2">
      <c r="B27517" s="8">
        <v>0.10276535819430815</v>
      </c>
      <c r="C27517" s="4">
        <v>60.734655824812684</v>
      </c>
    </row>
    <row r="27518" spans="2:3" x14ac:dyDescent="0.2">
      <c r="B27518" s="8">
        <v>0.1027743375858685</v>
      </c>
      <c r="C27518" s="4">
        <v>60.731563672300368</v>
      </c>
    </row>
    <row r="27519" spans="2:3" x14ac:dyDescent="0.2">
      <c r="B27519" s="8">
        <v>0.10279230863591757</v>
      </c>
      <c r="C27519" s="4">
        <v>60.740411496105295</v>
      </c>
    </row>
    <row r="27520" spans="2:3" x14ac:dyDescent="0.2">
      <c r="B27520" s="8">
        <v>0.10280128802747793</v>
      </c>
      <c r="C27520" s="4">
        <v>60.736183183438627</v>
      </c>
    </row>
    <row r="27521" spans="2:3" x14ac:dyDescent="0.2">
      <c r="B27521" s="8">
        <v>0.10281027968596665</v>
      </c>
      <c r="C27521" s="4">
        <v>60.729285736702593</v>
      </c>
    </row>
    <row r="27522" spans="2:3" x14ac:dyDescent="0.2">
      <c r="B27522" s="8">
        <v>0.10281925907752699</v>
      </c>
      <c r="C27522" s="4">
        <v>60.736183183438627</v>
      </c>
    </row>
    <row r="27523" spans="2:3" x14ac:dyDescent="0.2">
      <c r="B27523" s="8">
        <v>0.10282825073601572</v>
      </c>
      <c r="C27523" s="4">
        <v>60.740825155733162</v>
      </c>
    </row>
    <row r="27524" spans="2:3" x14ac:dyDescent="0.2">
      <c r="B27524" s="8">
        <v>0.10283723012757606</v>
      </c>
      <c r="C27524" s="4">
        <v>60.734249652236919</v>
      </c>
    </row>
    <row r="27525" spans="2:3" x14ac:dyDescent="0.2">
      <c r="B27525" s="8">
        <v>0.10284620951913642</v>
      </c>
      <c r="C27525" s="4">
        <v>60.740411496105295</v>
      </c>
    </row>
    <row r="27526" spans="2:3" x14ac:dyDescent="0.2">
      <c r="B27526" s="8">
        <v>0.10285520117762512</v>
      </c>
      <c r="C27526" s="4">
        <v>60.739267848898862</v>
      </c>
    </row>
    <row r="27527" spans="2:3" x14ac:dyDescent="0.2">
      <c r="B27527" s="8">
        <v>0.10286418056918549</v>
      </c>
      <c r="C27527" s="4">
        <v>60.736933760410444</v>
      </c>
    </row>
    <row r="27528" spans="2:3" x14ac:dyDescent="0.2">
      <c r="B27528" s="8">
        <v>0.10287317222767421</v>
      </c>
      <c r="C27528" s="4">
        <v>60.747337019286661</v>
      </c>
    </row>
    <row r="27529" spans="2:3" x14ac:dyDescent="0.2">
      <c r="B27529" s="8">
        <v>0.10288215161923454</v>
      </c>
      <c r="C27529" s="4">
        <v>60.745394129269826</v>
      </c>
    </row>
    <row r="27530" spans="2:3" x14ac:dyDescent="0.2">
      <c r="B27530" s="8">
        <v>0.10289113101079489</v>
      </c>
      <c r="C27530" s="4">
        <v>60.74155327154871</v>
      </c>
    </row>
    <row r="27531" spans="2:3" x14ac:dyDescent="0.2">
      <c r="B27531" s="8">
        <v>0.10290012266928361</v>
      </c>
      <c r="C27531" s="4">
        <v>60.750015512171124</v>
      </c>
    </row>
    <row r="27532" spans="2:3" x14ac:dyDescent="0.2">
      <c r="B27532" s="8">
        <v>0.10290910206084398</v>
      </c>
      <c r="C27532" s="4">
        <v>60.72773778868342</v>
      </c>
    </row>
    <row r="27533" spans="2:3" x14ac:dyDescent="0.2">
      <c r="B27533" s="8">
        <v>0.10292707311089304</v>
      </c>
      <c r="C27533" s="4">
        <v>60.774569299493564</v>
      </c>
    </row>
    <row r="27534" spans="2:3" x14ac:dyDescent="0.2">
      <c r="B27534" s="8">
        <v>0.10293606476938176</v>
      </c>
      <c r="C27534" s="4">
        <v>60.753848882840146</v>
      </c>
    </row>
    <row r="27535" spans="2:3" x14ac:dyDescent="0.2">
      <c r="B27535" s="8">
        <v>0.10294504416094211</v>
      </c>
      <c r="C27535" s="4">
        <v>60.772285748606734</v>
      </c>
    </row>
    <row r="27536" spans="2:3" x14ac:dyDescent="0.2">
      <c r="B27536" s="8">
        <v>0.10295402355250247</v>
      </c>
      <c r="C27536" s="4">
        <v>60.760018213760631</v>
      </c>
    </row>
    <row r="27537" spans="2:3" x14ac:dyDescent="0.2">
      <c r="B27537" s="8">
        <v>0.10296301521099117</v>
      </c>
      <c r="C27537" s="4">
        <v>60.769614742774351</v>
      </c>
    </row>
    <row r="27538" spans="2:3" x14ac:dyDescent="0.2">
      <c r="B27538" s="8">
        <v>0.10297199460255153</v>
      </c>
      <c r="C27538" s="4">
        <v>60.777268381771265</v>
      </c>
    </row>
    <row r="27539" spans="2:3" x14ac:dyDescent="0.2">
      <c r="B27539" s="8">
        <v>0.10298098626104026</v>
      </c>
      <c r="C27539" s="4">
        <v>60.777268381771265</v>
      </c>
    </row>
    <row r="27540" spans="2:3" x14ac:dyDescent="0.2">
      <c r="B27540" s="8">
        <v>0.1029899656526006</v>
      </c>
      <c r="C27540" s="4">
        <v>60.77955380442112</v>
      </c>
    </row>
    <row r="27541" spans="2:3" x14ac:dyDescent="0.2">
      <c r="B27541" s="8">
        <v>0.10299895731108931</v>
      </c>
      <c r="C27541" s="4">
        <v>60.77955380442112</v>
      </c>
    </row>
    <row r="27542" spans="2:3" x14ac:dyDescent="0.2">
      <c r="B27542" s="8">
        <v>0.10300793670264966</v>
      </c>
      <c r="C27542" s="4">
        <v>60.782638469881363</v>
      </c>
    </row>
    <row r="27543" spans="2:3" x14ac:dyDescent="0.2">
      <c r="B27543" s="8">
        <v>0.10301691609421003</v>
      </c>
      <c r="C27543" s="4">
        <v>60.781496694437941</v>
      </c>
    </row>
    <row r="27544" spans="2:3" x14ac:dyDescent="0.2">
      <c r="B27544" s="8">
        <v>0.10302590775269872</v>
      </c>
      <c r="C27544" s="4">
        <v>60.784581359898176</v>
      </c>
    </row>
    <row r="27545" spans="2:3" x14ac:dyDescent="0.2">
      <c r="B27545" s="8">
        <v>0.10303488714425908</v>
      </c>
      <c r="C27545" s="4">
        <v>60.784965071317686</v>
      </c>
    </row>
    <row r="27546" spans="2:3" x14ac:dyDescent="0.2">
      <c r="B27546" s="8">
        <v>0.1030438788027478</v>
      </c>
      <c r="C27546" s="4">
        <v>60.777268381771265</v>
      </c>
    </row>
    <row r="27547" spans="2:3" x14ac:dyDescent="0.2">
      <c r="B27547" s="8">
        <v>0.1030618375858685</v>
      </c>
      <c r="C27547" s="4">
        <v>60.777268381771265</v>
      </c>
    </row>
    <row r="27548" spans="2:3" x14ac:dyDescent="0.2">
      <c r="B27548" s="8">
        <v>0.10307082924435722</v>
      </c>
      <c r="C27548" s="4">
        <v>60.785723135341584</v>
      </c>
    </row>
    <row r="27549" spans="2:3" x14ac:dyDescent="0.2">
      <c r="B27549" s="8">
        <v>0.10307980863591758</v>
      </c>
      <c r="C27549" s="4">
        <v>60.784165828507298</v>
      </c>
    </row>
    <row r="27550" spans="2:3" x14ac:dyDescent="0.2">
      <c r="B27550" s="8">
        <v>0.10308880029440627</v>
      </c>
      <c r="C27550" s="4">
        <v>60.78288741436328</v>
      </c>
    </row>
    <row r="27551" spans="2:3" x14ac:dyDescent="0.2">
      <c r="B27551" s="8">
        <v>0.10309777968596665</v>
      </c>
      <c r="C27551" s="4">
        <v>60.807006952664622</v>
      </c>
    </row>
    <row r="27552" spans="2:3" x14ac:dyDescent="0.2">
      <c r="B27552" s="8">
        <v>0.10310677134445537</v>
      </c>
      <c r="C27552" s="4">
        <v>60.783780245324763</v>
      </c>
    </row>
    <row r="27553" spans="2:3" x14ac:dyDescent="0.2">
      <c r="B27553" s="8">
        <v>0.10311575073601571</v>
      </c>
      <c r="C27553" s="4">
        <v>60.780738630414035</v>
      </c>
    </row>
    <row r="27554" spans="2:3" x14ac:dyDescent="0.2">
      <c r="B27554" s="8">
        <v>0.10312473012757604</v>
      </c>
      <c r="C27554" s="4">
        <v>60.792227511842995</v>
      </c>
    </row>
    <row r="27555" spans="2:3" x14ac:dyDescent="0.2">
      <c r="B27555" s="8">
        <v>0.10313372178606477</v>
      </c>
      <c r="C27555" s="4">
        <v>60.796847022981261</v>
      </c>
    </row>
    <row r="27556" spans="2:3" x14ac:dyDescent="0.2">
      <c r="B27556" s="8">
        <v>0.10314270117762514</v>
      </c>
      <c r="C27556" s="4">
        <v>60.796461439798733</v>
      </c>
    </row>
    <row r="27557" spans="2:3" x14ac:dyDescent="0.2">
      <c r="B27557" s="8">
        <v>0.10315169283611385</v>
      </c>
      <c r="C27557" s="4">
        <v>60.79303424170547</v>
      </c>
    </row>
    <row r="27558" spans="2:3" x14ac:dyDescent="0.2">
      <c r="B27558" s="8">
        <v>0.10316067222767419</v>
      </c>
      <c r="C27558" s="4">
        <v>60.809870750088258</v>
      </c>
    </row>
    <row r="27559" spans="2:3" x14ac:dyDescent="0.2">
      <c r="B27559" s="8">
        <v>0.10316966388616292</v>
      </c>
      <c r="C27559" s="4">
        <v>60.820682053303265</v>
      </c>
    </row>
    <row r="27560" spans="2:3" x14ac:dyDescent="0.2">
      <c r="B27560" s="8">
        <v>0.10317864327772326</v>
      </c>
      <c r="C27560" s="4">
        <v>60.798746862448596</v>
      </c>
    </row>
    <row r="27561" spans="2:3" x14ac:dyDescent="0.2">
      <c r="B27561" s="8">
        <v>0.10318762266928364</v>
      </c>
      <c r="C27561" s="4">
        <v>60.812955415548494</v>
      </c>
    </row>
    <row r="27562" spans="2:3" x14ac:dyDescent="0.2">
      <c r="B27562" s="8">
        <v>0.10320559371933269</v>
      </c>
      <c r="C27562" s="4">
        <v>60.8045025337412</v>
      </c>
    </row>
    <row r="27563" spans="2:3" x14ac:dyDescent="0.2">
      <c r="B27563" s="8">
        <v>0.10321458537782141</v>
      </c>
      <c r="C27563" s="4">
        <v>60.80872897464485</v>
      </c>
    </row>
    <row r="27564" spans="2:3" x14ac:dyDescent="0.2">
      <c r="B27564" s="8">
        <v>0.10322356476938176</v>
      </c>
      <c r="C27564" s="4">
        <v>60.796976174629776</v>
      </c>
    </row>
    <row r="27565" spans="2:3" x14ac:dyDescent="0.2">
      <c r="B27565" s="8">
        <v>0.1032325441609421</v>
      </c>
      <c r="C27565" s="4">
        <v>60.815068636000319</v>
      </c>
    </row>
    <row r="27566" spans="2:3" x14ac:dyDescent="0.2">
      <c r="B27566" s="8">
        <v>0.10324153581943081</v>
      </c>
      <c r="C27566" s="4">
        <v>60.804508149030255</v>
      </c>
    </row>
    <row r="27567" spans="2:3" x14ac:dyDescent="0.2">
      <c r="B27567" s="8">
        <v>0.10325051521099118</v>
      </c>
      <c r="C27567" s="4">
        <v>60.802488516729547</v>
      </c>
    </row>
    <row r="27568" spans="2:3" x14ac:dyDescent="0.2">
      <c r="B27568" s="8">
        <v>0.10325950686947988</v>
      </c>
      <c r="C27568" s="4">
        <v>60.805301776551588</v>
      </c>
    </row>
    <row r="27569" spans="2:3" x14ac:dyDescent="0.2">
      <c r="B27569" s="8">
        <v>0.10326848626104025</v>
      </c>
      <c r="C27569" s="4">
        <v>60.802217111091338</v>
      </c>
    </row>
    <row r="27570" spans="2:3" x14ac:dyDescent="0.2">
      <c r="B27570" s="8">
        <v>0.10327747791952896</v>
      </c>
      <c r="C27570" s="4">
        <v>60.790335159427777</v>
      </c>
    </row>
    <row r="27571" spans="2:3" x14ac:dyDescent="0.2">
      <c r="B27571" s="8">
        <v>0.10328645731108931</v>
      </c>
      <c r="C27571" s="4">
        <v>60.812219812680851</v>
      </c>
    </row>
    <row r="27572" spans="2:3" x14ac:dyDescent="0.2">
      <c r="B27572" s="8">
        <v>0.10329543670264965</v>
      </c>
      <c r="C27572" s="4">
        <v>60.799546105258969</v>
      </c>
    </row>
    <row r="27573" spans="2:3" x14ac:dyDescent="0.2">
      <c r="B27573" s="8">
        <v>0.10330442836113837</v>
      </c>
      <c r="C27573" s="4">
        <v>60.823351187372609</v>
      </c>
    </row>
    <row r="27574" spans="2:3" x14ac:dyDescent="0.2">
      <c r="B27574" s="8">
        <v>0.10331340775269873</v>
      </c>
      <c r="C27574" s="4">
        <v>60.80335888653476</v>
      </c>
    </row>
    <row r="27575" spans="2:3" x14ac:dyDescent="0.2">
      <c r="B27575" s="8">
        <v>0.10332239941118745</v>
      </c>
      <c r="C27575" s="4">
        <v>60.805644309184608</v>
      </c>
    </row>
    <row r="27576" spans="2:3" x14ac:dyDescent="0.2">
      <c r="B27576" s="8">
        <v>0.10334037046123652</v>
      </c>
      <c r="C27576" s="4">
        <v>60.817189343504239</v>
      </c>
    </row>
    <row r="27577" spans="2:3" x14ac:dyDescent="0.2">
      <c r="B27577" s="8">
        <v>0.10334934985279687</v>
      </c>
      <c r="C27577" s="4">
        <v>60.817597387843023</v>
      </c>
    </row>
    <row r="27578" spans="2:3" x14ac:dyDescent="0.2">
      <c r="B27578" s="8">
        <v>0.10335832924435723</v>
      </c>
      <c r="C27578" s="4">
        <v>60.791892466262063</v>
      </c>
    </row>
    <row r="27579" spans="2:3" x14ac:dyDescent="0.2">
      <c r="B27579" s="8">
        <v>0.10336732090284592</v>
      </c>
      <c r="C27579" s="4">
        <v>60.821024585936286</v>
      </c>
    </row>
    <row r="27580" spans="2:3" x14ac:dyDescent="0.2">
      <c r="B27580" s="8">
        <v>0.1033763002944063</v>
      </c>
      <c r="C27580" s="4">
        <v>60.810677479950733</v>
      </c>
    </row>
    <row r="27581" spans="2:3" x14ac:dyDescent="0.2">
      <c r="B27581" s="8">
        <v>0.10338529195289502</v>
      </c>
      <c r="C27581" s="4">
        <v>60.807199744255875</v>
      </c>
    </row>
    <row r="27582" spans="2:3" x14ac:dyDescent="0.2">
      <c r="B27582" s="8">
        <v>0.10339427134445536</v>
      </c>
      <c r="C27582" s="4">
        <v>60.778412028977698</v>
      </c>
    </row>
    <row r="27583" spans="2:3" x14ac:dyDescent="0.2">
      <c r="B27583" s="8">
        <v>0.10340325073601569</v>
      </c>
      <c r="C27583" s="4">
        <v>60.806057968812482</v>
      </c>
    </row>
    <row r="27584" spans="2:3" x14ac:dyDescent="0.2">
      <c r="B27584" s="8">
        <v>0.10341224239450442</v>
      </c>
      <c r="C27584" s="4">
        <v>60.811428056922558</v>
      </c>
    </row>
    <row r="27585" spans="2:3" x14ac:dyDescent="0.2">
      <c r="B27585" s="8">
        <v>0.10342122178606479</v>
      </c>
      <c r="C27585" s="4">
        <v>60.780353047231507</v>
      </c>
    </row>
    <row r="27586" spans="2:3" x14ac:dyDescent="0.2">
      <c r="B27586" s="8">
        <v>0.10343021344455348</v>
      </c>
      <c r="C27586" s="4">
        <v>60.808000858829288</v>
      </c>
    </row>
    <row r="27587" spans="2:3" x14ac:dyDescent="0.2">
      <c r="B27587" s="8">
        <v>0.10343919283611384</v>
      </c>
      <c r="C27587" s="4">
        <v>60.80335888653476</v>
      </c>
    </row>
    <row r="27588" spans="2:3" x14ac:dyDescent="0.2">
      <c r="B27588" s="8">
        <v>0.10344818449460257</v>
      </c>
      <c r="C27588" s="4">
        <v>60.818739163286445</v>
      </c>
    </row>
    <row r="27589" spans="2:3" x14ac:dyDescent="0.2">
      <c r="B27589" s="8">
        <v>0.10345716388616291</v>
      </c>
      <c r="C27589" s="4">
        <v>60.801080950937013</v>
      </c>
    </row>
    <row r="27590" spans="2:3" x14ac:dyDescent="0.2">
      <c r="B27590" s="8">
        <v>0.10347513493621198</v>
      </c>
      <c r="C27590" s="4">
        <v>60.80148899527579</v>
      </c>
    </row>
    <row r="27591" spans="2:3" x14ac:dyDescent="0.2">
      <c r="B27591" s="8">
        <v>0.10348411432777234</v>
      </c>
      <c r="C27591" s="4">
        <v>60.816453740636597</v>
      </c>
    </row>
    <row r="27592" spans="2:3" x14ac:dyDescent="0.2">
      <c r="B27592" s="8">
        <v>0.10349310598626103</v>
      </c>
      <c r="C27592" s="4">
        <v>60.785723135341584</v>
      </c>
    </row>
    <row r="27593" spans="2:3" x14ac:dyDescent="0.2">
      <c r="B27593" s="8">
        <v>0.10350208537782141</v>
      </c>
      <c r="C27593" s="4">
        <v>60.788394141173967</v>
      </c>
    </row>
    <row r="27594" spans="2:3" x14ac:dyDescent="0.2">
      <c r="B27594" s="8">
        <v>0.10351107703631013</v>
      </c>
      <c r="C27594" s="4">
        <v>60.797605087005174</v>
      </c>
    </row>
    <row r="27595" spans="2:3" x14ac:dyDescent="0.2">
      <c r="B27595" s="8">
        <v>0.10352005642787046</v>
      </c>
      <c r="C27595" s="4">
        <v>60.811821127157181</v>
      </c>
    </row>
    <row r="27596" spans="2:3" x14ac:dyDescent="0.2">
      <c r="B27596" s="8">
        <v>0.10352903581943083</v>
      </c>
      <c r="C27596" s="4">
        <v>60.786451251157132</v>
      </c>
    </row>
    <row r="27597" spans="2:3" x14ac:dyDescent="0.2">
      <c r="B27597" s="8">
        <v>0.10353802747791953</v>
      </c>
      <c r="C27597" s="4">
        <v>60.798746862448596</v>
      </c>
    </row>
    <row r="27598" spans="2:3" x14ac:dyDescent="0.2">
      <c r="B27598" s="8">
        <v>0.1035470068694799</v>
      </c>
      <c r="C27598" s="4">
        <v>60.797605087005174</v>
      </c>
    </row>
    <row r="27599" spans="2:3" x14ac:dyDescent="0.2">
      <c r="B27599" s="8">
        <v>0.10355599852796861</v>
      </c>
      <c r="C27599" s="4">
        <v>60.806057968812482</v>
      </c>
    </row>
    <row r="27600" spans="2:3" x14ac:dyDescent="0.2">
      <c r="B27600" s="8">
        <v>0.10356497791952896</v>
      </c>
      <c r="C27600" s="4">
        <v>60.791476934871184</v>
      </c>
    </row>
    <row r="27601" spans="2:3" x14ac:dyDescent="0.2">
      <c r="B27601" s="8">
        <v>0.1035739573110893</v>
      </c>
      <c r="C27601" s="4">
        <v>60.802460440284207</v>
      </c>
    </row>
    <row r="27602" spans="2:3" x14ac:dyDescent="0.2">
      <c r="B27602" s="8">
        <v>0.10358294896957802</v>
      </c>
      <c r="C27602" s="4">
        <v>60.805301776551588</v>
      </c>
    </row>
    <row r="27603" spans="2:3" x14ac:dyDescent="0.2">
      <c r="B27603" s="8">
        <v>0.10360092001962709</v>
      </c>
      <c r="C27603" s="4">
        <v>60.795319664355326</v>
      </c>
    </row>
    <row r="27604" spans="2:3" x14ac:dyDescent="0.2">
      <c r="B27604" s="8">
        <v>0.10360989941118745</v>
      </c>
      <c r="C27604" s="4">
        <v>60.802630770719212</v>
      </c>
    </row>
    <row r="27605" spans="2:3" x14ac:dyDescent="0.2">
      <c r="B27605" s="8">
        <v>0.10361889106967617</v>
      </c>
      <c r="C27605" s="4">
        <v>60.799132445631116</v>
      </c>
    </row>
    <row r="27606" spans="2:3" x14ac:dyDescent="0.2">
      <c r="B27606" s="8">
        <v>0.10362787046123652</v>
      </c>
      <c r="C27606" s="4">
        <v>60.805309263603668</v>
      </c>
    </row>
    <row r="27607" spans="2:3" x14ac:dyDescent="0.2">
      <c r="B27607" s="8">
        <v>0.10363684985279686</v>
      </c>
      <c r="C27607" s="4">
        <v>60.785315091002801</v>
      </c>
    </row>
    <row r="27608" spans="2:3" x14ac:dyDescent="0.2">
      <c r="B27608" s="8">
        <v>0.10364584151128557</v>
      </c>
      <c r="C27608" s="4">
        <v>60.773041940867621</v>
      </c>
    </row>
    <row r="27609" spans="2:3" x14ac:dyDescent="0.2">
      <c r="B27609" s="8">
        <v>0.10365482090284595</v>
      </c>
      <c r="C27609" s="4">
        <v>60.816040081008722</v>
      </c>
    </row>
    <row r="27610" spans="2:3" x14ac:dyDescent="0.2">
      <c r="B27610" s="8">
        <v>0.10366381256133464</v>
      </c>
      <c r="C27610" s="4">
        <v>60.796453952746639</v>
      </c>
    </row>
    <row r="27611" spans="2:3" x14ac:dyDescent="0.2">
      <c r="B27611" s="8">
        <v>0.103672791952895</v>
      </c>
      <c r="C27611" s="4">
        <v>60.80872897464485</v>
      </c>
    </row>
    <row r="27612" spans="2:3" x14ac:dyDescent="0.2">
      <c r="B27612" s="8">
        <v>0.10368178361138372</v>
      </c>
      <c r="C27612" s="4">
        <v>60.813369075176354</v>
      </c>
    </row>
    <row r="27613" spans="2:3" x14ac:dyDescent="0.2">
      <c r="B27613" s="8">
        <v>0.10369076300294407</v>
      </c>
      <c r="C27613" s="4">
        <v>60.806443551995002</v>
      </c>
    </row>
    <row r="27614" spans="2:3" x14ac:dyDescent="0.2">
      <c r="B27614" s="8">
        <v>0.10369974239450441</v>
      </c>
      <c r="C27614" s="4">
        <v>60.8045025337412</v>
      </c>
    </row>
    <row r="27615" spans="2:3" x14ac:dyDescent="0.2">
      <c r="B27615" s="8">
        <v>0.10370873405299313</v>
      </c>
      <c r="C27615" s="4">
        <v>60.806443551995002</v>
      </c>
    </row>
    <row r="27616" spans="2:3" x14ac:dyDescent="0.2">
      <c r="B27616" s="8">
        <v>0.10371771344455349</v>
      </c>
      <c r="C27616" s="4">
        <v>60.788399756463022</v>
      </c>
    </row>
    <row r="27617" spans="2:3" x14ac:dyDescent="0.2">
      <c r="B27617" s="8">
        <v>0.10373568449460256</v>
      </c>
      <c r="C27617" s="4">
        <v>60.806057968812482</v>
      </c>
    </row>
    <row r="27618" spans="2:3" x14ac:dyDescent="0.2">
      <c r="B27618" s="8">
        <v>0.10374466388616291</v>
      </c>
      <c r="C27618" s="4">
        <v>60.809142634272703</v>
      </c>
    </row>
    <row r="27619" spans="2:3" x14ac:dyDescent="0.2">
      <c r="B27619" s="8">
        <v>0.10375365554465163</v>
      </c>
      <c r="C27619" s="4">
        <v>60.791892466262063</v>
      </c>
    </row>
    <row r="27620" spans="2:3" x14ac:dyDescent="0.2">
      <c r="B27620" s="8">
        <v>0.10376263493621199</v>
      </c>
      <c r="C27620" s="4">
        <v>60.808000858829288</v>
      </c>
    </row>
    <row r="27621" spans="2:3" x14ac:dyDescent="0.2">
      <c r="B27621" s="8">
        <v>0.10377162659470068</v>
      </c>
      <c r="C27621" s="4">
        <v>60.801073463884919</v>
      </c>
    </row>
    <row r="27622" spans="2:3" x14ac:dyDescent="0.2">
      <c r="B27622" s="8">
        <v>0.10378060598626106</v>
      </c>
      <c r="C27622" s="4">
        <v>60.8045025337412</v>
      </c>
    </row>
    <row r="27623" spans="2:3" x14ac:dyDescent="0.2">
      <c r="B27623" s="8">
        <v>0.10378959764474976</v>
      </c>
      <c r="C27623" s="4">
        <v>60.802973303352232</v>
      </c>
    </row>
    <row r="27624" spans="2:3" x14ac:dyDescent="0.2">
      <c r="B27624" s="8">
        <v>0.10379857703631011</v>
      </c>
      <c r="C27624" s="4">
        <v>60.801831527908817</v>
      </c>
    </row>
    <row r="27625" spans="2:3" x14ac:dyDescent="0.2">
      <c r="B27625" s="8">
        <v>0.10380755642787046</v>
      </c>
      <c r="C27625" s="4">
        <v>60.80605048176038</v>
      </c>
    </row>
    <row r="27626" spans="2:3" x14ac:dyDescent="0.2">
      <c r="B27626" s="8">
        <v>0.10381654808635918</v>
      </c>
      <c r="C27626" s="4">
        <v>60.80838644201183</v>
      </c>
    </row>
    <row r="27627" spans="2:3" x14ac:dyDescent="0.2">
      <c r="B27627" s="8">
        <v>0.10382552747791954</v>
      </c>
      <c r="C27627" s="4">
        <v>60.808736461696938</v>
      </c>
    </row>
    <row r="27628" spans="2:3" x14ac:dyDescent="0.2">
      <c r="B27628" s="8">
        <v>0.10383451913640825</v>
      </c>
      <c r="C27628" s="4">
        <v>60.814097190991916</v>
      </c>
    </row>
    <row r="27629" spans="2:3" x14ac:dyDescent="0.2">
      <c r="B27629" s="8">
        <v>0.10384349852796861</v>
      </c>
      <c r="C27629" s="4">
        <v>60.80838644201183</v>
      </c>
    </row>
    <row r="27630" spans="2:3" x14ac:dyDescent="0.2">
      <c r="B27630" s="8">
        <v>0.10385249018645733</v>
      </c>
      <c r="C27630" s="4">
        <v>60.810284409716118</v>
      </c>
    </row>
    <row r="27631" spans="2:3" x14ac:dyDescent="0.2">
      <c r="B27631" s="8">
        <v>0.10387044896957802</v>
      </c>
      <c r="C27631" s="4">
        <v>60.806057968812482</v>
      </c>
    </row>
    <row r="27632" spans="2:3" x14ac:dyDescent="0.2">
      <c r="B27632" s="8">
        <v>0.10387944062806673</v>
      </c>
      <c r="C27632" s="4">
        <v>60.805301776551588</v>
      </c>
    </row>
    <row r="27633" spans="2:3" x14ac:dyDescent="0.2">
      <c r="B27633" s="8">
        <v>0.1038884200196271</v>
      </c>
      <c r="C27633" s="4">
        <v>60.80719412896682</v>
      </c>
    </row>
    <row r="27634" spans="2:3" x14ac:dyDescent="0.2">
      <c r="B27634" s="8">
        <v>0.10389741167811582</v>
      </c>
      <c r="C27634" s="4">
        <v>60.80872897464485</v>
      </c>
    </row>
    <row r="27635" spans="2:3" x14ac:dyDescent="0.2">
      <c r="B27635" s="8">
        <v>0.10390639106967617</v>
      </c>
      <c r="C27635" s="4">
        <v>60.809528217455238</v>
      </c>
    </row>
    <row r="27636" spans="2:3" x14ac:dyDescent="0.2">
      <c r="B27636" s="8">
        <v>0.1039153704612365</v>
      </c>
      <c r="C27636" s="4">
        <v>60.805651796236688</v>
      </c>
    </row>
    <row r="27637" spans="2:3" x14ac:dyDescent="0.2">
      <c r="B27637" s="8">
        <v>0.10392436211972522</v>
      </c>
      <c r="C27637" s="4">
        <v>60.802630770719212</v>
      </c>
    </row>
    <row r="27638" spans="2:3" x14ac:dyDescent="0.2">
      <c r="B27638" s="8">
        <v>0.1039333415112856</v>
      </c>
      <c r="C27638" s="4">
        <v>60.817589900790949</v>
      </c>
    </row>
    <row r="27639" spans="2:3" x14ac:dyDescent="0.2">
      <c r="B27639" s="8">
        <v>0.10394233316977429</v>
      </c>
      <c r="C27639" s="4">
        <v>60.807585327438403</v>
      </c>
    </row>
    <row r="27640" spans="2:3" x14ac:dyDescent="0.2">
      <c r="B27640" s="8">
        <v>0.10395131256133465</v>
      </c>
      <c r="C27640" s="4">
        <v>60.809528217455238</v>
      </c>
    </row>
    <row r="27641" spans="2:3" x14ac:dyDescent="0.2">
      <c r="B27641" s="8">
        <v>0.10396030421982337</v>
      </c>
      <c r="C27641" s="4">
        <v>60.806851596333786</v>
      </c>
    </row>
    <row r="27642" spans="2:3" x14ac:dyDescent="0.2">
      <c r="B27642" s="8">
        <v>0.10396928361138372</v>
      </c>
      <c r="C27642" s="4">
        <v>60.814512722382801</v>
      </c>
    </row>
    <row r="27643" spans="2:3" x14ac:dyDescent="0.2">
      <c r="B27643" s="8">
        <v>0.10397826300294406</v>
      </c>
      <c r="C27643" s="4">
        <v>60.8045025337412</v>
      </c>
    </row>
    <row r="27644" spans="2:3" x14ac:dyDescent="0.2">
      <c r="B27644" s="8">
        <v>0.10398725466143278</v>
      </c>
      <c r="C27644" s="4">
        <v>60.80377254616262</v>
      </c>
    </row>
    <row r="27645" spans="2:3" x14ac:dyDescent="0.2">
      <c r="B27645" s="8">
        <v>0.10400522571148184</v>
      </c>
      <c r="C27645" s="4">
        <v>60.828335692300172</v>
      </c>
    </row>
    <row r="27646" spans="2:3" x14ac:dyDescent="0.2">
      <c r="B27646" s="8">
        <v>0.10401420510304221</v>
      </c>
      <c r="C27646" s="4">
        <v>60.827585115328347</v>
      </c>
    </row>
    <row r="27647" spans="2:3" x14ac:dyDescent="0.2">
      <c r="B27647" s="8">
        <v>0.10402319676153093</v>
      </c>
      <c r="C27647" s="4">
        <v>60.821823828746673</v>
      </c>
    </row>
    <row r="27648" spans="2:3" x14ac:dyDescent="0.2">
      <c r="B27648" s="8">
        <v>0.10403217615309127</v>
      </c>
      <c r="C27648" s="4">
        <v>60.832148473575955</v>
      </c>
    </row>
    <row r="27649" spans="2:3" x14ac:dyDescent="0.2">
      <c r="B27649" s="8">
        <v>0.10404115554465161</v>
      </c>
      <c r="C27649" s="4">
        <v>60.83637491447962</v>
      </c>
    </row>
    <row r="27650" spans="2:3" x14ac:dyDescent="0.2">
      <c r="B27650" s="8">
        <v>0.10405014720314033</v>
      </c>
      <c r="C27650" s="4">
        <v>60.83637491447962</v>
      </c>
    </row>
    <row r="27651" spans="2:3" x14ac:dyDescent="0.2">
      <c r="B27651" s="8">
        <v>0.10405912659470071</v>
      </c>
      <c r="C27651" s="4">
        <v>60.836790445870498</v>
      </c>
    </row>
    <row r="27652" spans="2:3" x14ac:dyDescent="0.2">
      <c r="B27652" s="8">
        <v>0.1040681182531894</v>
      </c>
      <c r="C27652" s="4">
        <v>60.831012313421617</v>
      </c>
    </row>
    <row r="27653" spans="2:3" x14ac:dyDescent="0.2">
      <c r="B27653" s="8">
        <v>0.10407709764474976</v>
      </c>
      <c r="C27653" s="4">
        <v>60.831420357760408</v>
      </c>
    </row>
    <row r="27654" spans="2:3" x14ac:dyDescent="0.2">
      <c r="B27654" s="8">
        <v>0.10408607703631011</v>
      </c>
      <c r="C27654" s="4">
        <v>60.844436597815317</v>
      </c>
    </row>
    <row r="27655" spans="2:3" x14ac:dyDescent="0.2">
      <c r="B27655" s="8">
        <v>0.10409506869479883</v>
      </c>
      <c r="C27655" s="4">
        <v>60.841752489641792</v>
      </c>
    </row>
    <row r="27656" spans="2:3" x14ac:dyDescent="0.2">
      <c r="B27656" s="8">
        <v>0.10410404808635919</v>
      </c>
      <c r="C27656" s="4">
        <v>60.831762890393428</v>
      </c>
    </row>
    <row r="27657" spans="2:3" x14ac:dyDescent="0.2">
      <c r="B27657" s="8">
        <v>0.1041130397448479</v>
      </c>
      <c r="C27657" s="4">
        <v>60.848256866143188</v>
      </c>
    </row>
    <row r="27658" spans="2:3" x14ac:dyDescent="0.2">
      <c r="B27658" s="8">
        <v>0.10413101079489698</v>
      </c>
      <c r="C27658" s="4">
        <v>60.846772558066768</v>
      </c>
    </row>
    <row r="27659" spans="2:3" x14ac:dyDescent="0.2">
      <c r="B27659" s="8">
        <v>0.10413999018645732</v>
      </c>
      <c r="C27659" s="4">
        <v>60.845235840625705</v>
      </c>
    </row>
    <row r="27660" spans="2:3" x14ac:dyDescent="0.2">
      <c r="B27660" s="8">
        <v>0.10414896957801767</v>
      </c>
      <c r="C27660" s="4">
        <v>60.846386974884226</v>
      </c>
    </row>
    <row r="27661" spans="2:3" x14ac:dyDescent="0.2">
      <c r="B27661" s="8">
        <v>0.10415796123650638</v>
      </c>
      <c r="C27661" s="4">
        <v>60.849056108953583</v>
      </c>
    </row>
    <row r="27662" spans="2:3" x14ac:dyDescent="0.2">
      <c r="B27662" s="8">
        <v>0.10416694062806675</v>
      </c>
      <c r="C27662" s="4">
        <v>60.849056108953583</v>
      </c>
    </row>
    <row r="27663" spans="2:3" x14ac:dyDescent="0.2">
      <c r="B27663" s="8">
        <v>0.10417593228655544</v>
      </c>
      <c r="C27663" s="4">
        <v>60.849056108953583</v>
      </c>
    </row>
    <row r="27664" spans="2:3" x14ac:dyDescent="0.2">
      <c r="B27664" s="8">
        <v>0.1041849116781158</v>
      </c>
      <c r="C27664" s="4">
        <v>60.846386974884226</v>
      </c>
    </row>
    <row r="27665" spans="2:3" x14ac:dyDescent="0.2">
      <c r="B27665" s="8">
        <v>0.10419390333660453</v>
      </c>
      <c r="C27665" s="4">
        <v>60.846379487832145</v>
      </c>
    </row>
    <row r="27666" spans="2:3" x14ac:dyDescent="0.2">
      <c r="B27666" s="8">
        <v>0.10420288272816487</v>
      </c>
      <c r="C27666" s="4">
        <v>60.839459579939842</v>
      </c>
    </row>
    <row r="27667" spans="2:3" x14ac:dyDescent="0.2">
      <c r="B27667" s="8">
        <v>0.10421186211972522</v>
      </c>
      <c r="C27667" s="4">
        <v>60.85826705478479</v>
      </c>
    </row>
    <row r="27668" spans="2:3" x14ac:dyDescent="0.2">
      <c r="B27668" s="8">
        <v>0.10422085377821394</v>
      </c>
      <c r="C27668" s="4">
        <v>60.849063596005678</v>
      </c>
    </row>
    <row r="27669" spans="2:3" x14ac:dyDescent="0.2">
      <c r="B27669" s="8">
        <v>0.1042298331697743</v>
      </c>
      <c r="C27669" s="4">
        <v>60.851006486022492</v>
      </c>
    </row>
    <row r="27670" spans="2:3" x14ac:dyDescent="0.2">
      <c r="B27670" s="8">
        <v>0.10423882482826299</v>
      </c>
      <c r="C27670" s="4">
        <v>60.849469768581443</v>
      </c>
    </row>
    <row r="27671" spans="2:3" x14ac:dyDescent="0.2">
      <c r="B27671" s="8">
        <v>0.10424780421982337</v>
      </c>
      <c r="C27671" s="4">
        <v>60.841402469956677</v>
      </c>
    </row>
    <row r="27672" spans="2:3" x14ac:dyDescent="0.2">
      <c r="B27672" s="8">
        <v>0.10425678361138371</v>
      </c>
      <c r="C27672" s="4">
        <v>60.850613415787883</v>
      </c>
    </row>
    <row r="27673" spans="2:3" x14ac:dyDescent="0.2">
      <c r="B27673" s="8">
        <v>0.10427475466143278</v>
      </c>
      <c r="C27673" s="4">
        <v>60.848256866143188</v>
      </c>
    </row>
    <row r="27674" spans="2:3" x14ac:dyDescent="0.2">
      <c r="B27674" s="8">
        <v>0.10428374631992149</v>
      </c>
      <c r="C27674" s="4">
        <v>60.851747704179203</v>
      </c>
    </row>
    <row r="27675" spans="2:3" x14ac:dyDescent="0.2">
      <c r="B27675" s="8">
        <v>0.10429272571148186</v>
      </c>
      <c r="C27675" s="4">
        <v>60.847556826772959</v>
      </c>
    </row>
    <row r="27676" spans="2:3" x14ac:dyDescent="0.2">
      <c r="B27676" s="8">
        <v>0.10430171736997057</v>
      </c>
      <c r="C27676" s="4">
        <v>60.851755191231277</v>
      </c>
    </row>
    <row r="27677" spans="2:3" x14ac:dyDescent="0.2">
      <c r="B27677" s="8">
        <v>0.10431069676153092</v>
      </c>
      <c r="C27677" s="4">
        <v>60.847521263275553</v>
      </c>
    </row>
    <row r="27678" spans="2:3" x14ac:dyDescent="0.2">
      <c r="B27678" s="8">
        <v>0.10431967615309126</v>
      </c>
      <c r="C27678" s="4">
        <v>60.855182389324547</v>
      </c>
    </row>
    <row r="27679" spans="2:3" x14ac:dyDescent="0.2">
      <c r="B27679" s="8">
        <v>0.10432866781157998</v>
      </c>
      <c r="C27679" s="4">
        <v>60.855567972507075</v>
      </c>
    </row>
    <row r="27680" spans="2:3" x14ac:dyDescent="0.2">
      <c r="B27680" s="8">
        <v>0.10433764720314036</v>
      </c>
      <c r="C27680" s="4">
        <v>60.858259567732695</v>
      </c>
    </row>
    <row r="27681" spans="2:3" x14ac:dyDescent="0.2">
      <c r="B27681" s="8">
        <v>0.10434663886162905</v>
      </c>
      <c r="C27681" s="4">
        <v>60.861351720245025</v>
      </c>
    </row>
    <row r="27682" spans="2:3" x14ac:dyDescent="0.2">
      <c r="B27682" s="8">
        <v>0.10435561825318941</v>
      </c>
      <c r="C27682" s="4">
        <v>60.849814172977496</v>
      </c>
    </row>
    <row r="27683" spans="2:3" x14ac:dyDescent="0.2">
      <c r="B27683" s="8">
        <v>0.10436460991167813</v>
      </c>
      <c r="C27683" s="4">
        <v>60.844444084867405</v>
      </c>
    </row>
    <row r="27684" spans="2:3" x14ac:dyDescent="0.2">
      <c r="B27684" s="8">
        <v>0.10437358930323848</v>
      </c>
      <c r="C27684" s="4">
        <v>60.849464153292388</v>
      </c>
    </row>
    <row r="27685" spans="2:3" x14ac:dyDescent="0.2">
      <c r="B27685" s="8">
        <v>0.10438256869479882</v>
      </c>
      <c r="C27685" s="4">
        <v>60.852140774413826</v>
      </c>
    </row>
    <row r="27686" spans="2:3" x14ac:dyDescent="0.2">
      <c r="B27686" s="8">
        <v>0.10439156035328753</v>
      </c>
      <c r="C27686" s="4">
        <v>60.839875111330727</v>
      </c>
    </row>
    <row r="27687" spans="2:3" x14ac:dyDescent="0.2">
      <c r="B27687" s="8">
        <v>0.1044095314033366</v>
      </c>
      <c r="C27687" s="4">
        <v>60.845971443493355</v>
      </c>
    </row>
    <row r="27688" spans="2:3" x14ac:dyDescent="0.2">
      <c r="B27688" s="8">
        <v>0.10441851079489697</v>
      </c>
      <c r="C27688" s="4">
        <v>60.851006486022492</v>
      </c>
    </row>
    <row r="27689" spans="2:3" x14ac:dyDescent="0.2">
      <c r="B27689" s="8">
        <v>0.10442749018645732</v>
      </c>
      <c r="C27689" s="4">
        <v>60.844444084867405</v>
      </c>
    </row>
    <row r="27690" spans="2:3" x14ac:dyDescent="0.2">
      <c r="B27690" s="8">
        <v>0.10443648184494603</v>
      </c>
      <c r="C27690" s="4">
        <v>60.852483307046853</v>
      </c>
    </row>
    <row r="27691" spans="2:3" x14ac:dyDescent="0.2">
      <c r="B27691" s="8">
        <v>0.10444546123650637</v>
      </c>
      <c r="C27691" s="4">
        <v>60.848663038718961</v>
      </c>
    </row>
    <row r="27692" spans="2:3" x14ac:dyDescent="0.2">
      <c r="B27692" s="8">
        <v>0.1044544528949951</v>
      </c>
      <c r="C27692" s="4">
        <v>60.849814172977496</v>
      </c>
    </row>
    <row r="27693" spans="2:3" x14ac:dyDescent="0.2">
      <c r="B27693" s="8">
        <v>0.10446343228655545</v>
      </c>
      <c r="C27693" s="4">
        <v>60.856367215317469</v>
      </c>
    </row>
    <row r="27694" spans="2:3" x14ac:dyDescent="0.2">
      <c r="B27694" s="8">
        <v>0.10447242394504418</v>
      </c>
      <c r="C27694" s="4">
        <v>60.839459579939842</v>
      </c>
    </row>
    <row r="27695" spans="2:3" x14ac:dyDescent="0.2">
      <c r="B27695" s="8">
        <v>0.10448140333660452</v>
      </c>
      <c r="C27695" s="4">
        <v>60.855976016845872</v>
      </c>
    </row>
    <row r="27696" spans="2:3" x14ac:dyDescent="0.2">
      <c r="B27696" s="8">
        <v>0.10449038272816487</v>
      </c>
      <c r="C27696" s="4">
        <v>60.85792452215177</v>
      </c>
    </row>
    <row r="27697" spans="2:3" x14ac:dyDescent="0.2">
      <c r="B27697" s="8">
        <v>0.10449937438665359</v>
      </c>
      <c r="C27697" s="4">
        <v>60.849806685925408</v>
      </c>
    </row>
    <row r="27698" spans="2:3" x14ac:dyDescent="0.2">
      <c r="B27698" s="8">
        <v>0.10450835377821395</v>
      </c>
      <c r="C27698" s="4">
        <v>60.851755191231277</v>
      </c>
    </row>
    <row r="27699" spans="2:3" x14ac:dyDescent="0.2">
      <c r="B27699" s="8">
        <v>0.10451734543670264</v>
      </c>
      <c r="C27699" s="4">
        <v>60.857125279341382</v>
      </c>
    </row>
    <row r="27700" spans="2:3" x14ac:dyDescent="0.2">
      <c r="B27700" s="8">
        <v>0.10453531648675174</v>
      </c>
      <c r="C27700" s="4">
        <v>60.845585860310813</v>
      </c>
    </row>
    <row r="27701" spans="2:3" x14ac:dyDescent="0.2">
      <c r="B27701" s="8">
        <v>0.10454429587831209</v>
      </c>
      <c r="C27701" s="4">
        <v>60.849814172977496</v>
      </c>
    </row>
    <row r="27702" spans="2:3" x14ac:dyDescent="0.2">
      <c r="B27702" s="8">
        <v>0.10455327526987242</v>
      </c>
      <c r="C27702" s="4">
        <v>60.846778173355823</v>
      </c>
    </row>
    <row r="27703" spans="2:3" x14ac:dyDescent="0.2">
      <c r="B27703" s="8">
        <v>0.10456226692836114</v>
      </c>
      <c r="C27703" s="4">
        <v>60.852140774413826</v>
      </c>
    </row>
    <row r="27704" spans="2:3" x14ac:dyDescent="0.2">
      <c r="B27704" s="8">
        <v>0.10457124631992151</v>
      </c>
      <c r="C27704" s="4">
        <v>60.849063596005678</v>
      </c>
    </row>
    <row r="27705" spans="2:3" x14ac:dyDescent="0.2">
      <c r="B27705" s="8">
        <v>0.10458023797841021</v>
      </c>
      <c r="C27705" s="4">
        <v>60.853698081248112</v>
      </c>
    </row>
    <row r="27706" spans="2:3" x14ac:dyDescent="0.2">
      <c r="B27706" s="8">
        <v>0.10458921736997057</v>
      </c>
      <c r="C27706" s="4">
        <v>60.849469768581443</v>
      </c>
    </row>
    <row r="27707" spans="2:3" x14ac:dyDescent="0.2">
      <c r="B27707" s="8">
        <v>0.10459819676153091</v>
      </c>
      <c r="C27707" s="4">
        <v>60.849056108953583</v>
      </c>
    </row>
    <row r="27708" spans="2:3" x14ac:dyDescent="0.2">
      <c r="B27708" s="8">
        <v>0.10460718842001963</v>
      </c>
      <c r="C27708" s="4">
        <v>60.851341531603431</v>
      </c>
    </row>
    <row r="27709" spans="2:3" x14ac:dyDescent="0.2">
      <c r="B27709" s="8">
        <v>0.10461616781157998</v>
      </c>
      <c r="C27709" s="4">
        <v>60.851006486022492</v>
      </c>
    </row>
    <row r="27710" spans="2:3" x14ac:dyDescent="0.2">
      <c r="B27710" s="8">
        <v>0.1046251594700687</v>
      </c>
      <c r="C27710" s="4">
        <v>60.847171243590438</v>
      </c>
    </row>
    <row r="27711" spans="2:3" x14ac:dyDescent="0.2">
      <c r="B27711" s="8">
        <v>0.10463413886162906</v>
      </c>
      <c r="C27711" s="4">
        <v>60.838325291548529</v>
      </c>
    </row>
    <row r="27712" spans="2:3" x14ac:dyDescent="0.2">
      <c r="B27712" s="8">
        <v>0.10464313052011776</v>
      </c>
      <c r="C27712" s="4">
        <v>60.849056108953583</v>
      </c>
    </row>
    <row r="27713" spans="2:3" x14ac:dyDescent="0.2">
      <c r="B27713" s="8">
        <v>0.10465210991167813</v>
      </c>
      <c r="C27713" s="4">
        <v>60.841016886774149</v>
      </c>
    </row>
    <row r="27714" spans="2:3" x14ac:dyDescent="0.2">
      <c r="B27714" s="8">
        <v>0.10466108930323847</v>
      </c>
      <c r="C27714" s="4">
        <v>60.852140774413826</v>
      </c>
    </row>
    <row r="27715" spans="2:3" x14ac:dyDescent="0.2">
      <c r="B27715" s="8">
        <v>0.10467906035328756</v>
      </c>
      <c r="C27715" s="4">
        <v>60.852483307046853</v>
      </c>
    </row>
    <row r="27716" spans="2:3" x14ac:dyDescent="0.2">
      <c r="B27716" s="8">
        <v>0.10468805201177625</v>
      </c>
      <c r="C27716" s="4">
        <v>60.846772558066768</v>
      </c>
    </row>
    <row r="27717" spans="2:3" x14ac:dyDescent="0.2">
      <c r="B27717" s="8">
        <v>0.10469703140333662</v>
      </c>
      <c r="C27717" s="4">
        <v>60.850613415787883</v>
      </c>
    </row>
    <row r="27718" spans="2:3" x14ac:dyDescent="0.2">
      <c r="B27718" s="8">
        <v>0.10470602306182533</v>
      </c>
      <c r="C27718" s="4">
        <v>60.848663038718961</v>
      </c>
    </row>
    <row r="27719" spans="2:3" x14ac:dyDescent="0.2">
      <c r="B27719" s="8">
        <v>0.10471500245338568</v>
      </c>
      <c r="C27719" s="4">
        <v>60.847914333510161</v>
      </c>
    </row>
    <row r="27720" spans="2:3" x14ac:dyDescent="0.2">
      <c r="B27720" s="8">
        <v>0.10472398184494602</v>
      </c>
      <c r="C27720" s="4">
        <v>60.848256866143188</v>
      </c>
    </row>
    <row r="27721" spans="2:3" x14ac:dyDescent="0.2">
      <c r="B27721" s="8">
        <v>0.10473297350343475</v>
      </c>
      <c r="C27721" s="4">
        <v>60.848670525771055</v>
      </c>
    </row>
    <row r="27722" spans="2:3" x14ac:dyDescent="0.2">
      <c r="B27722" s="8">
        <v>0.10474195289499511</v>
      </c>
      <c r="C27722" s="4">
        <v>60.848670525771055</v>
      </c>
    </row>
    <row r="27723" spans="2:3" x14ac:dyDescent="0.2">
      <c r="B27723" s="8">
        <v>0.10475094455348381</v>
      </c>
      <c r="C27723" s="4">
        <v>60.854839856691527</v>
      </c>
    </row>
    <row r="27724" spans="2:3" x14ac:dyDescent="0.2">
      <c r="B27724" s="8">
        <v>0.10475992394504417</v>
      </c>
      <c r="C27724" s="4">
        <v>60.842650935892337</v>
      </c>
    </row>
    <row r="27725" spans="2:3" x14ac:dyDescent="0.2">
      <c r="B27725" s="8">
        <v>0.10476890333660452</v>
      </c>
      <c r="C27725" s="4">
        <v>60.841016886774149</v>
      </c>
    </row>
    <row r="27726" spans="2:3" x14ac:dyDescent="0.2">
      <c r="B27726" s="8">
        <v>0.10477789499509324</v>
      </c>
      <c r="C27726" s="4">
        <v>60.846772558066768</v>
      </c>
    </row>
    <row r="27727" spans="2:3" x14ac:dyDescent="0.2">
      <c r="B27727" s="8">
        <v>0.10478687438665359</v>
      </c>
      <c r="C27727" s="4">
        <v>60.842886778033105</v>
      </c>
    </row>
    <row r="27728" spans="2:3" x14ac:dyDescent="0.2">
      <c r="B27728" s="8">
        <v>0.10480484543670267</v>
      </c>
      <c r="C27728" s="4">
        <v>60.850199756160023</v>
      </c>
    </row>
    <row r="27729" spans="2:3" x14ac:dyDescent="0.2">
      <c r="B27729" s="8">
        <v>0.10481383709519136</v>
      </c>
      <c r="C27729" s="4">
        <v>60.846386974884226</v>
      </c>
    </row>
    <row r="27730" spans="2:3" x14ac:dyDescent="0.2">
      <c r="B27730" s="8">
        <v>0.10482281648675172</v>
      </c>
      <c r="C27730" s="4">
        <v>60.849814172977496</v>
      </c>
    </row>
    <row r="27731" spans="2:3" x14ac:dyDescent="0.2">
      <c r="B27731" s="8">
        <v>0.10483179587831207</v>
      </c>
      <c r="C27731" s="4">
        <v>60.853698081248112</v>
      </c>
    </row>
    <row r="27732" spans="2:3" x14ac:dyDescent="0.2">
      <c r="B27732" s="8">
        <v>0.10484078753680079</v>
      </c>
      <c r="C27732" s="4">
        <v>60.857917035099675</v>
      </c>
    </row>
    <row r="27733" spans="2:3" x14ac:dyDescent="0.2">
      <c r="B27733" s="8">
        <v>0.10484976692836113</v>
      </c>
      <c r="C27733" s="4">
        <v>60.855182389324547</v>
      </c>
    </row>
    <row r="27734" spans="2:3" x14ac:dyDescent="0.2">
      <c r="B27734" s="8">
        <v>0.10485875858684986</v>
      </c>
      <c r="C27734" s="4">
        <v>60.852483307046853</v>
      </c>
    </row>
    <row r="27735" spans="2:3" x14ac:dyDescent="0.2">
      <c r="B27735" s="8">
        <v>0.10486773797841022</v>
      </c>
      <c r="C27735" s="4">
        <v>60.849814172977496</v>
      </c>
    </row>
    <row r="27736" spans="2:3" x14ac:dyDescent="0.2">
      <c r="B27736" s="8">
        <v>0.10487672963689894</v>
      </c>
      <c r="C27736" s="4">
        <v>60.859796285173751</v>
      </c>
    </row>
    <row r="27737" spans="2:3" x14ac:dyDescent="0.2">
      <c r="B27737" s="8">
        <v>0.10488570902845928</v>
      </c>
      <c r="C27737" s="4">
        <v>60.852898838437724</v>
      </c>
    </row>
    <row r="27738" spans="2:3" x14ac:dyDescent="0.2">
      <c r="B27738" s="8">
        <v>0.10489468842001963</v>
      </c>
      <c r="C27738" s="4">
        <v>60.857125279341382</v>
      </c>
    </row>
    <row r="27739" spans="2:3" x14ac:dyDescent="0.2">
      <c r="B27739" s="8">
        <v>0.10490368007850835</v>
      </c>
      <c r="C27739" s="4">
        <v>60.853698081248112</v>
      </c>
    </row>
    <row r="27740" spans="2:3" x14ac:dyDescent="0.2">
      <c r="B27740" s="8">
        <v>0.10491265947006871</v>
      </c>
      <c r="C27740" s="4">
        <v>60.855567972507075</v>
      </c>
    </row>
    <row r="27741" spans="2:3" x14ac:dyDescent="0.2">
      <c r="B27741" s="8">
        <v>0.10492165112855741</v>
      </c>
      <c r="C27741" s="4">
        <v>60.874032914718995</v>
      </c>
    </row>
    <row r="27742" spans="2:3" x14ac:dyDescent="0.2">
      <c r="B27742" s="8">
        <v>0.10493960991167813</v>
      </c>
      <c r="C27742" s="4">
        <v>60.853284421620252</v>
      </c>
    </row>
    <row r="27743" spans="2:3" x14ac:dyDescent="0.2">
      <c r="B27743" s="8">
        <v>0.10494860157016683</v>
      </c>
      <c r="C27743" s="4">
        <v>60.845578373258732</v>
      </c>
    </row>
    <row r="27744" spans="2:3" x14ac:dyDescent="0.2">
      <c r="B27744" s="8">
        <v>0.10495758096172718</v>
      </c>
      <c r="C27744" s="4">
        <v>60.850199756160023</v>
      </c>
    </row>
    <row r="27745" spans="2:3" x14ac:dyDescent="0.2">
      <c r="B27745" s="8">
        <v>0.1049665726202159</v>
      </c>
      <c r="C27745" s="4">
        <v>60.833290249019377</v>
      </c>
    </row>
    <row r="27746" spans="2:3" x14ac:dyDescent="0.2">
      <c r="B27746" s="8">
        <v>0.10497555201177626</v>
      </c>
      <c r="C27746" s="4">
        <v>60.856711619713508</v>
      </c>
    </row>
    <row r="27747" spans="2:3" x14ac:dyDescent="0.2">
      <c r="B27747" s="8">
        <v>0.10498454367026497</v>
      </c>
      <c r="C27747" s="4">
        <v>60.874418497901523</v>
      </c>
    </row>
    <row r="27748" spans="2:3" x14ac:dyDescent="0.2">
      <c r="B27748" s="8">
        <v>0.10499352306182533</v>
      </c>
      <c r="C27748" s="4">
        <v>60.890526890468756</v>
      </c>
    </row>
    <row r="27749" spans="2:3" x14ac:dyDescent="0.2">
      <c r="B27749" s="8">
        <v>0.10500250245338567</v>
      </c>
      <c r="C27749" s="4">
        <v>60.874425984953611</v>
      </c>
    </row>
    <row r="27750" spans="2:3" x14ac:dyDescent="0.2">
      <c r="B27750" s="8">
        <v>0.1050114941118744</v>
      </c>
      <c r="C27750" s="4">
        <v>60.859674620577323</v>
      </c>
    </row>
    <row r="27751" spans="2:3" x14ac:dyDescent="0.2">
      <c r="B27751" s="8">
        <v>0.10502047350343474</v>
      </c>
      <c r="C27751" s="4">
        <v>60.880930361455022</v>
      </c>
    </row>
    <row r="27752" spans="2:3" x14ac:dyDescent="0.2">
      <c r="B27752" s="8">
        <v>0.10502946516192345</v>
      </c>
      <c r="C27752" s="4">
        <v>60.889385115025348</v>
      </c>
    </row>
    <row r="27753" spans="2:3" x14ac:dyDescent="0.2">
      <c r="B27753" s="8">
        <v>0.10503844455348382</v>
      </c>
      <c r="C27753" s="4">
        <v>60.892084197303042</v>
      </c>
    </row>
    <row r="27754" spans="2:3" x14ac:dyDescent="0.2">
      <c r="B27754" s="8">
        <v>0.10504743621197254</v>
      </c>
      <c r="C27754" s="4">
        <v>60.885499334991685</v>
      </c>
    </row>
    <row r="27755" spans="2:3" x14ac:dyDescent="0.2">
      <c r="B27755" s="8">
        <v>0.10506539499509322</v>
      </c>
      <c r="C27755" s="4">
        <v>60.895095864005427</v>
      </c>
    </row>
    <row r="27756" spans="2:3" x14ac:dyDescent="0.2">
      <c r="B27756" s="8">
        <v>0.10507438665358194</v>
      </c>
      <c r="C27756" s="4">
        <v>60.884357559548292</v>
      </c>
    </row>
    <row r="27757" spans="2:3" x14ac:dyDescent="0.2">
      <c r="B27757" s="8">
        <v>0.10508336604514232</v>
      </c>
      <c r="C27757" s="4">
        <v>60.892084197303042</v>
      </c>
    </row>
    <row r="27758" spans="2:3" x14ac:dyDescent="0.2">
      <c r="B27758" s="8">
        <v>0.10509235770363101</v>
      </c>
      <c r="C27758" s="4">
        <v>60.888198417269408</v>
      </c>
    </row>
    <row r="27759" spans="2:3" x14ac:dyDescent="0.2">
      <c r="B27759" s="8">
        <v>0.10510133709519137</v>
      </c>
      <c r="C27759" s="4">
        <v>60.888999531842821</v>
      </c>
    </row>
    <row r="27760" spans="2:3" x14ac:dyDescent="0.2">
      <c r="B27760" s="8">
        <v>0.10511031648675172</v>
      </c>
      <c r="C27760" s="4">
        <v>60.888584000451928</v>
      </c>
    </row>
    <row r="27761" spans="2:3" x14ac:dyDescent="0.2">
      <c r="B27761" s="8">
        <v>0.10511930814524044</v>
      </c>
      <c r="C27761" s="4">
        <v>60.893954088562012</v>
      </c>
    </row>
    <row r="27762" spans="2:3" x14ac:dyDescent="0.2">
      <c r="B27762" s="8">
        <v>0.10512828753680079</v>
      </c>
      <c r="C27762" s="4">
        <v>60.899331663724183</v>
      </c>
    </row>
    <row r="27763" spans="2:3" x14ac:dyDescent="0.2">
      <c r="B27763" s="8">
        <v>0.10513727919528951</v>
      </c>
      <c r="C27763" s="4">
        <v>60.888584000451928</v>
      </c>
    </row>
    <row r="27764" spans="2:3" x14ac:dyDescent="0.2">
      <c r="B27764" s="8">
        <v>0.10514625858684987</v>
      </c>
      <c r="C27764" s="4">
        <v>60.892426729936062</v>
      </c>
    </row>
    <row r="27765" spans="2:3" x14ac:dyDescent="0.2">
      <c r="B27765" s="8">
        <v>0.10515525024533856</v>
      </c>
      <c r="C27765" s="4">
        <v>60.897789330994065</v>
      </c>
    </row>
    <row r="27766" spans="2:3" x14ac:dyDescent="0.2">
      <c r="B27766" s="8">
        <v>0.10516422963689893</v>
      </c>
      <c r="C27766" s="4">
        <v>60.892426729936062</v>
      </c>
    </row>
    <row r="27767" spans="2:3" x14ac:dyDescent="0.2">
      <c r="B27767" s="8">
        <v>0.10517320902845928</v>
      </c>
      <c r="C27767" s="4">
        <v>60.889385115025348</v>
      </c>
    </row>
    <row r="27768" spans="2:3" x14ac:dyDescent="0.2">
      <c r="B27768" s="8">
        <v>0.10518220068694799</v>
      </c>
      <c r="C27768" s="4">
        <v>60.882830200922342</v>
      </c>
    </row>
    <row r="27769" spans="2:3" x14ac:dyDescent="0.2">
      <c r="B27769" s="8">
        <v>0.10519118007850833</v>
      </c>
      <c r="C27769" s="4">
        <v>60.890526890468756</v>
      </c>
    </row>
    <row r="27770" spans="2:3" x14ac:dyDescent="0.2">
      <c r="B27770" s="8">
        <v>0.10520017173699706</v>
      </c>
      <c r="C27770" s="4">
        <v>60.899331663724183</v>
      </c>
    </row>
    <row r="27771" spans="2:3" x14ac:dyDescent="0.2">
      <c r="B27771" s="8">
        <v>0.10521814278704612</v>
      </c>
      <c r="C27771" s="4">
        <v>60.91280461395646</v>
      </c>
    </row>
    <row r="27772" spans="2:3" x14ac:dyDescent="0.2">
      <c r="B27772" s="8">
        <v>0.10522712217860648</v>
      </c>
      <c r="C27772" s="4">
        <v>60.923956578041462</v>
      </c>
    </row>
    <row r="27773" spans="2:3" x14ac:dyDescent="0.2">
      <c r="B27773" s="8">
        <v>0.10523610157016683</v>
      </c>
      <c r="C27773" s="4">
        <v>60.92582834106345</v>
      </c>
    </row>
    <row r="27774" spans="2:3" x14ac:dyDescent="0.2">
      <c r="B27774" s="8">
        <v>0.10524509322865555</v>
      </c>
      <c r="C27774" s="4">
        <v>60.918517234699564</v>
      </c>
    </row>
    <row r="27775" spans="2:3" x14ac:dyDescent="0.2">
      <c r="B27775" s="8">
        <v>0.10525407262021591</v>
      </c>
      <c r="C27775" s="4">
        <v>60.925100225247903</v>
      </c>
    </row>
    <row r="27776" spans="2:3" x14ac:dyDescent="0.2">
      <c r="B27776" s="8">
        <v>0.10526306427870462</v>
      </c>
      <c r="C27776" s="4">
        <v>60.933139447427337</v>
      </c>
    </row>
    <row r="27777" spans="2:3" x14ac:dyDescent="0.2">
      <c r="B27777" s="8">
        <v>0.10527204367026498</v>
      </c>
      <c r="C27777" s="4">
        <v>60.930468441594961</v>
      </c>
    </row>
    <row r="27778" spans="2:3" x14ac:dyDescent="0.2">
      <c r="B27778" s="8">
        <v>0.10528102306182532</v>
      </c>
      <c r="C27778" s="4">
        <v>60.930812845990999</v>
      </c>
    </row>
    <row r="27779" spans="2:3" x14ac:dyDescent="0.2">
      <c r="B27779" s="8">
        <v>0.10529001472031405</v>
      </c>
      <c r="C27779" s="4">
        <v>60.922743675603229</v>
      </c>
    </row>
    <row r="27780" spans="2:3" x14ac:dyDescent="0.2">
      <c r="B27780" s="8">
        <v>0.10529899411187439</v>
      </c>
      <c r="C27780" s="4">
        <v>60.923271512775422</v>
      </c>
    </row>
    <row r="27781" spans="2:3" x14ac:dyDescent="0.2">
      <c r="B27781" s="8">
        <v>0.1053079857703631</v>
      </c>
      <c r="C27781" s="4">
        <v>60.925442757880923</v>
      </c>
    </row>
    <row r="27782" spans="2:3" x14ac:dyDescent="0.2">
      <c r="B27782" s="8">
        <v>0.10531696516192347</v>
      </c>
      <c r="C27782" s="4">
        <v>60.927383776134732</v>
      </c>
    </row>
    <row r="27783" spans="2:3" x14ac:dyDescent="0.2">
      <c r="B27783" s="8">
        <v>0.10532595682041217</v>
      </c>
      <c r="C27783" s="4">
        <v>60.921208829925185</v>
      </c>
    </row>
    <row r="27784" spans="2:3" x14ac:dyDescent="0.2">
      <c r="B27784" s="8">
        <v>0.10533493621197253</v>
      </c>
      <c r="C27784" s="4">
        <v>60.923542918413602</v>
      </c>
    </row>
    <row r="27785" spans="2:3" x14ac:dyDescent="0.2">
      <c r="B27785" s="8">
        <v>0.10535290726202159</v>
      </c>
      <c r="C27785" s="4">
        <v>60.933895639688231</v>
      </c>
    </row>
    <row r="27786" spans="2:3" x14ac:dyDescent="0.2">
      <c r="B27786" s="8">
        <v>0.10536188665358194</v>
      </c>
      <c r="C27786" s="4">
        <v>60.933895639688231</v>
      </c>
    </row>
    <row r="27787" spans="2:3" x14ac:dyDescent="0.2">
      <c r="B27787" s="8">
        <v>0.10537087831207066</v>
      </c>
      <c r="C27787" s="4">
        <v>60.92582834106345</v>
      </c>
    </row>
    <row r="27788" spans="2:3" x14ac:dyDescent="0.2">
      <c r="B27788" s="8">
        <v>0.10537985770363102</v>
      </c>
      <c r="C27788" s="4">
        <v>60.924293495385427</v>
      </c>
    </row>
    <row r="27789" spans="2:3" x14ac:dyDescent="0.2">
      <c r="B27789" s="8">
        <v>0.10538884936211972</v>
      </c>
      <c r="C27789" s="4">
        <v>60.937708420964022</v>
      </c>
    </row>
    <row r="27790" spans="2:3" x14ac:dyDescent="0.2">
      <c r="B27790" s="8">
        <v>0.10539782875368009</v>
      </c>
      <c r="C27790" s="4">
        <v>60.939651310980835</v>
      </c>
    </row>
    <row r="27791" spans="2:3" x14ac:dyDescent="0.2">
      <c r="B27791" s="8">
        <v>0.10540680814524044</v>
      </c>
      <c r="C27791" s="4">
        <v>60.942735976441078</v>
      </c>
    </row>
    <row r="27792" spans="2:3" x14ac:dyDescent="0.2">
      <c r="B27792" s="8">
        <v>0.10541579980372916</v>
      </c>
      <c r="C27792" s="4">
        <v>60.935838529705052</v>
      </c>
    </row>
    <row r="27793" spans="2:3" x14ac:dyDescent="0.2">
      <c r="B27793" s="8">
        <v>0.1054247791952895</v>
      </c>
      <c r="C27793" s="4">
        <v>60.935039286894664</v>
      </c>
    </row>
    <row r="27794" spans="2:3" x14ac:dyDescent="0.2">
      <c r="B27794" s="8">
        <v>0.10543377085377821</v>
      </c>
      <c r="C27794" s="4">
        <v>60.933146934479431</v>
      </c>
    </row>
    <row r="27795" spans="2:3" x14ac:dyDescent="0.2">
      <c r="B27795" s="8">
        <v>0.10544275024533858</v>
      </c>
      <c r="C27795" s="4">
        <v>60.932340204616949</v>
      </c>
    </row>
    <row r="27796" spans="2:3" x14ac:dyDescent="0.2">
      <c r="B27796" s="8">
        <v>0.10545172963689893</v>
      </c>
      <c r="C27796" s="4">
        <v>60.932005159036024</v>
      </c>
    </row>
    <row r="27797" spans="2:3" x14ac:dyDescent="0.2">
      <c r="B27797" s="8">
        <v>0.10546072129538764</v>
      </c>
      <c r="C27797" s="4">
        <v>60.931997671983922</v>
      </c>
    </row>
    <row r="27798" spans="2:3" x14ac:dyDescent="0.2">
      <c r="B27798" s="8">
        <v>0.10546970068694798</v>
      </c>
      <c r="C27798" s="4">
        <v>60.930468441594961</v>
      </c>
    </row>
    <row r="27799" spans="2:3" x14ac:dyDescent="0.2">
      <c r="B27799" s="8">
        <v>0.10548767173699708</v>
      </c>
      <c r="C27799" s="4">
        <v>60.929661711732493</v>
      </c>
    </row>
    <row r="27800" spans="2:3" x14ac:dyDescent="0.2">
      <c r="B27800" s="8">
        <v>0.10549666339548577</v>
      </c>
      <c r="C27800" s="4">
        <v>60.927378160845649</v>
      </c>
    </row>
    <row r="27801" spans="2:3" x14ac:dyDescent="0.2">
      <c r="B27801" s="8">
        <v>0.10550564278704613</v>
      </c>
      <c r="C27801" s="4">
        <v>60.932746377192721</v>
      </c>
    </row>
    <row r="27802" spans="2:3" x14ac:dyDescent="0.2">
      <c r="B27802" s="8">
        <v>0.10551462217860648</v>
      </c>
      <c r="C27802" s="4">
        <v>60.931604601749314</v>
      </c>
    </row>
    <row r="27803" spans="2:3" x14ac:dyDescent="0.2">
      <c r="B27803" s="8">
        <v>0.1055236138370952</v>
      </c>
      <c r="C27803" s="4">
        <v>60.926970116506865</v>
      </c>
    </row>
    <row r="27804" spans="2:3" x14ac:dyDescent="0.2">
      <c r="B27804" s="8">
        <v>0.10553259322865555</v>
      </c>
      <c r="C27804" s="4">
        <v>60.928113763713306</v>
      </c>
    </row>
    <row r="27805" spans="2:3" x14ac:dyDescent="0.2">
      <c r="B27805" s="8">
        <v>0.10554158488714425</v>
      </c>
      <c r="C27805" s="4">
        <v>60.931204044462604</v>
      </c>
    </row>
    <row r="27806" spans="2:3" x14ac:dyDescent="0.2">
      <c r="B27806" s="8">
        <v>0.10555056427870463</v>
      </c>
      <c r="C27806" s="4">
        <v>60.93698030514846</v>
      </c>
    </row>
    <row r="27807" spans="2:3" x14ac:dyDescent="0.2">
      <c r="B27807" s="8">
        <v>0.10555955593719332</v>
      </c>
      <c r="C27807" s="4">
        <v>60.935039286894664</v>
      </c>
    </row>
    <row r="27808" spans="2:3" x14ac:dyDescent="0.2">
      <c r="B27808" s="8">
        <v>0.1055685353287537</v>
      </c>
      <c r="C27808" s="4">
        <v>60.933139447427337</v>
      </c>
    </row>
    <row r="27809" spans="2:3" x14ac:dyDescent="0.2">
      <c r="B27809" s="8">
        <v>0.10557751472031404</v>
      </c>
      <c r="C27809" s="4">
        <v>60.931883494439589</v>
      </c>
    </row>
    <row r="27810" spans="2:3" x14ac:dyDescent="0.2">
      <c r="B27810" s="8">
        <v>0.10558650637880275</v>
      </c>
      <c r="C27810" s="4">
        <v>60.92468469385701</v>
      </c>
    </row>
    <row r="27811" spans="2:3" x14ac:dyDescent="0.2">
      <c r="B27811" s="8">
        <v>0.1055954857703631</v>
      </c>
      <c r="C27811" s="4">
        <v>60.94079308642425</v>
      </c>
    </row>
    <row r="27812" spans="2:3" x14ac:dyDescent="0.2">
      <c r="B27812" s="8">
        <v>0.10560447742885182</v>
      </c>
      <c r="C27812" s="4">
        <v>60.93469675426163</v>
      </c>
    </row>
    <row r="27813" spans="2:3" x14ac:dyDescent="0.2">
      <c r="B27813" s="8">
        <v>0.10561345682041218</v>
      </c>
      <c r="C27813" s="4">
        <v>60.922408630022275</v>
      </c>
    </row>
    <row r="27814" spans="2:3" x14ac:dyDescent="0.2">
      <c r="B27814" s="8">
        <v>0.10563142787046124</v>
      </c>
      <c r="C27814" s="4">
        <v>60.928913006523693</v>
      </c>
    </row>
    <row r="27815" spans="2:3" x14ac:dyDescent="0.2">
      <c r="B27815" s="8">
        <v>0.10564040726202159</v>
      </c>
      <c r="C27815" s="4">
        <v>60.920871912581219</v>
      </c>
    </row>
    <row r="27816" spans="2:3" x14ac:dyDescent="0.2">
      <c r="B27816" s="8">
        <v>0.10564939892051031</v>
      </c>
      <c r="C27816" s="4">
        <v>60.933139447427337</v>
      </c>
    </row>
    <row r="27817" spans="2:3" x14ac:dyDescent="0.2">
      <c r="B27817" s="8">
        <v>0.10565837831207067</v>
      </c>
      <c r="C27817" s="4">
        <v>60.930468441594961</v>
      </c>
    </row>
    <row r="27818" spans="2:3" x14ac:dyDescent="0.2">
      <c r="B27818" s="8">
        <v>0.10566736997055937</v>
      </c>
      <c r="C27818" s="4">
        <v>60.928113763713306</v>
      </c>
    </row>
    <row r="27819" spans="2:3" x14ac:dyDescent="0.2">
      <c r="B27819" s="8">
        <v>0.10567634936211974</v>
      </c>
      <c r="C27819" s="4">
        <v>60.92468469385701</v>
      </c>
    </row>
    <row r="27820" spans="2:3" x14ac:dyDescent="0.2">
      <c r="B27820" s="8">
        <v>0.10568532875368009</v>
      </c>
      <c r="C27820" s="4">
        <v>60.923149848178994</v>
      </c>
    </row>
    <row r="27821" spans="2:3" x14ac:dyDescent="0.2">
      <c r="B27821" s="8">
        <v>0.10569432041216881</v>
      </c>
      <c r="C27821" s="4">
        <v>60.92468469385701</v>
      </c>
    </row>
    <row r="27822" spans="2:3" x14ac:dyDescent="0.2">
      <c r="B27822" s="8">
        <v>0.10570329980372914</v>
      </c>
      <c r="C27822" s="4">
        <v>60.927383776134732</v>
      </c>
    </row>
    <row r="27823" spans="2:3" x14ac:dyDescent="0.2">
      <c r="B27823" s="8">
        <v>0.10571229146221786</v>
      </c>
      <c r="C27823" s="4">
        <v>60.927383776134732</v>
      </c>
    </row>
    <row r="27824" spans="2:3" x14ac:dyDescent="0.2">
      <c r="B27824" s="8">
        <v>0.10572127085377823</v>
      </c>
      <c r="C27824" s="4">
        <v>60.931196557410509</v>
      </c>
    </row>
    <row r="27825" spans="2:3" x14ac:dyDescent="0.2">
      <c r="B27825" s="8">
        <v>0.10573026251226693</v>
      </c>
      <c r="C27825" s="4">
        <v>60.928527423341166</v>
      </c>
    </row>
    <row r="27826" spans="2:3" x14ac:dyDescent="0.2">
      <c r="B27826" s="8">
        <v>0.10573924190382729</v>
      </c>
      <c r="C27826" s="4">
        <v>60.925442757880923</v>
      </c>
    </row>
    <row r="27827" spans="2:3" x14ac:dyDescent="0.2">
      <c r="B27827" s="8">
        <v>0.10575721295387636</v>
      </c>
      <c r="C27827" s="4">
        <v>60.931997671983922</v>
      </c>
    </row>
    <row r="27828" spans="2:3" x14ac:dyDescent="0.2">
      <c r="B27828" s="8">
        <v>0.1057661923454367</v>
      </c>
      <c r="C27828" s="4">
        <v>60.92468469385701</v>
      </c>
    </row>
    <row r="27829" spans="2:3" x14ac:dyDescent="0.2">
      <c r="B27829" s="8">
        <v>0.10577518400392542</v>
      </c>
      <c r="C27829" s="4">
        <v>60.930062269019189</v>
      </c>
    </row>
    <row r="27830" spans="2:3" x14ac:dyDescent="0.2">
      <c r="B27830" s="8">
        <v>0.10578416339548578</v>
      </c>
      <c r="C27830" s="4">
        <v>60.929319179099458</v>
      </c>
    </row>
    <row r="27831" spans="2:3" x14ac:dyDescent="0.2">
      <c r="B27831" s="8">
        <v>0.10579314278704613</v>
      </c>
      <c r="C27831" s="4">
        <v>60.930062269019189</v>
      </c>
    </row>
    <row r="27832" spans="2:3" x14ac:dyDescent="0.2">
      <c r="B27832" s="8">
        <v>0.10580213444553485</v>
      </c>
      <c r="C27832" s="4">
        <v>60.939651310980835</v>
      </c>
    </row>
    <row r="27833" spans="2:3" x14ac:dyDescent="0.2">
      <c r="B27833" s="8">
        <v>0.1058111138370952</v>
      </c>
      <c r="C27833" s="4">
        <v>60.913560806217333</v>
      </c>
    </row>
    <row r="27834" spans="2:3" x14ac:dyDescent="0.2">
      <c r="B27834" s="8">
        <v>0.1058201054955839</v>
      </c>
      <c r="C27834" s="4">
        <v>60.921216316977279</v>
      </c>
    </row>
    <row r="27835" spans="2:3" x14ac:dyDescent="0.2">
      <c r="B27835" s="8">
        <v>0.10582908488714428</v>
      </c>
      <c r="C27835" s="4">
        <v>60.931997671983922</v>
      </c>
    </row>
    <row r="27836" spans="2:3" x14ac:dyDescent="0.2">
      <c r="B27836" s="8">
        <v>0.10583807654563297</v>
      </c>
      <c r="C27836" s="4">
        <v>60.927383776134732</v>
      </c>
    </row>
    <row r="27837" spans="2:3" x14ac:dyDescent="0.2">
      <c r="B27837" s="8">
        <v>0.10584705593719335</v>
      </c>
      <c r="C27837" s="4">
        <v>60.919316477509959</v>
      </c>
    </row>
    <row r="27838" spans="2:3" x14ac:dyDescent="0.2">
      <c r="B27838" s="8">
        <v>0.10585603532875368</v>
      </c>
      <c r="C27838" s="4">
        <v>60.922743675603229</v>
      </c>
    </row>
    <row r="27839" spans="2:3" x14ac:dyDescent="0.2">
      <c r="B27839" s="8">
        <v>0.10587400637880275</v>
      </c>
      <c r="C27839" s="4">
        <v>60.934281222870752</v>
      </c>
    </row>
    <row r="27840" spans="2:3" x14ac:dyDescent="0.2">
      <c r="B27840" s="8">
        <v>0.10588299803729147</v>
      </c>
      <c r="C27840" s="4">
        <v>60.925100225247903</v>
      </c>
    </row>
    <row r="27841" spans="2:3" x14ac:dyDescent="0.2">
      <c r="B27841" s="8">
        <v>0.10589197742885183</v>
      </c>
      <c r="C27841" s="4">
        <v>60.917381074545219</v>
      </c>
    </row>
    <row r="27842" spans="2:3" x14ac:dyDescent="0.2">
      <c r="B27842" s="8">
        <v>0.10590096908734054</v>
      </c>
      <c r="C27842" s="4">
        <v>60.926627583873845</v>
      </c>
    </row>
    <row r="27843" spans="2:3" x14ac:dyDescent="0.2">
      <c r="B27843" s="8">
        <v>0.10590994847890089</v>
      </c>
      <c r="C27843" s="4">
        <v>60.92582834106345</v>
      </c>
    </row>
    <row r="27844" spans="2:3" x14ac:dyDescent="0.2">
      <c r="B27844" s="8">
        <v>0.10591892787046124</v>
      </c>
      <c r="C27844" s="4">
        <v>60.919730137137819</v>
      </c>
    </row>
    <row r="27845" spans="2:3" x14ac:dyDescent="0.2">
      <c r="B27845" s="8">
        <v>0.10592791952894996</v>
      </c>
      <c r="C27845" s="4">
        <v>60.920871912581219</v>
      </c>
    </row>
    <row r="27846" spans="2:3" x14ac:dyDescent="0.2">
      <c r="B27846" s="8">
        <v>0.10593689892051031</v>
      </c>
      <c r="C27846" s="4">
        <v>60.927378160845649</v>
      </c>
    </row>
    <row r="27847" spans="2:3" x14ac:dyDescent="0.2">
      <c r="B27847" s="8">
        <v>0.10594589057899902</v>
      </c>
      <c r="C27847" s="4">
        <v>60.930812845990999</v>
      </c>
    </row>
    <row r="27848" spans="2:3" x14ac:dyDescent="0.2">
      <c r="B27848" s="8">
        <v>0.10595486997055939</v>
      </c>
      <c r="C27848" s="4">
        <v>60.925435270828835</v>
      </c>
    </row>
    <row r="27849" spans="2:3" x14ac:dyDescent="0.2">
      <c r="B27849" s="8">
        <v>0.10596384936211974</v>
      </c>
      <c r="C27849" s="4">
        <v>60.92582834106345</v>
      </c>
    </row>
    <row r="27850" spans="2:3" x14ac:dyDescent="0.2">
      <c r="B27850" s="8">
        <v>0.10598182041216879</v>
      </c>
      <c r="C27850" s="4">
        <v>60.928913006523693</v>
      </c>
    </row>
    <row r="27851" spans="2:3" x14ac:dyDescent="0.2">
      <c r="B27851" s="8">
        <v>0.10599081207065751</v>
      </c>
      <c r="C27851" s="4">
        <v>60.928913006523693</v>
      </c>
    </row>
    <row r="27852" spans="2:3" x14ac:dyDescent="0.2">
      <c r="B27852" s="8">
        <v>0.10599979146221786</v>
      </c>
      <c r="C27852" s="4">
        <v>60.92468469385701</v>
      </c>
    </row>
    <row r="27853" spans="2:3" x14ac:dyDescent="0.2">
      <c r="B27853" s="8">
        <v>0.10600878312070658</v>
      </c>
      <c r="C27853" s="4">
        <v>60.927769359317253</v>
      </c>
    </row>
    <row r="27854" spans="2:3" x14ac:dyDescent="0.2">
      <c r="B27854" s="8">
        <v>0.10601776251226694</v>
      </c>
      <c r="C27854" s="4">
        <v>60.931997671983922</v>
      </c>
    </row>
    <row r="27855" spans="2:3" x14ac:dyDescent="0.2">
      <c r="B27855" s="8">
        <v>0.10602674190382728</v>
      </c>
      <c r="C27855" s="4">
        <v>60.927383776134732</v>
      </c>
    </row>
    <row r="27856" spans="2:3" x14ac:dyDescent="0.2">
      <c r="B27856" s="8">
        <v>0.10603573356231601</v>
      </c>
      <c r="C27856" s="4">
        <v>60.922015559787653</v>
      </c>
    </row>
    <row r="27857" spans="2:3" x14ac:dyDescent="0.2">
      <c r="B27857" s="8">
        <v>0.10604471295387635</v>
      </c>
      <c r="C27857" s="4">
        <v>60.931997671983922</v>
      </c>
    </row>
    <row r="27858" spans="2:3" x14ac:dyDescent="0.2">
      <c r="B27858" s="8">
        <v>0.10605370461236507</v>
      </c>
      <c r="C27858" s="4">
        <v>60.929319179099458</v>
      </c>
    </row>
    <row r="27859" spans="2:3" x14ac:dyDescent="0.2">
      <c r="B27859" s="8">
        <v>0.10606268400392543</v>
      </c>
      <c r="C27859" s="4">
        <v>60.924299110674482</v>
      </c>
    </row>
    <row r="27860" spans="2:3" x14ac:dyDescent="0.2">
      <c r="B27860" s="8">
        <v>0.10607167566241413</v>
      </c>
      <c r="C27860" s="4">
        <v>60.933146934479431</v>
      </c>
    </row>
    <row r="27861" spans="2:3" x14ac:dyDescent="0.2">
      <c r="B27861" s="8">
        <v>0.1060806550539745</v>
      </c>
      <c r="C27861" s="4">
        <v>60.938509535537435</v>
      </c>
    </row>
    <row r="27862" spans="2:3" x14ac:dyDescent="0.2">
      <c r="B27862" s="8">
        <v>0.10608963444553485</v>
      </c>
      <c r="C27862" s="4">
        <v>60.935838529705052</v>
      </c>
    </row>
    <row r="27863" spans="2:3" x14ac:dyDescent="0.2">
      <c r="B27863" s="8">
        <v>0.1061076054955839</v>
      </c>
      <c r="C27863" s="4">
        <v>60.943877751884486</v>
      </c>
    </row>
    <row r="27864" spans="2:3" x14ac:dyDescent="0.2">
      <c r="B27864" s="8">
        <v>0.10611659715407262</v>
      </c>
      <c r="C27864" s="4">
        <v>60.944635815908399</v>
      </c>
    </row>
    <row r="27865" spans="2:3" x14ac:dyDescent="0.2">
      <c r="B27865" s="8">
        <v>0.10612557654563298</v>
      </c>
      <c r="C27865" s="4">
        <v>60.931997671983922</v>
      </c>
    </row>
    <row r="27866" spans="2:3" x14ac:dyDescent="0.2">
      <c r="B27866" s="8">
        <v>0.10613455593719333</v>
      </c>
      <c r="C27866" s="4">
        <v>60.942735976441078</v>
      </c>
    </row>
    <row r="27867" spans="2:3" x14ac:dyDescent="0.2">
      <c r="B27867" s="8">
        <v>0.10614354759568205</v>
      </c>
      <c r="C27867" s="4">
        <v>60.939651310980835</v>
      </c>
    </row>
    <row r="27868" spans="2:3" x14ac:dyDescent="0.2">
      <c r="B27868" s="8">
        <v>0.1061525269872424</v>
      </c>
      <c r="C27868" s="4">
        <v>60.938923195165287</v>
      </c>
    </row>
    <row r="27869" spans="2:3" x14ac:dyDescent="0.2">
      <c r="B27869" s="8">
        <v>0.10616151864573112</v>
      </c>
      <c r="C27869" s="4">
        <v>60.938509535537435</v>
      </c>
    </row>
    <row r="27870" spans="2:3" x14ac:dyDescent="0.2">
      <c r="B27870" s="8">
        <v>0.10617049803729146</v>
      </c>
      <c r="C27870" s="4">
        <v>60.942735976441078</v>
      </c>
    </row>
    <row r="27871" spans="2:3" x14ac:dyDescent="0.2">
      <c r="B27871" s="8">
        <v>0.10617948969578017</v>
      </c>
      <c r="C27871" s="4">
        <v>60.949661499622437</v>
      </c>
    </row>
    <row r="27872" spans="2:3" x14ac:dyDescent="0.2">
      <c r="B27872" s="8">
        <v>0.10618846908734055</v>
      </c>
      <c r="C27872" s="4">
        <v>60.945021399090919</v>
      </c>
    </row>
    <row r="27873" spans="2:3" x14ac:dyDescent="0.2">
      <c r="B27873" s="8">
        <v>0.10619744847890089</v>
      </c>
      <c r="C27873" s="4">
        <v>60.949247839994563</v>
      </c>
    </row>
    <row r="27874" spans="2:3" x14ac:dyDescent="0.2">
      <c r="B27874" s="8">
        <v>0.10620644013738961</v>
      </c>
      <c r="C27874" s="4">
        <v>60.942743463493159</v>
      </c>
    </row>
    <row r="27875" spans="2:3" x14ac:dyDescent="0.2">
      <c r="B27875" s="8">
        <v>0.10621541952894994</v>
      </c>
      <c r="C27875" s="4">
        <v>60.943492168701951</v>
      </c>
    </row>
    <row r="27876" spans="2:3" x14ac:dyDescent="0.2">
      <c r="B27876" s="8">
        <v>0.10623339057899904</v>
      </c>
      <c r="C27876" s="4">
        <v>60.941208617815128</v>
      </c>
    </row>
    <row r="27877" spans="2:3" x14ac:dyDescent="0.2">
      <c r="B27877" s="8">
        <v>0.10624238223748773</v>
      </c>
      <c r="C27877" s="4">
        <v>60.941201130763048</v>
      </c>
    </row>
    <row r="27878" spans="2:3" x14ac:dyDescent="0.2">
      <c r="B27878" s="8">
        <v>0.10625136162904809</v>
      </c>
      <c r="C27878" s="4">
        <v>60.94235039325855</v>
      </c>
    </row>
    <row r="27879" spans="2:3" x14ac:dyDescent="0.2">
      <c r="B27879" s="8">
        <v>0.10626034102060844</v>
      </c>
      <c r="C27879" s="4">
        <v>60.943486553412889</v>
      </c>
    </row>
    <row r="27880" spans="2:3" x14ac:dyDescent="0.2">
      <c r="B27880" s="8">
        <v>0.10626933267909716</v>
      </c>
      <c r="C27880" s="4">
        <v>60.952332505454805</v>
      </c>
    </row>
    <row r="27881" spans="2:3" x14ac:dyDescent="0.2">
      <c r="B27881" s="8">
        <v>0.10627831207065751</v>
      </c>
      <c r="C27881" s="4">
        <v>60.940450553791223</v>
      </c>
    </row>
    <row r="27882" spans="2:3" x14ac:dyDescent="0.2">
      <c r="B27882" s="8">
        <v>0.10628730372914623</v>
      </c>
      <c r="C27882" s="4">
        <v>60.958458785825783</v>
      </c>
    </row>
    <row r="27883" spans="2:3" x14ac:dyDescent="0.2">
      <c r="B27883" s="8">
        <v>0.10629628312070659</v>
      </c>
      <c r="C27883" s="4">
        <v>60.948519724179015</v>
      </c>
    </row>
    <row r="27884" spans="2:3" x14ac:dyDescent="0.2">
      <c r="B27884" s="8">
        <v>0.10630526251226693</v>
      </c>
      <c r="C27884" s="4">
        <v>60.965013699928775</v>
      </c>
    </row>
    <row r="27885" spans="2:3" x14ac:dyDescent="0.2">
      <c r="B27885" s="8">
        <v>0.10631425417075566</v>
      </c>
      <c r="C27885" s="4">
        <v>60.981878284756895</v>
      </c>
    </row>
    <row r="27886" spans="2:3" x14ac:dyDescent="0.2">
      <c r="B27886" s="8">
        <v>0.106323233562316</v>
      </c>
      <c r="C27886" s="4">
        <v>60.97883666984616</v>
      </c>
    </row>
    <row r="27887" spans="2:3" x14ac:dyDescent="0.2">
      <c r="B27887" s="8">
        <v>0.10634120461236506</v>
      </c>
      <c r="C27887" s="4">
        <v>60.989189391120775</v>
      </c>
    </row>
    <row r="27888" spans="2:3" x14ac:dyDescent="0.2">
      <c r="B27888" s="8">
        <v>0.10635019627085378</v>
      </c>
      <c r="C27888" s="4">
        <v>60.977651843853245</v>
      </c>
    </row>
    <row r="27889" spans="2:3" x14ac:dyDescent="0.2">
      <c r="B27889" s="8">
        <v>0.10635917566241415</v>
      </c>
      <c r="C27889" s="4">
        <v>60.981535752123875</v>
      </c>
    </row>
    <row r="27890" spans="2:3" x14ac:dyDescent="0.2">
      <c r="B27890" s="8">
        <v>0.1063681550539745</v>
      </c>
      <c r="C27890" s="4">
        <v>60.983821174773709</v>
      </c>
    </row>
    <row r="27891" spans="2:3" x14ac:dyDescent="0.2">
      <c r="B27891" s="8">
        <v>0.10637714671246321</v>
      </c>
      <c r="C27891" s="4">
        <v>60.985756577738456</v>
      </c>
    </row>
    <row r="27892" spans="2:3" x14ac:dyDescent="0.2">
      <c r="B27892" s="8">
        <v>0.10638612610402355</v>
      </c>
      <c r="C27892" s="4">
        <v>60.979980317052593</v>
      </c>
    </row>
    <row r="27893" spans="2:3" x14ac:dyDescent="0.2">
      <c r="B27893" s="8">
        <v>0.10639511776251227</v>
      </c>
      <c r="C27893" s="4">
        <v>60.984549290589271</v>
      </c>
    </row>
    <row r="27894" spans="2:3" x14ac:dyDescent="0.2">
      <c r="B27894" s="8">
        <v>0.10640409715407263</v>
      </c>
      <c r="C27894" s="4">
        <v>60.982263867939423</v>
      </c>
    </row>
    <row r="27895" spans="2:3" x14ac:dyDescent="0.2">
      <c r="B27895" s="8">
        <v>0.10641308881256134</v>
      </c>
      <c r="C27895" s="4">
        <v>60.988433198859902</v>
      </c>
    </row>
    <row r="27896" spans="2:3" x14ac:dyDescent="0.2">
      <c r="B27896" s="8">
        <v>0.1064220682041217</v>
      </c>
      <c r="C27896" s="4">
        <v>60.984549290589271</v>
      </c>
    </row>
    <row r="27897" spans="2:3" x14ac:dyDescent="0.2">
      <c r="B27897" s="8">
        <v>0.10643104759568205</v>
      </c>
      <c r="C27897" s="4">
        <v>60.976895651592358</v>
      </c>
    </row>
    <row r="27898" spans="2:3" x14ac:dyDescent="0.2">
      <c r="B27898" s="8">
        <v>0.10644003925417077</v>
      </c>
      <c r="C27898" s="4">
        <v>60.984206757956244</v>
      </c>
    </row>
    <row r="27899" spans="2:3" x14ac:dyDescent="0.2">
      <c r="B27899" s="8">
        <v>0.10644901864573111</v>
      </c>
      <c r="C27899" s="4">
        <v>60.974224645759989</v>
      </c>
    </row>
    <row r="27900" spans="2:3" x14ac:dyDescent="0.2">
      <c r="B27900" s="8">
        <v>0.1064669896957802</v>
      </c>
      <c r="C27900" s="4">
        <v>60.97536642120339</v>
      </c>
    </row>
    <row r="27901" spans="2:3" x14ac:dyDescent="0.2">
      <c r="B27901" s="8">
        <v>0.10647596908734054</v>
      </c>
      <c r="C27901" s="4">
        <v>60.982263867939423</v>
      </c>
    </row>
    <row r="27902" spans="2:3" x14ac:dyDescent="0.2">
      <c r="B27902" s="8">
        <v>0.10648496074582926</v>
      </c>
      <c r="C27902" s="4">
        <v>60.97883666984616</v>
      </c>
    </row>
    <row r="27903" spans="2:3" x14ac:dyDescent="0.2">
      <c r="B27903" s="8">
        <v>0.10649394013738959</v>
      </c>
      <c r="C27903" s="4">
        <v>60.987240885814892</v>
      </c>
    </row>
    <row r="27904" spans="2:3" x14ac:dyDescent="0.2">
      <c r="B27904" s="8">
        <v>0.10650293179587832</v>
      </c>
      <c r="C27904" s="4">
        <v>60.981122092496001</v>
      </c>
    </row>
    <row r="27905" spans="2:3" x14ac:dyDescent="0.2">
      <c r="B27905" s="8">
        <v>0.10651191118743866</v>
      </c>
      <c r="C27905" s="4">
        <v>60.983063110749796</v>
      </c>
    </row>
    <row r="27906" spans="2:3" x14ac:dyDescent="0.2">
      <c r="B27906" s="8">
        <v>0.10652090284592738</v>
      </c>
      <c r="C27906" s="4">
        <v>60.980736509313473</v>
      </c>
    </row>
    <row r="27907" spans="2:3" x14ac:dyDescent="0.2">
      <c r="B27907" s="8">
        <v>0.10652988223748774</v>
      </c>
      <c r="C27907" s="4">
        <v>60.991474813770616</v>
      </c>
    </row>
    <row r="27908" spans="2:3" x14ac:dyDescent="0.2">
      <c r="B27908" s="8">
        <v>0.10653886162904809</v>
      </c>
      <c r="C27908" s="4">
        <v>60.982106639845576</v>
      </c>
    </row>
    <row r="27909" spans="2:3" x14ac:dyDescent="0.2">
      <c r="B27909" s="8">
        <v>0.10654785328753681</v>
      </c>
      <c r="C27909" s="4">
        <v>60.989183775831705</v>
      </c>
    </row>
    <row r="27910" spans="2:3" x14ac:dyDescent="0.2">
      <c r="B27910" s="8">
        <v>0.10655683267909716</v>
      </c>
      <c r="C27910" s="4">
        <v>60.975358934151302</v>
      </c>
    </row>
    <row r="27911" spans="2:3" x14ac:dyDescent="0.2">
      <c r="B27911" s="8">
        <v>0.10656582433758588</v>
      </c>
      <c r="C27911" s="4">
        <v>60.981878284756895</v>
      </c>
    </row>
    <row r="27912" spans="2:3" x14ac:dyDescent="0.2">
      <c r="B27912" s="8">
        <v>0.10657480372914623</v>
      </c>
      <c r="C27912" s="4">
        <v>60.984206757956244</v>
      </c>
    </row>
    <row r="27913" spans="2:3" x14ac:dyDescent="0.2">
      <c r="B27913" s="8">
        <v>0.10659277477919531</v>
      </c>
      <c r="C27913" s="4">
        <v>60.985348533399659</v>
      </c>
    </row>
    <row r="27914" spans="2:3" x14ac:dyDescent="0.2">
      <c r="B27914" s="8">
        <v>0.10660175417075565</v>
      </c>
      <c r="C27914" s="4">
        <v>60.984955463165043</v>
      </c>
    </row>
    <row r="27915" spans="2:3" x14ac:dyDescent="0.2">
      <c r="B27915" s="8">
        <v>0.10661074582924436</v>
      </c>
      <c r="C27915" s="4">
        <v>60.972674825977762</v>
      </c>
    </row>
    <row r="27916" spans="2:3" x14ac:dyDescent="0.2">
      <c r="B27916" s="8">
        <v>0.10661972522080471</v>
      </c>
      <c r="C27916" s="4">
        <v>60.978037427035773</v>
      </c>
    </row>
    <row r="27917" spans="2:3" x14ac:dyDescent="0.2">
      <c r="B27917" s="8">
        <v>0.10662871687929343</v>
      </c>
      <c r="C27917" s="4">
        <v>60.972667338925689</v>
      </c>
    </row>
    <row r="27918" spans="2:3" x14ac:dyDescent="0.2">
      <c r="B27918" s="8">
        <v>0.1066376962708538</v>
      </c>
      <c r="C27918" s="4">
        <v>60.984549290589271</v>
      </c>
    </row>
    <row r="27919" spans="2:3" x14ac:dyDescent="0.2">
      <c r="B27919" s="8">
        <v>0.10664667566241413</v>
      </c>
      <c r="C27919" s="4">
        <v>60.985348533399659</v>
      </c>
    </row>
    <row r="27920" spans="2:3" x14ac:dyDescent="0.2">
      <c r="B27920" s="8">
        <v>0.10665566732090286</v>
      </c>
      <c r="C27920" s="4">
        <v>60.967304737867686</v>
      </c>
    </row>
    <row r="27921" spans="2:3" x14ac:dyDescent="0.2">
      <c r="B27921" s="8">
        <v>0.1066646467124632</v>
      </c>
      <c r="C27921" s="4">
        <v>60.979980317052593</v>
      </c>
    </row>
    <row r="27922" spans="2:3" x14ac:dyDescent="0.2">
      <c r="B27922" s="8">
        <v>0.10667363837095192</v>
      </c>
      <c r="C27922" s="4">
        <v>61.008768032330771</v>
      </c>
    </row>
    <row r="27923" spans="2:3" x14ac:dyDescent="0.2">
      <c r="B27923" s="8">
        <v>0.10668261776251227</v>
      </c>
      <c r="C27923" s="4">
        <v>60.999178990369124</v>
      </c>
    </row>
    <row r="27924" spans="2:3" x14ac:dyDescent="0.2">
      <c r="B27924" s="8">
        <v>0.10669160942100099</v>
      </c>
      <c r="C27924" s="4">
        <v>60.976895651592358</v>
      </c>
    </row>
    <row r="27925" spans="2:3" x14ac:dyDescent="0.2">
      <c r="B27925" s="8">
        <v>0.1067095682041217</v>
      </c>
      <c r="C27925" s="4">
        <v>60.97883666984616</v>
      </c>
    </row>
    <row r="27926" spans="2:3" x14ac:dyDescent="0.2">
      <c r="B27926" s="8">
        <v>0.10671855986261042</v>
      </c>
      <c r="C27926" s="4">
        <v>61.000721323099256</v>
      </c>
    </row>
    <row r="27927" spans="2:3" x14ac:dyDescent="0.2">
      <c r="B27927" s="8">
        <v>0.10672753925417076</v>
      </c>
      <c r="C27927" s="4">
        <v>61.006098898261413</v>
      </c>
    </row>
    <row r="27928" spans="2:3" x14ac:dyDescent="0.2">
      <c r="B27928" s="8">
        <v>0.10673653091265947</v>
      </c>
      <c r="C27928" s="4">
        <v>60.99535872204126</v>
      </c>
    </row>
    <row r="27929" spans="2:3" x14ac:dyDescent="0.2">
      <c r="B27929" s="8">
        <v>0.10674551030421982</v>
      </c>
      <c r="C27929" s="4">
        <v>61.003014232801185</v>
      </c>
    </row>
    <row r="27930" spans="2:3" x14ac:dyDescent="0.2">
      <c r="B27930" s="8">
        <v>0.10675450196270854</v>
      </c>
      <c r="C27930" s="4">
        <v>60.999929567340942</v>
      </c>
    </row>
    <row r="27931" spans="2:3" x14ac:dyDescent="0.2">
      <c r="B27931" s="8">
        <v>0.1067634813542689</v>
      </c>
      <c r="C27931" s="4">
        <v>61.009526096354683</v>
      </c>
    </row>
    <row r="27932" spans="2:3" x14ac:dyDescent="0.2">
      <c r="B27932" s="8">
        <v>0.10677246074582925</v>
      </c>
      <c r="C27932" s="4">
        <v>61.001456925966885</v>
      </c>
    </row>
    <row r="27933" spans="2:3" x14ac:dyDescent="0.2">
      <c r="B27933" s="8">
        <v>0.10678145240431797</v>
      </c>
      <c r="C27933" s="4">
        <v>61.013752537258327</v>
      </c>
    </row>
    <row r="27934" spans="2:3" x14ac:dyDescent="0.2">
      <c r="B27934" s="8">
        <v>0.10679043179587831</v>
      </c>
      <c r="C27934" s="4">
        <v>60.996086837856808</v>
      </c>
    </row>
    <row r="27935" spans="2:3" x14ac:dyDescent="0.2">
      <c r="B27935" s="8">
        <v>0.10679942345436703</v>
      </c>
      <c r="C27935" s="4">
        <v>61.004148521192505</v>
      </c>
    </row>
    <row r="27936" spans="2:3" x14ac:dyDescent="0.2">
      <c r="B27936" s="8">
        <v>0.10680840284592739</v>
      </c>
      <c r="C27936" s="4">
        <v>61.014138120440862</v>
      </c>
    </row>
    <row r="27937" spans="2:3" x14ac:dyDescent="0.2">
      <c r="B27937" s="8">
        <v>0.10681738223748774</v>
      </c>
      <c r="C27937" s="4">
        <v>61.019087061870991</v>
      </c>
    </row>
    <row r="27938" spans="2:3" x14ac:dyDescent="0.2">
      <c r="B27938" s="8">
        <v>0.10683535328753681</v>
      </c>
      <c r="C27938" s="4">
        <v>61.001071342784357</v>
      </c>
    </row>
    <row r="27939" spans="2:3" x14ac:dyDescent="0.2">
      <c r="B27939" s="8">
        <v>0.10684434494602553</v>
      </c>
      <c r="C27939" s="4">
        <v>61.009183563721663</v>
      </c>
    </row>
    <row r="27940" spans="2:3" x14ac:dyDescent="0.2">
      <c r="B27940" s="8">
        <v>0.10685332433758586</v>
      </c>
      <c r="C27940" s="4">
        <v>61.006098898261413</v>
      </c>
    </row>
    <row r="27941" spans="2:3" x14ac:dyDescent="0.2">
      <c r="B27941" s="8">
        <v>0.10686231599607458</v>
      </c>
      <c r="C27941" s="4">
        <v>61.004541591427127</v>
      </c>
    </row>
    <row r="27942" spans="2:3" x14ac:dyDescent="0.2">
      <c r="B27942" s="8">
        <v>0.10687129538763496</v>
      </c>
      <c r="C27942" s="4">
        <v>60.999929567340942</v>
      </c>
    </row>
    <row r="27943" spans="2:3" x14ac:dyDescent="0.2">
      <c r="B27943" s="8">
        <v>0.1068802747791953</v>
      </c>
      <c r="C27943" s="4">
        <v>60.97917920247918</v>
      </c>
    </row>
    <row r="27944" spans="2:3" x14ac:dyDescent="0.2">
      <c r="B27944" s="8">
        <v>0.10688926643768401</v>
      </c>
      <c r="C27944" s="4">
        <v>61.009911679537211</v>
      </c>
    </row>
    <row r="27945" spans="2:3" x14ac:dyDescent="0.2">
      <c r="B27945" s="8">
        <v>0.10689824582924436</v>
      </c>
      <c r="C27945" s="4">
        <v>60.994559479230858</v>
      </c>
    </row>
    <row r="27946" spans="2:3" x14ac:dyDescent="0.2">
      <c r="B27946" s="8">
        <v>0.10690723748773308</v>
      </c>
      <c r="C27946" s="4">
        <v>61.008382449148243</v>
      </c>
    </row>
    <row r="27947" spans="2:3" x14ac:dyDescent="0.2">
      <c r="B27947" s="8">
        <v>0.10691621687929342</v>
      </c>
      <c r="C27947" s="4">
        <v>61.006098898261413</v>
      </c>
    </row>
    <row r="27948" spans="2:3" x14ac:dyDescent="0.2">
      <c r="B27948" s="8">
        <v>0.10692520853778215</v>
      </c>
      <c r="C27948" s="4">
        <v>61.002256168777272</v>
      </c>
    </row>
    <row r="27949" spans="2:3" x14ac:dyDescent="0.2">
      <c r="B27949" s="8">
        <v>0.10693418792934251</v>
      </c>
      <c r="C27949" s="4">
        <v>61.012996344997454</v>
      </c>
    </row>
    <row r="27950" spans="2:3" x14ac:dyDescent="0.2">
      <c r="B27950" s="8">
        <v>0.10695215897939157</v>
      </c>
      <c r="C27950" s="4">
        <v>61.003742348616733</v>
      </c>
    </row>
    <row r="27951" spans="2:3" x14ac:dyDescent="0.2">
      <c r="B27951" s="8">
        <v>0.10696113837095192</v>
      </c>
      <c r="C27951" s="4">
        <v>60.996086837856808</v>
      </c>
    </row>
    <row r="27952" spans="2:3" x14ac:dyDescent="0.2">
      <c r="B27952" s="8">
        <v>0.10697013002944063</v>
      </c>
      <c r="C27952" s="4">
        <v>61.006441430894448</v>
      </c>
    </row>
    <row r="27953" spans="2:3" x14ac:dyDescent="0.2">
      <c r="B27953" s="8">
        <v>0.106979109421001</v>
      </c>
      <c r="C27953" s="4">
        <v>61.001071342784357</v>
      </c>
    </row>
    <row r="27954" spans="2:3" x14ac:dyDescent="0.2">
      <c r="B27954" s="8">
        <v>0.10698808881256135</v>
      </c>
      <c r="C27954" s="4">
        <v>60.99535872204126</v>
      </c>
    </row>
    <row r="27955" spans="2:3" x14ac:dyDescent="0.2">
      <c r="B27955" s="8">
        <v>0.10699708047105007</v>
      </c>
      <c r="C27955" s="4">
        <v>61.003399815983713</v>
      </c>
    </row>
    <row r="27956" spans="2:3" x14ac:dyDescent="0.2">
      <c r="B27956" s="8">
        <v>0.1070060598626104</v>
      </c>
      <c r="C27956" s="4">
        <v>61.003742348616733</v>
      </c>
    </row>
    <row r="27957" spans="2:3" x14ac:dyDescent="0.2">
      <c r="B27957" s="8">
        <v>0.10701505152109912</v>
      </c>
      <c r="C27957" s="4">
        <v>61.001350235474639</v>
      </c>
    </row>
    <row r="27958" spans="2:3" x14ac:dyDescent="0.2">
      <c r="B27958" s="8">
        <v>0.10702403091265947</v>
      </c>
      <c r="C27958" s="4">
        <v>60.999587034707915</v>
      </c>
    </row>
    <row r="27959" spans="2:3" x14ac:dyDescent="0.2">
      <c r="B27959" s="8">
        <v>0.10703302257114819</v>
      </c>
      <c r="C27959" s="4">
        <v>61.002598701410292</v>
      </c>
    </row>
    <row r="27960" spans="2:3" x14ac:dyDescent="0.2">
      <c r="B27960" s="8">
        <v>0.10704200196270855</v>
      </c>
      <c r="C27960" s="4">
        <v>60.988040128625279</v>
      </c>
    </row>
    <row r="27961" spans="2:3" x14ac:dyDescent="0.2">
      <c r="B27961" s="8">
        <v>0.1070509813542689</v>
      </c>
      <c r="C27961" s="4">
        <v>60.996502369247686</v>
      </c>
    </row>
    <row r="27962" spans="2:3" x14ac:dyDescent="0.2">
      <c r="B27962" s="8">
        <v>0.10706895240431796</v>
      </c>
      <c r="C27962" s="4">
        <v>60.994945062413386</v>
      </c>
    </row>
    <row r="27963" spans="2:3" x14ac:dyDescent="0.2">
      <c r="B27963" s="8">
        <v>0.10707794406280668</v>
      </c>
      <c r="C27963" s="4">
        <v>61.002256168777272</v>
      </c>
    </row>
    <row r="27964" spans="2:3" x14ac:dyDescent="0.2">
      <c r="B27964" s="8">
        <v>0.10708692345436703</v>
      </c>
      <c r="C27964" s="4">
        <v>61.009526096354683</v>
      </c>
    </row>
    <row r="27965" spans="2:3" x14ac:dyDescent="0.2">
      <c r="B27965" s="8">
        <v>0.10709591511285574</v>
      </c>
      <c r="C27965" s="4">
        <v>61.008775519382866</v>
      </c>
    </row>
    <row r="27966" spans="2:3" x14ac:dyDescent="0.2">
      <c r="B27966" s="8">
        <v>0.10710489450441611</v>
      </c>
      <c r="C27966" s="4">
        <v>61.004148521192505</v>
      </c>
    </row>
    <row r="27967" spans="2:3" x14ac:dyDescent="0.2">
      <c r="B27967" s="8">
        <v>0.10711387389597646</v>
      </c>
      <c r="C27967" s="4">
        <v>61.000315150523477</v>
      </c>
    </row>
    <row r="27968" spans="2:3" x14ac:dyDescent="0.2">
      <c r="B27968" s="8">
        <v>0.10712286555446517</v>
      </c>
      <c r="C27968" s="4">
        <v>60.998372260506656</v>
      </c>
    </row>
    <row r="27969" spans="2:3" x14ac:dyDescent="0.2">
      <c r="B27969" s="8">
        <v>0.10713184494602551</v>
      </c>
      <c r="C27969" s="4">
        <v>61.000315150523477</v>
      </c>
    </row>
    <row r="27970" spans="2:3" x14ac:dyDescent="0.2">
      <c r="B27970" s="8">
        <v>0.10714083660451423</v>
      </c>
      <c r="C27970" s="4">
        <v>61.001456925966885</v>
      </c>
    </row>
    <row r="27971" spans="2:3" x14ac:dyDescent="0.2">
      <c r="B27971" s="8">
        <v>0.10714981599607458</v>
      </c>
      <c r="C27971" s="4">
        <v>60.996086837856808</v>
      </c>
    </row>
    <row r="27972" spans="2:3" x14ac:dyDescent="0.2">
      <c r="B27972" s="8">
        <v>0.10715879538763494</v>
      </c>
      <c r="C27972" s="4">
        <v>61.007240673704828</v>
      </c>
    </row>
    <row r="27973" spans="2:3" x14ac:dyDescent="0.2">
      <c r="B27973" s="8">
        <v>0.10716778704612366</v>
      </c>
      <c r="C27973" s="4">
        <v>61.000728810151337</v>
      </c>
    </row>
    <row r="27974" spans="2:3" x14ac:dyDescent="0.2">
      <c r="B27974" s="8">
        <v>0.10718575809617273</v>
      </c>
      <c r="C27974" s="4">
        <v>61.001456925966885</v>
      </c>
    </row>
    <row r="27975" spans="2:3" x14ac:dyDescent="0.2">
      <c r="B27975" s="8">
        <v>0.10719473748773307</v>
      </c>
      <c r="C27975" s="4">
        <v>60.997636657639006</v>
      </c>
    </row>
    <row r="27976" spans="2:3" x14ac:dyDescent="0.2">
      <c r="B27976" s="8">
        <v>0.1072037291462218</v>
      </c>
      <c r="C27976" s="4">
        <v>60.990718621509743</v>
      </c>
    </row>
    <row r="27977" spans="2:3" x14ac:dyDescent="0.2">
      <c r="B27977" s="8">
        <v>0.10721270853778216</v>
      </c>
      <c r="C27977" s="4">
        <v>60.997230485063241</v>
      </c>
    </row>
    <row r="27978" spans="2:3" x14ac:dyDescent="0.2">
      <c r="B27978" s="8">
        <v>0.1072216879293425</v>
      </c>
      <c r="C27978" s="4">
        <v>60.991474813770616</v>
      </c>
    </row>
    <row r="27979" spans="2:3" x14ac:dyDescent="0.2">
      <c r="B27979" s="8">
        <v>0.10723067958783122</v>
      </c>
      <c r="C27979" s="4">
        <v>61.004541591427127</v>
      </c>
    </row>
    <row r="27980" spans="2:3" x14ac:dyDescent="0.2">
      <c r="B27980" s="8">
        <v>0.10723965897939157</v>
      </c>
      <c r="C27980" s="4">
        <v>60.996086837856808</v>
      </c>
    </row>
    <row r="27981" spans="2:3" x14ac:dyDescent="0.2">
      <c r="B27981" s="8">
        <v>0.10724865063788028</v>
      </c>
      <c r="C27981" s="4">
        <v>61.009183563721663</v>
      </c>
    </row>
    <row r="27982" spans="2:3" x14ac:dyDescent="0.2">
      <c r="B27982" s="8">
        <v>0.10725763002944062</v>
      </c>
      <c r="C27982" s="4">
        <v>61.005690853922623</v>
      </c>
    </row>
    <row r="27983" spans="2:3" x14ac:dyDescent="0.2">
      <c r="B27983" s="8">
        <v>0.10726662168792934</v>
      </c>
      <c r="C27983" s="4">
        <v>60.999587034707915</v>
      </c>
    </row>
    <row r="27984" spans="2:3" x14ac:dyDescent="0.2">
      <c r="B27984" s="8">
        <v>0.1072756010794897</v>
      </c>
      <c r="C27984" s="4">
        <v>61.005683366870542</v>
      </c>
    </row>
    <row r="27985" spans="2:3" x14ac:dyDescent="0.2">
      <c r="B27985" s="8">
        <v>0.10728458047105005</v>
      </c>
      <c r="C27985" s="4">
        <v>61.004156008244607</v>
      </c>
    </row>
    <row r="27986" spans="2:3" x14ac:dyDescent="0.2">
      <c r="B27986" s="8">
        <v>0.10730255152109912</v>
      </c>
      <c r="C27986" s="4">
        <v>61.002256168777272</v>
      </c>
    </row>
    <row r="27987" spans="2:3" x14ac:dyDescent="0.2">
      <c r="B27987" s="8">
        <v>0.10731154317958784</v>
      </c>
      <c r="C27987" s="4">
        <v>61.017222785901097</v>
      </c>
    </row>
    <row r="27988" spans="2:3" x14ac:dyDescent="0.2">
      <c r="B27988" s="8">
        <v>0.10732052257114819</v>
      </c>
      <c r="C27988" s="4">
        <v>61.011060942032699</v>
      </c>
    </row>
    <row r="27989" spans="2:3" x14ac:dyDescent="0.2">
      <c r="B27989" s="8">
        <v>0.10732950196270855</v>
      </c>
      <c r="C27989" s="4">
        <v>61.006098898261413</v>
      </c>
    </row>
    <row r="27990" spans="2:3" x14ac:dyDescent="0.2">
      <c r="B27990" s="8">
        <v>0.10733849362119727</v>
      </c>
      <c r="C27990" s="4">
        <v>61.009526096354683</v>
      </c>
    </row>
    <row r="27991" spans="2:3" x14ac:dyDescent="0.2">
      <c r="B27991" s="8">
        <v>0.10734747301275761</v>
      </c>
      <c r="C27991" s="4">
        <v>61.015279895884269</v>
      </c>
    </row>
    <row r="27992" spans="2:3" x14ac:dyDescent="0.2">
      <c r="B27992" s="8">
        <v>0.10735646467124633</v>
      </c>
      <c r="C27992" s="4">
        <v>61.004148521192505</v>
      </c>
    </row>
    <row r="27993" spans="2:3" x14ac:dyDescent="0.2">
      <c r="B27993" s="8">
        <v>0.10736544406280667</v>
      </c>
      <c r="C27993" s="4">
        <v>61.015279895884269</v>
      </c>
    </row>
    <row r="27994" spans="2:3" x14ac:dyDescent="0.2">
      <c r="B27994" s="8">
        <v>0.10737443572129539</v>
      </c>
      <c r="C27994" s="4">
        <v>61.018364561344505</v>
      </c>
    </row>
    <row r="27995" spans="2:3" x14ac:dyDescent="0.2">
      <c r="B27995" s="8">
        <v>0.10738341511285576</v>
      </c>
      <c r="C27995" s="4">
        <v>61.026433731732297</v>
      </c>
    </row>
    <row r="27996" spans="2:3" x14ac:dyDescent="0.2">
      <c r="B27996" s="8">
        <v>0.10739239450441611</v>
      </c>
      <c r="C27996" s="4">
        <v>61.014544293016641</v>
      </c>
    </row>
    <row r="27997" spans="2:3" x14ac:dyDescent="0.2">
      <c r="B27997" s="8">
        <v>0.10740138616290482</v>
      </c>
      <c r="C27997" s="4">
        <v>61.012996344997454</v>
      </c>
    </row>
    <row r="27998" spans="2:3" x14ac:dyDescent="0.2">
      <c r="B27998" s="8">
        <v>0.10741935721295388</v>
      </c>
      <c r="C27998" s="4">
        <v>61.034472953911745</v>
      </c>
    </row>
    <row r="27999" spans="2:3" x14ac:dyDescent="0.2">
      <c r="B27999" s="8">
        <v>0.10742833660451423</v>
      </c>
      <c r="C27999" s="4">
        <v>61.023349066272054</v>
      </c>
    </row>
    <row r="28000" spans="2:3" x14ac:dyDescent="0.2">
      <c r="B28000" s="8">
        <v>0.10743732826300295</v>
      </c>
      <c r="C28000" s="4">
        <v>61.048303410881203</v>
      </c>
    </row>
    <row r="28001" spans="2:3" x14ac:dyDescent="0.2">
      <c r="B28001" s="8">
        <v>0.10744630765456331</v>
      </c>
      <c r="C28001" s="4">
        <v>61.030246513008095</v>
      </c>
    </row>
    <row r="28002" spans="2:3" x14ac:dyDescent="0.2">
      <c r="B28002" s="8">
        <v>0.10745528704612366</v>
      </c>
      <c r="C28002" s="4">
        <v>61.052937896123652</v>
      </c>
    </row>
    <row r="28003" spans="2:3" x14ac:dyDescent="0.2">
      <c r="B28003" s="8">
        <v>0.10746427870461238</v>
      </c>
      <c r="C28003" s="4">
        <v>61.047567808013568</v>
      </c>
    </row>
    <row r="28004" spans="2:3" x14ac:dyDescent="0.2">
      <c r="B28004" s="8">
        <v>0.10747325809617272</v>
      </c>
      <c r="C28004" s="4">
        <v>61.048703968167914</v>
      </c>
    </row>
    <row r="28005" spans="2:3" x14ac:dyDescent="0.2">
      <c r="B28005" s="8">
        <v>0.10748224975466143</v>
      </c>
      <c r="C28005" s="4">
        <v>61.049097038402536</v>
      </c>
    </row>
    <row r="28006" spans="2:3" x14ac:dyDescent="0.2">
      <c r="B28006" s="8">
        <v>0.10749122914622178</v>
      </c>
      <c r="C28006" s="4">
        <v>61.048297795592134</v>
      </c>
    </row>
    <row r="28007" spans="2:3" x14ac:dyDescent="0.2">
      <c r="B28007" s="8">
        <v>0.10750020853778215</v>
      </c>
      <c r="C28007" s="4">
        <v>61.050995006106824</v>
      </c>
    </row>
    <row r="28008" spans="2:3" x14ac:dyDescent="0.2">
      <c r="B28008" s="8">
        <v>0.10750920019627087</v>
      </c>
      <c r="C28008" s="4">
        <v>61.052524236495799</v>
      </c>
    </row>
    <row r="28009" spans="2:3" x14ac:dyDescent="0.2">
      <c r="B28009" s="8">
        <v>0.10751817958783122</v>
      </c>
      <c r="C28009" s="4">
        <v>61.0467610781511</v>
      </c>
    </row>
    <row r="28010" spans="2:3" x14ac:dyDescent="0.2">
      <c r="B28010" s="8">
        <v>0.10753615063788027</v>
      </c>
      <c r="C28010" s="4">
        <v>61.048711455220008</v>
      </c>
    </row>
    <row r="28011" spans="2:3" x14ac:dyDescent="0.2">
      <c r="B28011" s="8">
        <v>0.107545142296369</v>
      </c>
      <c r="C28011" s="4">
        <v>61.04676856520318</v>
      </c>
    </row>
    <row r="28012" spans="2:3" x14ac:dyDescent="0.2">
      <c r="B28012" s="8">
        <v>0.10755412168792935</v>
      </c>
      <c r="C28012" s="4">
        <v>61.049853230663416</v>
      </c>
    </row>
    <row r="28013" spans="2:3" x14ac:dyDescent="0.2">
      <c r="B28013" s="8">
        <v>0.1075631010794897</v>
      </c>
      <c r="C28013" s="4">
        <v>61.052131166261177</v>
      </c>
    </row>
    <row r="28014" spans="2:3" x14ac:dyDescent="0.2">
      <c r="B28014" s="8">
        <v>0.10757209273797842</v>
      </c>
      <c r="C28014" s="4">
        <v>61.049097038402536</v>
      </c>
    </row>
    <row r="28015" spans="2:3" x14ac:dyDescent="0.2">
      <c r="B28015" s="8">
        <v>0.10758107212953877</v>
      </c>
      <c r="C28015" s="4">
        <v>61.053280428756672</v>
      </c>
    </row>
    <row r="28016" spans="2:3" x14ac:dyDescent="0.2">
      <c r="B28016" s="8">
        <v>0.10759006378802749</v>
      </c>
      <c r="C28016" s="4">
        <v>61.049439571035556</v>
      </c>
    </row>
    <row r="28017" spans="2:3" x14ac:dyDescent="0.2">
      <c r="B28017" s="8">
        <v>0.10759904317958784</v>
      </c>
      <c r="C28017" s="4">
        <v>61.057506869660337</v>
      </c>
    </row>
    <row r="28018" spans="2:3" x14ac:dyDescent="0.2">
      <c r="B28018" s="8">
        <v>0.10760803483807654</v>
      </c>
      <c r="C28018" s="4">
        <v>61.0536660119392</v>
      </c>
    </row>
    <row r="28019" spans="2:3" x14ac:dyDescent="0.2">
      <c r="B28019" s="8">
        <v>0.10761701422963692</v>
      </c>
      <c r="C28019" s="4">
        <v>61.050246300898024</v>
      </c>
    </row>
    <row r="28020" spans="2:3" x14ac:dyDescent="0.2">
      <c r="B28020" s="8">
        <v>0.10762599362119726</v>
      </c>
      <c r="C28020" s="4">
        <v>61.054465254749594</v>
      </c>
    </row>
    <row r="28021" spans="2:3" x14ac:dyDescent="0.2">
      <c r="B28021" s="8">
        <v>0.10763498527968599</v>
      </c>
      <c r="C28021" s="4">
        <v>61.042927707482058</v>
      </c>
    </row>
    <row r="28022" spans="2:3" x14ac:dyDescent="0.2">
      <c r="B28022" s="8">
        <v>0.10765295632973504</v>
      </c>
      <c r="C28022" s="4">
        <v>61.04219959166651</v>
      </c>
    </row>
    <row r="28023" spans="2:3" x14ac:dyDescent="0.2">
      <c r="B28023" s="8">
        <v>0.10766193572129538</v>
      </c>
      <c r="C28023" s="4">
        <v>61.050581346478978</v>
      </c>
    </row>
    <row r="28024" spans="2:3" x14ac:dyDescent="0.2">
      <c r="B28024" s="8">
        <v>0.10767091511285576</v>
      </c>
      <c r="C28024" s="4">
        <v>61.060977118303086</v>
      </c>
    </row>
    <row r="28025" spans="2:3" x14ac:dyDescent="0.2">
      <c r="B28025" s="8">
        <v>0.10767990677134447</v>
      </c>
      <c r="C28025" s="4">
        <v>61.05179612068023</v>
      </c>
    </row>
    <row r="28026" spans="2:3" x14ac:dyDescent="0.2">
      <c r="B28026" s="8">
        <v>0.10768888616290481</v>
      </c>
      <c r="C28026" s="4">
        <v>61.0536660119392</v>
      </c>
    </row>
    <row r="28027" spans="2:3" x14ac:dyDescent="0.2">
      <c r="B28027" s="8">
        <v>0.10769787782139353</v>
      </c>
      <c r="C28027" s="4">
        <v>61.069431871873405</v>
      </c>
    </row>
    <row r="28028" spans="2:3" x14ac:dyDescent="0.2">
      <c r="B28028" s="8">
        <v>0.10770685721295388</v>
      </c>
      <c r="C28028" s="4">
        <v>61.070989178707705</v>
      </c>
    </row>
    <row r="28029" spans="2:3" x14ac:dyDescent="0.2">
      <c r="B28029" s="8">
        <v>0.1077158488714426</v>
      </c>
      <c r="C28029" s="4">
        <v>61.072859069966668</v>
      </c>
    </row>
    <row r="28030" spans="2:3" x14ac:dyDescent="0.2">
      <c r="B28030" s="8">
        <v>0.10772482826300295</v>
      </c>
      <c r="C28030" s="4">
        <v>61.073272729594542</v>
      </c>
    </row>
    <row r="28031" spans="2:3" x14ac:dyDescent="0.2">
      <c r="B28031" s="8">
        <v>0.10773380765456331</v>
      </c>
      <c r="C28031" s="4">
        <v>61.060977118303086</v>
      </c>
    </row>
    <row r="28032" spans="2:3" x14ac:dyDescent="0.2">
      <c r="B28032" s="8">
        <v>0.10774279931305203</v>
      </c>
      <c r="C28032" s="4">
        <v>61.078642817704619</v>
      </c>
    </row>
    <row r="28033" spans="2:3" x14ac:dyDescent="0.2">
      <c r="B28033" s="8">
        <v>0.10776077036310108</v>
      </c>
      <c r="C28033" s="4">
        <v>61.06790451324747</v>
      </c>
    </row>
    <row r="28034" spans="2:3" x14ac:dyDescent="0.2">
      <c r="B28034" s="8">
        <v>0.10776974975466143</v>
      </c>
      <c r="C28034" s="4">
        <v>61.062876957770413</v>
      </c>
    </row>
    <row r="28035" spans="2:3" x14ac:dyDescent="0.2">
      <c r="B28035" s="8">
        <v>0.10777874141315015</v>
      </c>
      <c r="C28035" s="4">
        <v>61.056365094216915</v>
      </c>
    </row>
    <row r="28036" spans="2:3" x14ac:dyDescent="0.2">
      <c r="B28036" s="8">
        <v>0.10778772080471052</v>
      </c>
      <c r="C28036" s="4">
        <v>61.067488981856592</v>
      </c>
    </row>
    <row r="28037" spans="2:3" x14ac:dyDescent="0.2">
      <c r="B28037" s="8">
        <v>0.10779670019627086</v>
      </c>
      <c r="C28037" s="4">
        <v>61.085540264440638</v>
      </c>
    </row>
    <row r="28038" spans="2:3" x14ac:dyDescent="0.2">
      <c r="B28038" s="8">
        <v>0.10780569185475958</v>
      </c>
      <c r="C28038" s="4">
        <v>61.067897026195382</v>
      </c>
    </row>
    <row r="28039" spans="2:3" x14ac:dyDescent="0.2">
      <c r="B28039" s="8">
        <v>0.10781467124631992</v>
      </c>
      <c r="C28039" s="4">
        <v>61.06978189155852</v>
      </c>
    </row>
    <row r="28040" spans="2:3" x14ac:dyDescent="0.2">
      <c r="B28040" s="8">
        <v>0.10782366290480865</v>
      </c>
      <c r="C28040" s="4">
        <v>61.065961623230656</v>
      </c>
    </row>
    <row r="28041" spans="2:3" x14ac:dyDescent="0.2">
      <c r="B28041" s="8">
        <v>0.10783264229636899</v>
      </c>
      <c r="C28041" s="4">
        <v>61.07400084541009</v>
      </c>
    </row>
    <row r="28042" spans="2:3" x14ac:dyDescent="0.2">
      <c r="B28042" s="8">
        <v>0.10784162168792935</v>
      </c>
      <c r="C28042" s="4">
        <v>61.059835342859685</v>
      </c>
    </row>
    <row r="28043" spans="2:3" x14ac:dyDescent="0.2">
      <c r="B28043" s="8">
        <v>0.10785061334641807</v>
      </c>
      <c r="C28043" s="4">
        <v>61.074801959983496</v>
      </c>
    </row>
    <row r="28044" spans="2:3" x14ac:dyDescent="0.2">
      <c r="B28044" s="8">
        <v>0.10785959273797842</v>
      </c>
      <c r="C28044" s="4">
        <v>61.064069270815409</v>
      </c>
    </row>
    <row r="28045" spans="2:3" x14ac:dyDescent="0.2">
      <c r="B28045" s="8">
        <v>0.10786858439646714</v>
      </c>
      <c r="C28045" s="4">
        <v>61.04098481746523</v>
      </c>
    </row>
    <row r="28046" spans="2:3" x14ac:dyDescent="0.2">
      <c r="B28046" s="8">
        <v>0.10788655544651619</v>
      </c>
      <c r="C28046" s="4">
        <v>61.057892452842864</v>
      </c>
    </row>
    <row r="28047" spans="2:3" x14ac:dyDescent="0.2">
      <c r="B28047" s="8">
        <v>0.10789553483807654</v>
      </c>
      <c r="C28047" s="4">
        <v>61.052131166261177</v>
      </c>
    </row>
    <row r="28048" spans="2:3" x14ac:dyDescent="0.2">
      <c r="B28048" s="8">
        <v>0.10790451422963691</v>
      </c>
      <c r="C28048" s="4">
        <v>61.07400084541009</v>
      </c>
    </row>
    <row r="28049" spans="2:3" x14ac:dyDescent="0.2">
      <c r="B28049" s="8">
        <v>0.10791350588812562</v>
      </c>
      <c r="C28049" s="4">
        <v>61.065619090597622</v>
      </c>
    </row>
    <row r="28050" spans="2:3" x14ac:dyDescent="0.2">
      <c r="B28050" s="8">
        <v>0.10792248527968597</v>
      </c>
      <c r="C28050" s="4">
        <v>61.04406948292548</v>
      </c>
    </row>
    <row r="28051" spans="2:3" x14ac:dyDescent="0.2">
      <c r="B28051" s="8">
        <v>0.10793147693817469</v>
      </c>
      <c r="C28051" s="4">
        <v>61.07365831277707</v>
      </c>
    </row>
    <row r="28052" spans="2:3" x14ac:dyDescent="0.2">
      <c r="B28052" s="8">
        <v>0.10794045632973504</v>
      </c>
      <c r="C28052" s="4">
        <v>61.055223318773493</v>
      </c>
    </row>
    <row r="28053" spans="2:3" x14ac:dyDescent="0.2">
      <c r="B28053" s="8">
        <v>0.10794944798822376</v>
      </c>
      <c r="C28053" s="4">
        <v>61.043683899742938</v>
      </c>
    </row>
    <row r="28054" spans="2:3" x14ac:dyDescent="0.2">
      <c r="B28054" s="8">
        <v>0.10795842737978412</v>
      </c>
      <c r="C28054" s="4">
        <v>61.049845743611321</v>
      </c>
    </row>
    <row r="28055" spans="2:3" x14ac:dyDescent="0.2">
      <c r="B28055" s="8">
        <v>0.10796740677134446</v>
      </c>
      <c r="C28055" s="4">
        <v>61.057506869660337</v>
      </c>
    </row>
    <row r="28056" spans="2:3" x14ac:dyDescent="0.2">
      <c r="B28056" s="8">
        <v>0.10797639842983318</v>
      </c>
      <c r="C28056" s="4">
        <v>61.04333388005783</v>
      </c>
    </row>
    <row r="28057" spans="2:3" x14ac:dyDescent="0.2">
      <c r="B28057" s="8">
        <v>0.10799436947988225</v>
      </c>
      <c r="C28057" s="4">
        <v>61.061385162641884</v>
      </c>
    </row>
    <row r="28058" spans="2:3" x14ac:dyDescent="0.2">
      <c r="B28058" s="8">
        <v>0.10800334887144258</v>
      </c>
      <c r="C28058" s="4">
        <v>61.050995006106824</v>
      </c>
    </row>
    <row r="28059" spans="2:3" x14ac:dyDescent="0.2">
      <c r="B28059" s="8">
        <v>0.10801232826300296</v>
      </c>
      <c r="C28059" s="4">
        <v>61.069046288690878</v>
      </c>
    </row>
    <row r="28060" spans="2:3" x14ac:dyDescent="0.2">
      <c r="B28060" s="8">
        <v>0.10802131992149168</v>
      </c>
      <c r="C28060" s="4">
        <v>61.065619090597622</v>
      </c>
    </row>
    <row r="28061" spans="2:3" x14ac:dyDescent="0.2">
      <c r="B28061" s="8">
        <v>0.10803029931305203</v>
      </c>
      <c r="C28061" s="4">
        <v>61.044483142553325</v>
      </c>
    </row>
    <row r="28062" spans="2:3" x14ac:dyDescent="0.2">
      <c r="B28062" s="8">
        <v>0.10803929097154073</v>
      </c>
      <c r="C28062" s="4">
        <v>61.037557619371967</v>
      </c>
    </row>
    <row r="28063" spans="2:3" x14ac:dyDescent="0.2">
      <c r="B28063" s="8">
        <v>0.10804827036310108</v>
      </c>
      <c r="C28063" s="4">
        <v>61.048861196261761</v>
      </c>
    </row>
    <row r="28064" spans="2:3" x14ac:dyDescent="0.2">
      <c r="B28064" s="8">
        <v>0.1080572620215898</v>
      </c>
      <c r="C28064" s="4">
        <v>61.04254212429953</v>
      </c>
    </row>
    <row r="28065" spans="2:3" x14ac:dyDescent="0.2">
      <c r="B28065" s="8">
        <v>0.10806624141315015</v>
      </c>
      <c r="C28065" s="4">
        <v>61.049097038402536</v>
      </c>
    </row>
    <row r="28066" spans="2:3" x14ac:dyDescent="0.2">
      <c r="B28066" s="8">
        <v>0.10807522080471051</v>
      </c>
      <c r="C28066" s="4">
        <v>61.049104525454631</v>
      </c>
    </row>
    <row r="28067" spans="2:3" x14ac:dyDescent="0.2">
      <c r="B28067" s="8">
        <v>0.10808421246319923</v>
      </c>
      <c r="C28067" s="4">
        <v>61.040642284832209</v>
      </c>
    </row>
    <row r="28068" spans="2:3" x14ac:dyDescent="0.2">
      <c r="B28068" s="8">
        <v>0.10809319185475957</v>
      </c>
      <c r="C28068" s="4">
        <v>61.031053242870577</v>
      </c>
    </row>
    <row r="28069" spans="2:3" x14ac:dyDescent="0.2">
      <c r="B28069" s="8">
        <v>0.10811116290480864</v>
      </c>
      <c r="C28069" s="4">
        <v>61.045213130131913</v>
      </c>
    </row>
    <row r="28070" spans="2:3" x14ac:dyDescent="0.2">
      <c r="B28070" s="8">
        <v>0.10812015456329735</v>
      </c>
      <c r="C28070" s="4">
        <v>61.031395775503597</v>
      </c>
    </row>
    <row r="28071" spans="2:3" x14ac:dyDescent="0.2">
      <c r="B28071" s="8">
        <v>0.10812913395485772</v>
      </c>
      <c r="C28071" s="4">
        <v>61.038315683395879</v>
      </c>
    </row>
    <row r="28072" spans="2:3" x14ac:dyDescent="0.2">
      <c r="B28072" s="8">
        <v>0.10813811334641807</v>
      </c>
      <c r="C28072" s="4">
        <v>61.04219959166651</v>
      </c>
    </row>
    <row r="28073" spans="2:3" x14ac:dyDescent="0.2">
      <c r="B28073" s="8">
        <v>0.10814710500490679</v>
      </c>
      <c r="C28073" s="4">
        <v>61.04178593203865</v>
      </c>
    </row>
    <row r="28074" spans="2:3" x14ac:dyDescent="0.2">
      <c r="B28074" s="8">
        <v>0.10815608439646712</v>
      </c>
      <c r="C28074" s="4">
        <v>61.043719463240357</v>
      </c>
    </row>
    <row r="28075" spans="2:3" x14ac:dyDescent="0.2">
      <c r="B28075" s="8">
        <v>0.10816507605495584</v>
      </c>
      <c r="C28075" s="4">
        <v>61.042927707482058</v>
      </c>
    </row>
    <row r="28076" spans="2:3" x14ac:dyDescent="0.2">
      <c r="B28076" s="8">
        <v>0.10817405544651619</v>
      </c>
      <c r="C28076" s="4">
        <v>61.04178593203865</v>
      </c>
    </row>
    <row r="28077" spans="2:3" x14ac:dyDescent="0.2">
      <c r="B28077" s="8">
        <v>0.10818303483807656</v>
      </c>
      <c r="C28077" s="4">
        <v>61.0460123729423</v>
      </c>
    </row>
    <row r="28078" spans="2:3" x14ac:dyDescent="0.2">
      <c r="B28078" s="8">
        <v>0.10819202649656527</v>
      </c>
      <c r="C28078" s="4">
        <v>61.04178593203865</v>
      </c>
    </row>
    <row r="28079" spans="2:3" x14ac:dyDescent="0.2">
      <c r="B28079" s="8">
        <v>0.10820100588812562</v>
      </c>
      <c r="C28079" s="4">
        <v>61.046354905575321</v>
      </c>
    </row>
    <row r="28080" spans="2:3" x14ac:dyDescent="0.2">
      <c r="B28080" s="8">
        <v>0.10821897693817469</v>
      </c>
      <c r="C28080" s="4">
        <v>61.047118584888302</v>
      </c>
    </row>
    <row r="28081" spans="2:3" x14ac:dyDescent="0.2">
      <c r="B28081" s="8">
        <v>0.10822796859666341</v>
      </c>
      <c r="C28081" s="4">
        <v>61.050238813845944</v>
      </c>
    </row>
    <row r="28082" spans="2:3" x14ac:dyDescent="0.2">
      <c r="B28082" s="8">
        <v>0.10823694798822375</v>
      </c>
      <c r="C28082" s="4">
        <v>61.045213130131913</v>
      </c>
    </row>
    <row r="28083" spans="2:3" x14ac:dyDescent="0.2">
      <c r="B28083" s="8">
        <v>0.10824592737978411</v>
      </c>
      <c r="C28083" s="4">
        <v>61.043676412690857</v>
      </c>
    </row>
    <row r="28084" spans="2:3" x14ac:dyDescent="0.2">
      <c r="B28084" s="8">
        <v>0.10825491903827283</v>
      </c>
      <c r="C28084" s="4">
        <v>61.041392861804034</v>
      </c>
    </row>
    <row r="28085" spans="2:3" x14ac:dyDescent="0.2">
      <c r="B28085" s="8">
        <v>0.10826389842983318</v>
      </c>
      <c r="C28085" s="4">
        <v>61.031388288451502</v>
      </c>
    </row>
    <row r="28086" spans="2:3" x14ac:dyDescent="0.2">
      <c r="B28086" s="8">
        <v>0.10827289008832189</v>
      </c>
      <c r="C28086" s="4">
        <v>61.029510910140445</v>
      </c>
    </row>
    <row r="28087" spans="2:3" x14ac:dyDescent="0.2">
      <c r="B28087" s="8">
        <v>0.10828186947988223</v>
      </c>
      <c r="C28087" s="4">
        <v>61.043683899742938</v>
      </c>
    </row>
    <row r="28088" spans="2:3" x14ac:dyDescent="0.2">
      <c r="B28088" s="8">
        <v>0.10829086113837096</v>
      </c>
      <c r="C28088" s="4">
        <v>61.050995006106824</v>
      </c>
    </row>
    <row r="28089" spans="2:3" x14ac:dyDescent="0.2">
      <c r="B28089" s="8">
        <v>0.1082998405299313</v>
      </c>
      <c r="C28089" s="4">
        <v>61.045626789759766</v>
      </c>
    </row>
    <row r="28090" spans="2:3" x14ac:dyDescent="0.2">
      <c r="B28090" s="8">
        <v>0.10830881992149168</v>
      </c>
      <c r="C28090" s="4">
        <v>61.040642284832209</v>
      </c>
    </row>
    <row r="28091" spans="2:3" x14ac:dyDescent="0.2">
      <c r="B28091" s="8">
        <v>0.10831781157998038</v>
      </c>
      <c r="C28091" s="4">
        <v>61.039843042021822</v>
      </c>
    </row>
    <row r="28092" spans="2:3" x14ac:dyDescent="0.2">
      <c r="B28092" s="8">
        <v>0.10832679097154073</v>
      </c>
      <c r="C28092" s="4">
        <v>61.040992304517331</v>
      </c>
    </row>
    <row r="28093" spans="2:3" x14ac:dyDescent="0.2">
      <c r="B28093" s="8">
        <v>0.1083447620215898</v>
      </c>
      <c r="C28093" s="4">
        <v>61.039457458839294</v>
      </c>
    </row>
    <row r="28094" spans="2:3" x14ac:dyDescent="0.2">
      <c r="B28094" s="8">
        <v>0.10835374141315016</v>
      </c>
      <c r="C28094" s="4">
        <v>61.041400348856122</v>
      </c>
    </row>
    <row r="28095" spans="2:3" x14ac:dyDescent="0.2">
      <c r="B28095" s="8">
        <v>0.10836273307163888</v>
      </c>
      <c r="C28095" s="4">
        <v>61.035616601118171</v>
      </c>
    </row>
    <row r="28096" spans="2:3" x14ac:dyDescent="0.2">
      <c r="B28096" s="8">
        <v>0.10837171246319922</v>
      </c>
      <c r="C28096" s="4">
        <v>61.034566542062841</v>
      </c>
    </row>
    <row r="28097" spans="2:3" x14ac:dyDescent="0.2">
      <c r="B28097" s="8">
        <v>0.10838070412168795</v>
      </c>
      <c r="C28097" s="4">
        <v>61.04178593203865</v>
      </c>
    </row>
    <row r="28098" spans="2:3" x14ac:dyDescent="0.2">
      <c r="B28098" s="8">
        <v>0.10838968351324829</v>
      </c>
      <c r="C28098" s="4">
        <v>61.036415843928566</v>
      </c>
    </row>
    <row r="28099" spans="2:3" x14ac:dyDescent="0.2">
      <c r="B28099" s="8">
        <v>0.108398675171737</v>
      </c>
      <c r="C28099" s="4">
        <v>61.051388076341446</v>
      </c>
    </row>
    <row r="28100" spans="2:3" x14ac:dyDescent="0.2">
      <c r="B28100" s="8">
        <v>0.10840765456329735</v>
      </c>
      <c r="C28100" s="4">
        <v>61.045213130131913</v>
      </c>
    </row>
    <row r="28101" spans="2:3" x14ac:dyDescent="0.2">
      <c r="B28101" s="8">
        <v>0.10841663395485772</v>
      </c>
      <c r="C28101" s="4">
        <v>61.044483142553325</v>
      </c>
    </row>
    <row r="28102" spans="2:3" x14ac:dyDescent="0.2">
      <c r="B28102" s="8">
        <v>0.10842562561334643</v>
      </c>
      <c r="C28102" s="4">
        <v>61.047912212409607</v>
      </c>
    </row>
    <row r="28103" spans="2:3" x14ac:dyDescent="0.2">
      <c r="B28103" s="8">
        <v>0.10843460500490677</v>
      </c>
      <c r="C28103" s="4">
        <v>61.04219959166651</v>
      </c>
    </row>
    <row r="28104" spans="2:3" x14ac:dyDescent="0.2">
      <c r="B28104" s="8">
        <v>0.10845257605495584</v>
      </c>
      <c r="C28104" s="4">
        <v>61.057506869660337</v>
      </c>
    </row>
    <row r="28105" spans="2:3" x14ac:dyDescent="0.2">
      <c r="B28105" s="8">
        <v>0.10846156771344456</v>
      </c>
      <c r="C28105" s="4">
        <v>61.04406948292548</v>
      </c>
    </row>
    <row r="28106" spans="2:3" x14ac:dyDescent="0.2">
      <c r="B28106" s="8">
        <v>0.10847054710500491</v>
      </c>
      <c r="C28106" s="4">
        <v>61.040642284832209</v>
      </c>
    </row>
    <row r="28107" spans="2:3" x14ac:dyDescent="0.2">
      <c r="B28107" s="8">
        <v>0.10847952649656527</v>
      </c>
      <c r="C28107" s="4">
        <v>61.04178593203865</v>
      </c>
    </row>
    <row r="28108" spans="2:3" x14ac:dyDescent="0.2">
      <c r="B28108" s="8">
        <v>0.10848851815505399</v>
      </c>
      <c r="C28108" s="4">
        <v>61.02910473756468</v>
      </c>
    </row>
    <row r="28109" spans="2:3" x14ac:dyDescent="0.2">
      <c r="B28109" s="8">
        <v>0.10849749754661434</v>
      </c>
      <c r="C28109" s="4">
        <v>61.043341367109917</v>
      </c>
    </row>
    <row r="28110" spans="2:3" x14ac:dyDescent="0.2">
      <c r="B28110" s="8">
        <v>0.10850648920510306</v>
      </c>
      <c r="C28110" s="4">
        <v>61.047154148385708</v>
      </c>
    </row>
    <row r="28111" spans="2:3" x14ac:dyDescent="0.2">
      <c r="B28111" s="8">
        <v>0.1085154685966634</v>
      </c>
      <c r="C28111" s="4">
        <v>61.050989390817755</v>
      </c>
    </row>
    <row r="28112" spans="2:3" x14ac:dyDescent="0.2">
      <c r="B28112" s="8">
        <v>0.10852444798822376</v>
      </c>
      <c r="C28112" s="4">
        <v>61.04098481746523</v>
      </c>
    </row>
    <row r="28113" spans="2:3" x14ac:dyDescent="0.2">
      <c r="B28113" s="8">
        <v>0.10853343964671248</v>
      </c>
      <c r="C28113" s="4">
        <v>61.04219959166651</v>
      </c>
    </row>
    <row r="28114" spans="2:3" x14ac:dyDescent="0.2">
      <c r="B28114" s="8">
        <v>0.10854241903827283</v>
      </c>
      <c r="C28114" s="4">
        <v>61.034472953911745</v>
      </c>
    </row>
    <row r="28115" spans="2:3" x14ac:dyDescent="0.2">
      <c r="B28115" s="8">
        <v>0.10855141069676154</v>
      </c>
      <c r="C28115" s="4">
        <v>61.042192104614415</v>
      </c>
    </row>
    <row r="28116" spans="2:3" x14ac:dyDescent="0.2">
      <c r="B28116" s="8">
        <v>0.10856938174681061</v>
      </c>
      <c r="C28116" s="4">
        <v>61.046354905575321</v>
      </c>
    </row>
    <row r="28117" spans="2:3" x14ac:dyDescent="0.2">
      <c r="B28117" s="8">
        <v>0.10857836113837095</v>
      </c>
      <c r="C28117" s="4">
        <v>61.043683899742938</v>
      </c>
    </row>
    <row r="28118" spans="2:3" x14ac:dyDescent="0.2">
      <c r="B28118" s="8">
        <v>0.10858734052993131</v>
      </c>
      <c r="C28118" s="4">
        <v>61.046354905575321</v>
      </c>
    </row>
    <row r="28119" spans="2:3" x14ac:dyDescent="0.2">
      <c r="B28119" s="8">
        <v>0.10859633218842003</v>
      </c>
      <c r="C28119" s="4">
        <v>61.05179612068023</v>
      </c>
    </row>
    <row r="28120" spans="2:3" x14ac:dyDescent="0.2">
      <c r="B28120" s="8">
        <v>0.10860531157998038</v>
      </c>
      <c r="C28120" s="4">
        <v>61.04406948292548</v>
      </c>
    </row>
    <row r="28121" spans="2:3" x14ac:dyDescent="0.2">
      <c r="B28121" s="8">
        <v>0.1086143032384691</v>
      </c>
      <c r="C28121" s="4">
        <v>61.045626789759766</v>
      </c>
    </row>
    <row r="28122" spans="2:3" x14ac:dyDescent="0.2">
      <c r="B28122" s="8">
        <v>0.10862328263002945</v>
      </c>
      <c r="C28122" s="4">
        <v>61.046055423491808</v>
      </c>
    </row>
    <row r="28123" spans="2:3" x14ac:dyDescent="0.2">
      <c r="B28123" s="8">
        <v>0.10863227428851815</v>
      </c>
      <c r="C28123" s="4">
        <v>61.04098481746523</v>
      </c>
    </row>
    <row r="28124" spans="2:3" x14ac:dyDescent="0.2">
      <c r="B28124" s="8">
        <v>0.1086412536800785</v>
      </c>
      <c r="C28124" s="4">
        <v>61.041392861804034</v>
      </c>
    </row>
    <row r="28125" spans="2:3" x14ac:dyDescent="0.2">
      <c r="B28125" s="8">
        <v>0.10865023307163887</v>
      </c>
      <c r="C28125" s="4">
        <v>61.043341367109917</v>
      </c>
    </row>
    <row r="28126" spans="2:3" x14ac:dyDescent="0.2">
      <c r="B28126" s="8">
        <v>0.1086592247301276</v>
      </c>
      <c r="C28126" s="4">
        <v>61.044406400269438</v>
      </c>
    </row>
    <row r="28127" spans="2:3" x14ac:dyDescent="0.2">
      <c r="B28127" s="8">
        <v>0.10866820412168794</v>
      </c>
      <c r="C28127" s="4">
        <v>61.052138653313264</v>
      </c>
    </row>
    <row r="28128" spans="2:3" x14ac:dyDescent="0.2">
      <c r="B28128" s="8">
        <v>0.108686175171737</v>
      </c>
      <c r="C28128" s="4">
        <v>61.069774404506425</v>
      </c>
    </row>
    <row r="28129" spans="2:3" x14ac:dyDescent="0.2">
      <c r="B28129" s="8">
        <v>0.10869515456329737</v>
      </c>
      <c r="C28129" s="4">
        <v>61.043683899742938</v>
      </c>
    </row>
    <row r="28130" spans="2:3" x14ac:dyDescent="0.2">
      <c r="B28130" s="8">
        <v>0.10870414622178608</v>
      </c>
      <c r="C28130" s="4">
        <v>61.074416376800968</v>
      </c>
    </row>
    <row r="28131" spans="2:3" x14ac:dyDescent="0.2">
      <c r="B28131" s="8">
        <v>0.10871312561334642</v>
      </c>
      <c r="C28131" s="4">
        <v>61.067103398674057</v>
      </c>
    </row>
    <row r="28132" spans="2:3" x14ac:dyDescent="0.2">
      <c r="B28132" s="8">
        <v>0.10872211727183514</v>
      </c>
      <c r="C28132" s="4">
        <v>61.081313823536995</v>
      </c>
    </row>
    <row r="28133" spans="2:3" x14ac:dyDescent="0.2">
      <c r="B28133" s="8">
        <v>0.10873109666339549</v>
      </c>
      <c r="C28133" s="4">
        <v>61.086682039884053</v>
      </c>
    </row>
    <row r="28134" spans="2:3" x14ac:dyDescent="0.2">
      <c r="B28134" s="8">
        <v>0.10874008832188421</v>
      </c>
      <c r="C28134" s="4">
        <v>61.088624929900881</v>
      </c>
    </row>
    <row r="28135" spans="2:3" x14ac:dyDescent="0.2">
      <c r="B28135" s="8">
        <v>0.10874906771344456</v>
      </c>
      <c r="C28135" s="4">
        <v>61.092851370804524</v>
      </c>
    </row>
    <row r="28136" spans="2:3" x14ac:dyDescent="0.2">
      <c r="B28136" s="8">
        <v>0.10875804710500492</v>
      </c>
      <c r="C28136" s="4">
        <v>61.079784593148034</v>
      </c>
    </row>
    <row r="28137" spans="2:3" x14ac:dyDescent="0.2">
      <c r="B28137" s="8">
        <v>0.10876703876349364</v>
      </c>
      <c r="C28137" s="4">
        <v>61.080585707721447</v>
      </c>
    </row>
    <row r="28138" spans="2:3" x14ac:dyDescent="0.2">
      <c r="B28138" s="8">
        <v>0.10877601815505399</v>
      </c>
      <c r="C28138" s="4">
        <v>61.080585707721447</v>
      </c>
    </row>
    <row r="28139" spans="2:3" x14ac:dyDescent="0.2">
      <c r="B28139" s="8">
        <v>0.10878500981354271</v>
      </c>
      <c r="C28139" s="4">
        <v>61.084005418762615</v>
      </c>
    </row>
    <row r="28140" spans="2:3" x14ac:dyDescent="0.2">
      <c r="B28140" s="8">
        <v>0.10880298086359176</v>
      </c>
      <c r="C28140" s="4">
        <v>61.08359737442381</v>
      </c>
    </row>
    <row r="28141" spans="2:3" x14ac:dyDescent="0.2">
      <c r="B28141" s="8">
        <v>0.10881196025515211</v>
      </c>
      <c r="C28141" s="4">
        <v>61.078229158076752</v>
      </c>
    </row>
    <row r="28142" spans="2:3" x14ac:dyDescent="0.2">
      <c r="B28142" s="8">
        <v>0.10882093964671248</v>
      </c>
      <c r="C28142" s="4">
        <v>61.078229158076752</v>
      </c>
    </row>
    <row r="28143" spans="2:3" x14ac:dyDescent="0.2">
      <c r="B28143" s="8">
        <v>0.10882993130520119</v>
      </c>
      <c r="C28143" s="4">
        <v>61.088239346718353</v>
      </c>
    </row>
    <row r="28144" spans="2:3" x14ac:dyDescent="0.2">
      <c r="B28144" s="8">
        <v>0.10883891069676153</v>
      </c>
      <c r="C28144" s="4">
        <v>61.089766705344303</v>
      </c>
    </row>
    <row r="28145" spans="2:3" x14ac:dyDescent="0.2">
      <c r="B28145" s="8">
        <v>0.10884790235525026</v>
      </c>
      <c r="C28145" s="4">
        <v>61.092059615046232</v>
      </c>
    </row>
    <row r="28146" spans="2:3" x14ac:dyDescent="0.2">
      <c r="B28146" s="8">
        <v>0.1088568817468106</v>
      </c>
      <c r="C28146" s="4">
        <v>61.088239346718353</v>
      </c>
    </row>
    <row r="28147" spans="2:3" x14ac:dyDescent="0.2">
      <c r="B28147" s="8">
        <v>0.10886586113837096</v>
      </c>
      <c r="C28147" s="4">
        <v>61.115471626925249</v>
      </c>
    </row>
    <row r="28148" spans="2:3" x14ac:dyDescent="0.2">
      <c r="B28148" s="8">
        <v>0.10887485279685967</v>
      </c>
      <c r="C28148" s="4">
        <v>61.115129094292229</v>
      </c>
    </row>
    <row r="28149" spans="2:3" x14ac:dyDescent="0.2">
      <c r="B28149" s="8">
        <v>0.10888383218842003</v>
      </c>
      <c r="C28149" s="4">
        <v>61.098977651175495</v>
      </c>
    </row>
    <row r="28150" spans="2:3" x14ac:dyDescent="0.2">
      <c r="B28150" s="8">
        <v>0.10889282384690875</v>
      </c>
      <c r="C28150" s="4">
        <v>61.12353331026096</v>
      </c>
    </row>
    <row r="28151" spans="2:3" x14ac:dyDescent="0.2">
      <c r="B28151" s="8">
        <v>0.1089018032384691</v>
      </c>
      <c r="C28151" s="4">
        <v>61.105875097911529</v>
      </c>
    </row>
    <row r="28152" spans="2:3" x14ac:dyDescent="0.2">
      <c r="B28152" s="8">
        <v>0.10891977428851815</v>
      </c>
      <c r="C28152" s="4">
        <v>61.113193691327503</v>
      </c>
    </row>
    <row r="28153" spans="2:3" x14ac:dyDescent="0.2">
      <c r="B28153" s="8">
        <v>0.10892875368007852</v>
      </c>
      <c r="C28153" s="4">
        <v>61.120113599219792</v>
      </c>
    </row>
    <row r="28154" spans="2:3" x14ac:dyDescent="0.2">
      <c r="B28154" s="8">
        <v>0.10893774533856725</v>
      </c>
      <c r="C28154" s="4">
        <v>61.112386961465027</v>
      </c>
    </row>
    <row r="28155" spans="2:3" x14ac:dyDescent="0.2">
      <c r="B28155" s="8">
        <v>0.10894672473012758</v>
      </c>
      <c r="C28155" s="4">
        <v>61.117422003994172</v>
      </c>
    </row>
    <row r="28156" spans="2:3" x14ac:dyDescent="0.2">
      <c r="B28156" s="8">
        <v>0.1089557163886163</v>
      </c>
      <c r="C28156" s="4">
        <v>61.114743511109701</v>
      </c>
    </row>
    <row r="28157" spans="2:3" x14ac:dyDescent="0.2">
      <c r="B28157" s="8">
        <v>0.10896469578017665</v>
      </c>
      <c r="C28157" s="4">
        <v>61.117028933759549</v>
      </c>
    </row>
    <row r="28158" spans="2:3" x14ac:dyDescent="0.2">
      <c r="B28158" s="8">
        <v>0.10897368743866537</v>
      </c>
      <c r="C28158" s="4">
        <v>61.117028933759549</v>
      </c>
    </row>
    <row r="28159" spans="2:3" x14ac:dyDescent="0.2">
      <c r="B28159" s="8">
        <v>0.10898266683022571</v>
      </c>
      <c r="C28159" s="4">
        <v>61.116278356787745</v>
      </c>
    </row>
    <row r="28160" spans="2:3" x14ac:dyDescent="0.2">
      <c r="B28160" s="8">
        <v>0.10899164622178607</v>
      </c>
      <c r="C28160" s="4">
        <v>61.113186204275415</v>
      </c>
    </row>
    <row r="28161" spans="2:3" x14ac:dyDescent="0.2">
      <c r="B28161" s="8">
        <v>0.10900063788027479</v>
      </c>
      <c r="C28161" s="4">
        <v>61.115885286553123</v>
      </c>
    </row>
    <row r="28162" spans="2:3" x14ac:dyDescent="0.2">
      <c r="B28162" s="8">
        <v>0.10900961727183514</v>
      </c>
      <c r="C28162" s="4">
        <v>61.124340040123435</v>
      </c>
    </row>
    <row r="28163" spans="2:3" x14ac:dyDescent="0.2">
      <c r="B28163" s="8">
        <v>0.10902758832188421</v>
      </c>
      <c r="C28163" s="4">
        <v>61.124332553071348</v>
      </c>
    </row>
    <row r="28164" spans="2:3" x14ac:dyDescent="0.2">
      <c r="B28164" s="8">
        <v>0.10903656771344457</v>
      </c>
      <c r="C28164" s="4">
        <v>61.117828176569944</v>
      </c>
    </row>
    <row r="28165" spans="2:3" x14ac:dyDescent="0.2">
      <c r="B28165" s="8">
        <v>0.10904555937193326</v>
      </c>
      <c r="C28165" s="4">
        <v>61.128439201141589</v>
      </c>
    </row>
    <row r="28166" spans="2:3" x14ac:dyDescent="0.2">
      <c r="B28166" s="8">
        <v>0.10905453876349364</v>
      </c>
      <c r="C28166" s="4">
        <v>61.128903398371037</v>
      </c>
    </row>
    <row r="28167" spans="2:3" x14ac:dyDescent="0.2">
      <c r="B28167" s="8">
        <v>0.10906353042198234</v>
      </c>
      <c r="C28167" s="4">
        <v>61.12353331026096</v>
      </c>
    </row>
    <row r="28168" spans="2:3" x14ac:dyDescent="0.2">
      <c r="B28168" s="8">
        <v>0.10907250981354269</v>
      </c>
      <c r="C28168" s="4">
        <v>61.12049918240232</v>
      </c>
    </row>
    <row r="28169" spans="2:3" x14ac:dyDescent="0.2">
      <c r="B28169" s="8">
        <v>0.10908150147203141</v>
      </c>
      <c r="C28169" s="4">
        <v>61.127424705583664</v>
      </c>
    </row>
    <row r="28170" spans="2:3" x14ac:dyDescent="0.2">
      <c r="B28170" s="8">
        <v>0.10909048086359176</v>
      </c>
      <c r="C28170" s="4">
        <v>61.130851903676934</v>
      </c>
    </row>
    <row r="28171" spans="2:3" x14ac:dyDescent="0.2">
      <c r="B28171" s="8">
        <v>0.10909946025515212</v>
      </c>
      <c r="C28171" s="4">
        <v>61.118556292385492</v>
      </c>
    </row>
    <row r="28172" spans="2:3" x14ac:dyDescent="0.2">
      <c r="B28172" s="8">
        <v>0.10910845191364084</v>
      </c>
      <c r="C28172" s="4">
        <v>61.144468979661895</v>
      </c>
    </row>
    <row r="28173" spans="2:3" x14ac:dyDescent="0.2">
      <c r="B28173" s="8">
        <v>0.10911743130520118</v>
      </c>
      <c r="C28173" s="4">
        <v>61.117028933759549</v>
      </c>
    </row>
    <row r="28174" spans="2:3" x14ac:dyDescent="0.2">
      <c r="B28174" s="8">
        <v>0.10912642296368991</v>
      </c>
      <c r="C28174" s="4">
        <v>61.126625462773291</v>
      </c>
    </row>
    <row r="28175" spans="2:3" x14ac:dyDescent="0.2">
      <c r="B28175" s="8">
        <v>0.10914439401373897</v>
      </c>
      <c r="C28175" s="4">
        <v>61.129294596842634</v>
      </c>
    </row>
    <row r="28176" spans="2:3" x14ac:dyDescent="0.2">
      <c r="B28176" s="8">
        <v>0.10915337340529931</v>
      </c>
      <c r="C28176" s="4">
        <v>61.133137326326775</v>
      </c>
    </row>
    <row r="28177" spans="2:3" x14ac:dyDescent="0.2">
      <c r="B28177" s="8">
        <v>0.10916235279685968</v>
      </c>
      <c r="C28177" s="4">
        <v>61.122397150106607</v>
      </c>
    </row>
    <row r="28178" spans="2:3" x14ac:dyDescent="0.2">
      <c r="B28178" s="8">
        <v>0.1091713444553484</v>
      </c>
      <c r="C28178" s="4">
        <v>61.135072729291515</v>
      </c>
    </row>
    <row r="28179" spans="2:3" x14ac:dyDescent="0.2">
      <c r="B28179" s="8">
        <v>0.10918032384690875</v>
      </c>
      <c r="C28179" s="4">
        <v>61.135078344580577</v>
      </c>
    </row>
    <row r="28180" spans="2:3" x14ac:dyDescent="0.2">
      <c r="B28180" s="8">
        <v>0.10918931550539746</v>
      </c>
      <c r="C28180" s="4">
        <v>61.153122140112558</v>
      </c>
    </row>
    <row r="28181" spans="2:3" x14ac:dyDescent="0.2">
      <c r="B28181" s="8">
        <v>0.1091982948969578</v>
      </c>
      <c r="C28181" s="4">
        <v>61.141590208134083</v>
      </c>
    </row>
    <row r="28182" spans="2:3" x14ac:dyDescent="0.2">
      <c r="B28182" s="8">
        <v>0.10920727428851817</v>
      </c>
      <c r="C28182" s="4">
        <v>61.134322152319704</v>
      </c>
    </row>
    <row r="28183" spans="2:3" x14ac:dyDescent="0.2">
      <c r="B28183" s="8">
        <v>0.10921626594700687</v>
      </c>
      <c r="C28183" s="4">
        <v>61.138891125856368</v>
      </c>
    </row>
    <row r="28184" spans="2:3" x14ac:dyDescent="0.2">
      <c r="B28184" s="8">
        <v>0.10922524533856723</v>
      </c>
      <c r="C28184" s="4">
        <v>61.126975482458398</v>
      </c>
    </row>
    <row r="28185" spans="2:3" x14ac:dyDescent="0.2">
      <c r="B28185" s="8">
        <v>0.10923423699705595</v>
      </c>
      <c r="C28185" s="4">
        <v>61.118964336724289</v>
      </c>
    </row>
    <row r="28186" spans="2:3" x14ac:dyDescent="0.2">
      <c r="B28186" s="8">
        <v>0.10925220804710502</v>
      </c>
      <c r="C28186" s="4">
        <v>61.152721582825848</v>
      </c>
    </row>
    <row r="28187" spans="2:3" x14ac:dyDescent="0.2">
      <c r="B28187" s="8">
        <v>0.10926118743866536</v>
      </c>
      <c r="C28187" s="4">
        <v>61.137756837465055</v>
      </c>
    </row>
    <row r="28188" spans="2:3" x14ac:dyDescent="0.2">
      <c r="B28188" s="8">
        <v>0.10927016683022572</v>
      </c>
      <c r="C28188" s="4">
        <v>61.125867398749378</v>
      </c>
    </row>
    <row r="28189" spans="2:3" x14ac:dyDescent="0.2">
      <c r="B28189" s="8">
        <v>0.10927915848871445</v>
      </c>
      <c r="C28189" s="4">
        <v>61.154263915555973</v>
      </c>
    </row>
    <row r="28190" spans="2:3" x14ac:dyDescent="0.2">
      <c r="B28190" s="8">
        <v>0.10928813788027479</v>
      </c>
      <c r="C28190" s="4">
        <v>61.154664472842668</v>
      </c>
    </row>
    <row r="28191" spans="2:3" x14ac:dyDescent="0.2">
      <c r="B28191" s="8">
        <v>0.10929712953876351</v>
      </c>
      <c r="C28191" s="4">
        <v>61.163461759046015</v>
      </c>
    </row>
    <row r="28192" spans="2:3" x14ac:dyDescent="0.2">
      <c r="B28192" s="8">
        <v>0.10930610893032384</v>
      </c>
      <c r="C28192" s="4">
        <v>61.127417218531583</v>
      </c>
    </row>
    <row r="28193" spans="2:3" x14ac:dyDescent="0.2">
      <c r="B28193" s="8">
        <v>0.10931510058881257</v>
      </c>
      <c r="C28193" s="4">
        <v>61.128909013660106</v>
      </c>
    </row>
    <row r="28194" spans="2:3" x14ac:dyDescent="0.2">
      <c r="B28194" s="8">
        <v>0.10932407998037291</v>
      </c>
      <c r="C28194" s="4">
        <v>61.149631302076543</v>
      </c>
    </row>
    <row r="28195" spans="2:3" x14ac:dyDescent="0.2">
      <c r="B28195" s="8">
        <v>0.10933305937193329</v>
      </c>
      <c r="C28195" s="4">
        <v>61.130301605348471</v>
      </c>
    </row>
    <row r="28196" spans="2:3" x14ac:dyDescent="0.2">
      <c r="B28196" s="8">
        <v>0.10934205103042199</v>
      </c>
      <c r="C28196" s="4">
        <v>61.130844416624846</v>
      </c>
    </row>
    <row r="28197" spans="2:3" x14ac:dyDescent="0.2">
      <c r="B28197" s="8">
        <v>0.10935103042198234</v>
      </c>
      <c r="C28197" s="4">
        <v>61.149631302076543</v>
      </c>
    </row>
    <row r="28198" spans="2:3" x14ac:dyDescent="0.2">
      <c r="B28198" s="8">
        <v>0.10936900147203141</v>
      </c>
      <c r="C28198" s="4">
        <v>61.146204103983294</v>
      </c>
    </row>
    <row r="28199" spans="2:3" x14ac:dyDescent="0.2">
      <c r="B28199" s="8">
        <v>0.10937798086359177</v>
      </c>
      <c r="C28199" s="4">
        <v>61.124340040123435</v>
      </c>
    </row>
    <row r="28200" spans="2:3" x14ac:dyDescent="0.2">
      <c r="B28200" s="8">
        <v>0.10938697252208048</v>
      </c>
      <c r="C28200" s="4">
        <v>61.122782733289135</v>
      </c>
    </row>
    <row r="28201" spans="2:3" x14ac:dyDescent="0.2">
      <c r="B28201" s="8">
        <v>0.10939595191364083</v>
      </c>
      <c r="C28201" s="4">
        <v>61.127424705583664</v>
      </c>
    </row>
    <row r="28202" spans="2:3" x14ac:dyDescent="0.2">
      <c r="B28202" s="8">
        <v>0.10940494357212956</v>
      </c>
      <c r="C28202" s="4">
        <v>61.151980364669136</v>
      </c>
    </row>
    <row r="28203" spans="2:3" x14ac:dyDescent="0.2">
      <c r="B28203" s="8">
        <v>0.1094139229636899</v>
      </c>
      <c r="C28203" s="4">
        <v>61.113936781247233</v>
      </c>
    </row>
    <row r="28204" spans="2:3" x14ac:dyDescent="0.2">
      <c r="B28204" s="8">
        <v>0.10942291462217861</v>
      </c>
      <c r="C28204" s="4">
        <v>61.14696029624416</v>
      </c>
    </row>
    <row r="28205" spans="2:3" x14ac:dyDescent="0.2">
      <c r="B28205" s="8">
        <v>0.10943189401373896</v>
      </c>
      <c r="C28205" s="4">
        <v>61.158499715274729</v>
      </c>
    </row>
    <row r="28206" spans="2:3" x14ac:dyDescent="0.2">
      <c r="B28206" s="8">
        <v>0.10944087340529933</v>
      </c>
      <c r="C28206" s="4">
        <v>61.134672172004812</v>
      </c>
    </row>
    <row r="28207" spans="2:3" x14ac:dyDescent="0.2">
      <c r="B28207" s="8">
        <v>0.10944986506378802</v>
      </c>
      <c r="C28207" s="4">
        <v>61.12049918240232</v>
      </c>
    </row>
    <row r="28208" spans="2:3" x14ac:dyDescent="0.2">
      <c r="B28208" s="8">
        <v>0.1094588444553484</v>
      </c>
      <c r="C28208" s="4">
        <v>61.128566481027086</v>
      </c>
    </row>
    <row r="28209" spans="2:3" x14ac:dyDescent="0.2">
      <c r="B28209" s="8">
        <v>0.10947681550539745</v>
      </c>
      <c r="C28209" s="4">
        <v>61.119314356409404</v>
      </c>
    </row>
    <row r="28210" spans="2:3" x14ac:dyDescent="0.2">
      <c r="B28210" s="8">
        <v>0.10948580716388617</v>
      </c>
      <c r="C28210" s="4">
        <v>61.126211803145416</v>
      </c>
    </row>
    <row r="28211" spans="2:3" x14ac:dyDescent="0.2">
      <c r="B28211" s="8">
        <v>0.10949478655544652</v>
      </c>
      <c r="C28211" s="4">
        <v>61.142733855340524</v>
      </c>
    </row>
    <row r="28212" spans="2:3" x14ac:dyDescent="0.2">
      <c r="B28212" s="8">
        <v>0.10950376594700688</v>
      </c>
      <c r="C28212" s="4">
        <v>61.122782733289135</v>
      </c>
    </row>
    <row r="28213" spans="2:3" x14ac:dyDescent="0.2">
      <c r="B28213" s="8">
        <v>0.1095127576054956</v>
      </c>
      <c r="C28213" s="4">
        <v>61.124332553071348</v>
      </c>
    </row>
    <row r="28214" spans="2:3" x14ac:dyDescent="0.2">
      <c r="B28214" s="8">
        <v>0.10952173699705595</v>
      </c>
      <c r="C28214" s="4">
        <v>61.117028933759549</v>
      </c>
    </row>
    <row r="28215" spans="2:3" x14ac:dyDescent="0.2">
      <c r="B28215" s="8">
        <v>0.10953072865554467</v>
      </c>
      <c r="C28215" s="4">
        <v>61.146204103983294</v>
      </c>
    </row>
    <row r="28216" spans="2:3" x14ac:dyDescent="0.2">
      <c r="B28216" s="8">
        <v>0.10953970804710501</v>
      </c>
      <c r="C28216" s="4">
        <v>61.130445731101169</v>
      </c>
    </row>
    <row r="28217" spans="2:3" x14ac:dyDescent="0.2">
      <c r="B28217" s="8">
        <v>0.10954868743866537</v>
      </c>
      <c r="C28217" s="4">
        <v>61.119705554880987</v>
      </c>
    </row>
    <row r="28218" spans="2:3" x14ac:dyDescent="0.2">
      <c r="B28218" s="8">
        <v>0.10955767909715407</v>
      </c>
      <c r="C28218" s="4">
        <v>61.119699939591932</v>
      </c>
    </row>
    <row r="28219" spans="2:3" x14ac:dyDescent="0.2">
      <c r="B28219" s="8">
        <v>0.10956665848871444</v>
      </c>
      <c r="C28219" s="4">
        <v>61.12506815593899</v>
      </c>
    </row>
    <row r="28220" spans="2:3" x14ac:dyDescent="0.2">
      <c r="B28220" s="8">
        <v>0.10957565014720316</v>
      </c>
      <c r="C28220" s="4">
        <v>61.133129839274702</v>
      </c>
    </row>
    <row r="28221" spans="2:3" x14ac:dyDescent="0.2">
      <c r="B28221" s="8">
        <v>0.10959362119725222</v>
      </c>
      <c r="C28221" s="4">
        <v>61.135078344580577</v>
      </c>
    </row>
    <row r="28222" spans="2:3" x14ac:dyDescent="0.2">
      <c r="B28222" s="8">
        <v>0.10960260058881256</v>
      </c>
      <c r="C28222" s="4">
        <v>61.128909013660106</v>
      </c>
    </row>
    <row r="28223" spans="2:3" x14ac:dyDescent="0.2">
      <c r="B28223" s="8">
        <v>0.10961157998037294</v>
      </c>
      <c r="C28223" s="4">
        <v>61.12472562330597</v>
      </c>
    </row>
    <row r="28224" spans="2:3" x14ac:dyDescent="0.2">
      <c r="B28224" s="8">
        <v>0.10962057163886163</v>
      </c>
      <c r="C28224" s="4">
        <v>61.125481815566857</v>
      </c>
    </row>
    <row r="28225" spans="2:3" x14ac:dyDescent="0.2">
      <c r="B28225" s="8">
        <v>0.10962955103042199</v>
      </c>
      <c r="C28225" s="4">
        <v>61.152715967536778</v>
      </c>
    </row>
    <row r="28226" spans="2:3" x14ac:dyDescent="0.2">
      <c r="B28226" s="8">
        <v>0.10963854268891071</v>
      </c>
      <c r="C28226" s="4">
        <v>61.127767238216698</v>
      </c>
    </row>
    <row r="28227" spans="2:3" x14ac:dyDescent="0.2">
      <c r="B28227" s="8">
        <v>0.10964752208047106</v>
      </c>
      <c r="C28227" s="4">
        <v>61.151572320330352</v>
      </c>
    </row>
    <row r="28228" spans="2:3" x14ac:dyDescent="0.2">
      <c r="B28228" s="8">
        <v>0.10965650147203142</v>
      </c>
      <c r="C28228" s="4">
        <v>61.123198264680028</v>
      </c>
    </row>
    <row r="28229" spans="2:3" x14ac:dyDescent="0.2">
      <c r="B28229" s="8">
        <v>0.10966549313052013</v>
      </c>
      <c r="C28229" s="4">
        <v>61.128566481027086</v>
      </c>
    </row>
    <row r="28230" spans="2:3" x14ac:dyDescent="0.2">
      <c r="B28230" s="8">
        <v>0.10967447252208049</v>
      </c>
      <c r="C28230" s="4">
        <v>61.140034773062801</v>
      </c>
    </row>
    <row r="28231" spans="2:3" x14ac:dyDescent="0.2">
      <c r="B28231" s="8">
        <v>0.10968346418056921</v>
      </c>
      <c r="C28231" s="4">
        <v>61.136214504734923</v>
      </c>
    </row>
    <row r="28232" spans="2:3" x14ac:dyDescent="0.2">
      <c r="B28232" s="8">
        <v>0.10969244357212955</v>
      </c>
      <c r="C28232" s="4">
        <v>61.137021234597412</v>
      </c>
    </row>
    <row r="28233" spans="2:3" x14ac:dyDescent="0.2">
      <c r="B28233" s="8">
        <v>0.10970143523061826</v>
      </c>
      <c r="C28233" s="4">
        <v>61.153129627164638</v>
      </c>
    </row>
    <row r="28234" spans="2:3" x14ac:dyDescent="0.2">
      <c r="B28234" s="8">
        <v>0.10971041462217861</v>
      </c>
      <c r="C28234" s="4">
        <v>61.138891125856368</v>
      </c>
    </row>
    <row r="28235" spans="2:3" x14ac:dyDescent="0.2">
      <c r="B28235" s="8">
        <v>0.10972838567222767</v>
      </c>
      <c r="C28235" s="4">
        <v>61.141247675501063</v>
      </c>
    </row>
    <row r="28236" spans="2:3" x14ac:dyDescent="0.2">
      <c r="B28236" s="8">
        <v>0.10973736506378803</v>
      </c>
      <c r="C28236" s="4">
        <v>61.140841502925277</v>
      </c>
    </row>
    <row r="28237" spans="2:3" x14ac:dyDescent="0.2">
      <c r="B28237" s="8">
        <v>0.10974635672227676</v>
      </c>
      <c r="C28237" s="4">
        <v>61.153129627164638</v>
      </c>
    </row>
    <row r="28238" spans="2:3" x14ac:dyDescent="0.2">
      <c r="B28238" s="8">
        <v>0.1097553361138371</v>
      </c>
      <c r="C28238" s="4">
        <v>61.149631302076543</v>
      </c>
    </row>
    <row r="28239" spans="2:3" x14ac:dyDescent="0.2">
      <c r="B28239" s="8">
        <v>0.10976432777232582</v>
      </c>
      <c r="C28239" s="4">
        <v>61.149631302076543</v>
      </c>
    </row>
    <row r="28240" spans="2:3" x14ac:dyDescent="0.2">
      <c r="B28240" s="8">
        <v>0.10977330716388617</v>
      </c>
      <c r="C28240" s="4">
        <v>61.1631117393609</v>
      </c>
    </row>
    <row r="28241" spans="2:3" x14ac:dyDescent="0.2">
      <c r="B28241" s="8">
        <v>0.10978228655544653</v>
      </c>
      <c r="C28241" s="4">
        <v>61.159634003666056</v>
      </c>
    </row>
    <row r="28242" spans="2:3" x14ac:dyDescent="0.2">
      <c r="B28242" s="8">
        <v>0.10979127821393522</v>
      </c>
      <c r="C28242" s="4">
        <v>61.150844204514783</v>
      </c>
    </row>
    <row r="28243" spans="2:3" x14ac:dyDescent="0.2">
      <c r="B28243" s="8">
        <v>0.1098002576054956</v>
      </c>
      <c r="C28243" s="4">
        <v>61.131237486859462</v>
      </c>
    </row>
    <row r="28244" spans="2:3" x14ac:dyDescent="0.2">
      <c r="B28244" s="8">
        <v>0.10980924926398432</v>
      </c>
      <c r="C28244" s="4">
        <v>61.165810821638615</v>
      </c>
    </row>
    <row r="28245" spans="2:3" x14ac:dyDescent="0.2">
      <c r="B28245" s="8">
        <v>0.10981822865554466</v>
      </c>
      <c r="C28245" s="4">
        <v>61.161584380734965</v>
      </c>
    </row>
    <row r="28246" spans="2:3" x14ac:dyDescent="0.2">
      <c r="B28246" s="8">
        <v>0.109827208047105</v>
      </c>
      <c r="C28246" s="4">
        <v>61.047154148385708</v>
      </c>
    </row>
    <row r="28247" spans="2:3" x14ac:dyDescent="0.2">
      <c r="B28247" s="8">
        <v>0.10983619970559372</v>
      </c>
      <c r="C28247" s="4">
        <v>60.820674566251171</v>
      </c>
    </row>
    <row r="28248" spans="2:3" x14ac:dyDescent="0.2">
      <c r="B28248" s="8">
        <v>0.10983619970559372</v>
      </c>
      <c r="C28248" s="4">
        <v>60.673900268881972</v>
      </c>
    </row>
    <row r="28249" spans="2:3" x14ac:dyDescent="0.2">
      <c r="B28249" s="8">
        <v>0.10983619970559372</v>
      </c>
      <c r="C28249" s="4">
        <v>60.548832807278757</v>
      </c>
    </row>
    <row r="28250" spans="2:3" x14ac:dyDescent="0.2">
      <c r="B28250" s="8">
        <v>0.10984517909715409</v>
      </c>
      <c r="C28250" s="4">
        <v>60.442121725632184</v>
      </c>
    </row>
    <row r="28251" spans="2:3" x14ac:dyDescent="0.2">
      <c r="B28251" s="8">
        <v>0.10984517909715409</v>
      </c>
      <c r="C28251" s="4">
        <v>60.333890772411756</v>
      </c>
    </row>
    <row r="28252" spans="2:3" x14ac:dyDescent="0.2">
      <c r="B28252" s="8">
        <v>0.1098541707556428</v>
      </c>
      <c r="C28252" s="4">
        <v>60.237719588341996</v>
      </c>
    </row>
    <row r="28253" spans="2:3" x14ac:dyDescent="0.2">
      <c r="B28253" s="8">
        <v>0.10984517909715409</v>
      </c>
      <c r="C28253" s="4">
        <v>60.163781205447421</v>
      </c>
    </row>
    <row r="28254" spans="2:3" x14ac:dyDescent="0.2">
      <c r="B28254" s="8">
        <v>0.1098541707556428</v>
      </c>
      <c r="C28254" s="4">
        <v>60.10659697336267</v>
      </c>
    </row>
    <row r="28255" spans="2:3" x14ac:dyDescent="0.2">
      <c r="B28255" s="8">
        <v>0.1098541707556428</v>
      </c>
      <c r="C28255" s="4">
        <v>60.049010312228177</v>
      </c>
    </row>
    <row r="28256" spans="2:3" x14ac:dyDescent="0.2">
      <c r="B28256" s="8">
        <v>0.1098541707556428</v>
      </c>
      <c r="C28256" s="4">
        <v>59.960142747470208</v>
      </c>
    </row>
    <row r="28257" spans="2:3" x14ac:dyDescent="0.2">
      <c r="B28257" s="8">
        <v>0.1098541707556428</v>
      </c>
      <c r="C28257" s="4">
        <v>59.894668476961066</v>
      </c>
    </row>
    <row r="28258" spans="2:3" x14ac:dyDescent="0.2">
      <c r="B28258" s="8">
        <v>0.10986315014720315</v>
      </c>
      <c r="C28258" s="4">
        <v>59.840930160599797</v>
      </c>
    </row>
    <row r="28259" spans="2:3" x14ac:dyDescent="0.2">
      <c r="B28259" s="8">
        <v>0.10986315014720315</v>
      </c>
      <c r="C28259" s="4">
        <v>59.783693519150404</v>
      </c>
    </row>
    <row r="28260" spans="2:3" x14ac:dyDescent="0.2">
      <c r="B28260" s="8">
        <v>0.10986315014720315</v>
      </c>
      <c r="C28260" s="4">
        <v>59.705130009828494</v>
      </c>
    </row>
    <row r="28261" spans="2:3" x14ac:dyDescent="0.2">
      <c r="B28261" s="8">
        <v>0.10986315014720315</v>
      </c>
      <c r="C28261" s="4">
        <v>59.657040674267577</v>
      </c>
    </row>
    <row r="28262" spans="2:3" x14ac:dyDescent="0.2">
      <c r="B28262" s="8">
        <v>0.10986315014720315</v>
      </c>
      <c r="C28262" s="4">
        <v>59.61632795677631</v>
      </c>
    </row>
    <row r="28263" spans="2:3" x14ac:dyDescent="0.2">
      <c r="B28263" s="8">
        <v>0.10986315014720315</v>
      </c>
      <c r="C28263" s="4">
        <v>59.584839287457399</v>
      </c>
    </row>
    <row r="28264" spans="2:3" x14ac:dyDescent="0.2">
      <c r="B28264" s="8">
        <v>0.10987214180569187</v>
      </c>
      <c r="C28264" s="4">
        <v>59.526118337931585</v>
      </c>
    </row>
    <row r="28265" spans="2:3" x14ac:dyDescent="0.2">
      <c r="B28265" s="8">
        <v>0.10987214180569187</v>
      </c>
      <c r="C28265" s="4">
        <v>59.456608546347027</v>
      </c>
    </row>
    <row r="28266" spans="2:3" x14ac:dyDescent="0.2">
      <c r="B28266" s="8">
        <v>0.10987214180569187</v>
      </c>
      <c r="C28266" s="4">
        <v>59.416672610509885</v>
      </c>
    </row>
    <row r="28267" spans="2:3" x14ac:dyDescent="0.2">
      <c r="B28267" s="8">
        <v>0.10987214180569187</v>
      </c>
      <c r="C28267" s="4">
        <v>59.395609661223453</v>
      </c>
    </row>
    <row r="28268" spans="2:3" x14ac:dyDescent="0.2">
      <c r="B28268" s="8">
        <v>0.10987214180569187</v>
      </c>
      <c r="C28268" s="4">
        <v>59.332997316374929</v>
      </c>
    </row>
    <row r="28269" spans="2:3" x14ac:dyDescent="0.2">
      <c r="B28269" s="8">
        <v>0.10987214180569187</v>
      </c>
      <c r="C28269" s="4">
        <v>59.288842426686223</v>
      </c>
    </row>
    <row r="28270" spans="2:3" x14ac:dyDescent="0.2">
      <c r="B28270" s="8">
        <v>0.10988112119725221</v>
      </c>
      <c r="C28270" s="4">
        <v>59.241659024427939</v>
      </c>
    </row>
    <row r="28271" spans="2:3" x14ac:dyDescent="0.2">
      <c r="B28271" s="8">
        <v>0.10988112119725221</v>
      </c>
      <c r="C28271" s="4">
        <v>59.194820026565722</v>
      </c>
    </row>
    <row r="28272" spans="2:3" x14ac:dyDescent="0.2">
      <c r="B28272" s="8">
        <v>0.10988112119725221</v>
      </c>
      <c r="C28272" s="4">
        <v>59.164495593846482</v>
      </c>
    </row>
    <row r="28273" spans="2:3" x14ac:dyDescent="0.2">
      <c r="B28273" s="8">
        <v>0.10988112119725221</v>
      </c>
      <c r="C28273" s="4">
        <v>59.134148699970979</v>
      </c>
    </row>
    <row r="28274" spans="2:3" x14ac:dyDescent="0.2">
      <c r="B28274" s="8">
        <v>0.10988112119725221</v>
      </c>
      <c r="C28274" s="4">
        <v>59.08692411892622</v>
      </c>
    </row>
    <row r="28275" spans="2:3" x14ac:dyDescent="0.2">
      <c r="B28275" s="8">
        <v>0.10988112119725221</v>
      </c>
      <c r="C28275" s="4">
        <v>59.040876876822288</v>
      </c>
    </row>
    <row r="28276" spans="2:3" x14ac:dyDescent="0.2">
      <c r="B28276" s="8">
        <v>0.10988112119725221</v>
      </c>
      <c r="C28276" s="4">
        <v>59.007868335929516</v>
      </c>
    </row>
    <row r="28277" spans="2:3" x14ac:dyDescent="0.2">
      <c r="B28277" s="8">
        <v>0.10988112119725221</v>
      </c>
      <c r="C28277" s="4">
        <v>58.999756114992223</v>
      </c>
    </row>
    <row r="28278" spans="2:3" x14ac:dyDescent="0.2">
      <c r="B28278" s="8">
        <v>0.10988112119725221</v>
      </c>
      <c r="C28278" s="4">
        <v>58.965983894786497</v>
      </c>
    </row>
    <row r="28279" spans="2:3" x14ac:dyDescent="0.2">
      <c r="B28279" s="8">
        <v>0.10989010058881257</v>
      </c>
      <c r="C28279" s="4">
        <v>58.928739554174967</v>
      </c>
    </row>
    <row r="28280" spans="2:3" x14ac:dyDescent="0.2">
      <c r="B28280" s="8">
        <v>0.10989010058881257</v>
      </c>
      <c r="C28280" s="4">
        <v>58.881507486078121</v>
      </c>
    </row>
    <row r="28281" spans="2:3" x14ac:dyDescent="0.2">
      <c r="B28281" s="8">
        <v>0.10989010058881257</v>
      </c>
      <c r="C28281" s="4">
        <v>58.840429774797578</v>
      </c>
    </row>
    <row r="28282" spans="2:3" x14ac:dyDescent="0.2">
      <c r="B28282" s="8">
        <v>0.10989010058881257</v>
      </c>
      <c r="C28282" s="4">
        <v>58.813190007538559</v>
      </c>
    </row>
    <row r="28283" spans="2:3" x14ac:dyDescent="0.2">
      <c r="B28283" s="8">
        <v>0.10989010058881257</v>
      </c>
      <c r="C28283" s="4">
        <v>58.800265483871748</v>
      </c>
    </row>
    <row r="28284" spans="2:3" x14ac:dyDescent="0.2">
      <c r="B28284" s="8">
        <v>0.10989010058881257</v>
      </c>
      <c r="C28284" s="4">
        <v>58.766356624965411</v>
      </c>
    </row>
    <row r="28285" spans="2:3" x14ac:dyDescent="0.2">
      <c r="B28285" s="8">
        <v>0.10989010058881257</v>
      </c>
      <c r="C28285" s="4">
        <v>58.73334059702055</v>
      </c>
    </row>
    <row r="28286" spans="2:3" x14ac:dyDescent="0.2">
      <c r="B28286" s="8">
        <v>0.10989010058881257</v>
      </c>
      <c r="C28286" s="4">
        <v>58.69454082133776</v>
      </c>
    </row>
    <row r="28287" spans="2:3" x14ac:dyDescent="0.2">
      <c r="B28287" s="8">
        <v>0.10989010058881257</v>
      </c>
      <c r="C28287" s="4">
        <v>58.660383017949492</v>
      </c>
    </row>
    <row r="28288" spans="2:3" x14ac:dyDescent="0.2">
      <c r="B28288" s="8">
        <v>0.10989010058881257</v>
      </c>
      <c r="C28288" s="4">
        <v>58.62428232454441</v>
      </c>
    </row>
    <row r="28289" spans="2:3" x14ac:dyDescent="0.2">
      <c r="B28289" s="8">
        <v>0.10989909224730128</v>
      </c>
      <c r="C28289" s="4">
        <v>58.615898697968916</v>
      </c>
    </row>
    <row r="28290" spans="2:3" x14ac:dyDescent="0.2">
      <c r="B28290" s="8">
        <v>0.10989909224730128</v>
      </c>
      <c r="C28290" s="4">
        <v>58.579741851673177</v>
      </c>
    </row>
    <row r="28291" spans="2:3" x14ac:dyDescent="0.2">
      <c r="B28291" s="8">
        <v>0.10989909224730128</v>
      </c>
      <c r="C28291" s="4">
        <v>58.552472136205836</v>
      </c>
    </row>
    <row r="28292" spans="2:3" x14ac:dyDescent="0.2">
      <c r="B28292" s="8">
        <v>0.10989909224730128</v>
      </c>
      <c r="C28292" s="4">
        <v>58.538327223048668</v>
      </c>
    </row>
    <row r="28293" spans="2:3" x14ac:dyDescent="0.2">
      <c r="B28293" s="8">
        <v>0.10989909224730128</v>
      </c>
      <c r="C28293" s="4">
        <v>58.498000088739921</v>
      </c>
    </row>
    <row r="28294" spans="2:3" x14ac:dyDescent="0.2">
      <c r="B28294" s="8">
        <v>0.10989909224730128</v>
      </c>
      <c r="C28294" s="4">
        <v>58.496965003788773</v>
      </c>
    </row>
    <row r="28295" spans="2:3" x14ac:dyDescent="0.2">
      <c r="B28295" s="8">
        <v>0.10989909224730128</v>
      </c>
      <c r="C28295" s="4">
        <v>58.461899395334839</v>
      </c>
    </row>
    <row r="28296" spans="2:3" x14ac:dyDescent="0.2">
      <c r="B28296" s="8">
        <v>0.10989909224730128</v>
      </c>
      <c r="C28296" s="4">
        <v>58.420821684054296</v>
      </c>
    </row>
    <row r="28297" spans="2:3" x14ac:dyDescent="0.2">
      <c r="B28297" s="8">
        <v>0.10989909224730128</v>
      </c>
      <c r="C28297" s="4">
        <v>58.420471664369167</v>
      </c>
    </row>
    <row r="28298" spans="2:3" x14ac:dyDescent="0.2">
      <c r="B28298" s="8">
        <v>0.10989909224730128</v>
      </c>
      <c r="C28298" s="4">
        <v>58.387798169057348</v>
      </c>
    </row>
    <row r="28299" spans="2:3" x14ac:dyDescent="0.2">
      <c r="B28299" s="8">
        <v>0.10989909224730128</v>
      </c>
      <c r="C28299" s="4">
        <v>58.357481223390209</v>
      </c>
    </row>
    <row r="28300" spans="2:3" x14ac:dyDescent="0.2">
      <c r="B28300" s="8">
        <v>0.10990807163886164</v>
      </c>
      <c r="C28300" s="4">
        <v>58.343313849076779</v>
      </c>
    </row>
    <row r="28301" spans="2:3" x14ac:dyDescent="0.2">
      <c r="B28301" s="8">
        <v>0.10990807163886164</v>
      </c>
      <c r="C28301" s="4">
        <v>58.317195267867952</v>
      </c>
    </row>
    <row r="28302" spans="2:3" x14ac:dyDescent="0.2">
      <c r="B28302" s="8">
        <v>0.10990807163886164</v>
      </c>
      <c r="C28302" s="4">
        <v>58.313725019225181</v>
      </c>
    </row>
    <row r="28303" spans="2:3" x14ac:dyDescent="0.2">
      <c r="B28303" s="8">
        <v>0.10990807163886164</v>
      </c>
      <c r="C28303" s="4">
        <v>58.265328714528664</v>
      </c>
    </row>
    <row r="28304" spans="2:3" x14ac:dyDescent="0.2">
      <c r="B28304" s="8">
        <v>0.10990807163886164</v>
      </c>
      <c r="C28304" s="4">
        <v>58.272254237710015</v>
      </c>
    </row>
    <row r="28305" spans="2:3" x14ac:dyDescent="0.2">
      <c r="B28305" s="8">
        <v>0.10990807163886164</v>
      </c>
      <c r="C28305" s="4">
        <v>58.233111929394205</v>
      </c>
    </row>
    <row r="28306" spans="2:3" x14ac:dyDescent="0.2">
      <c r="B28306" s="8">
        <v>0.10990807163886164</v>
      </c>
      <c r="C28306" s="4">
        <v>58.223122330145841</v>
      </c>
    </row>
    <row r="28307" spans="2:3" x14ac:dyDescent="0.2">
      <c r="B28307" s="8">
        <v>0.10990807163886164</v>
      </c>
      <c r="C28307" s="4">
        <v>58.185887348349432</v>
      </c>
    </row>
    <row r="28308" spans="2:3" x14ac:dyDescent="0.2">
      <c r="B28308" s="8">
        <v>0.10990807163886164</v>
      </c>
      <c r="C28308" s="4">
        <v>58.155955985864821</v>
      </c>
    </row>
    <row r="28309" spans="2:3" x14ac:dyDescent="0.2">
      <c r="B28309" s="8">
        <v>0.10990807163886164</v>
      </c>
      <c r="C28309" s="4">
        <v>58.155955985864821</v>
      </c>
    </row>
    <row r="28310" spans="2:3" x14ac:dyDescent="0.2">
      <c r="B28310" s="8">
        <v>0.10990807163886164</v>
      </c>
      <c r="C28310" s="4">
        <v>58.119439761068861</v>
      </c>
    </row>
    <row r="28311" spans="2:3" x14ac:dyDescent="0.2">
      <c r="B28311" s="8">
        <v>0.10990807163886164</v>
      </c>
      <c r="C28311" s="4">
        <v>58.117156210182017</v>
      </c>
    </row>
    <row r="28312" spans="2:3" x14ac:dyDescent="0.2">
      <c r="B28312" s="8">
        <v>0.10990807163886164</v>
      </c>
      <c r="C28312" s="4">
        <v>58.076827204110259</v>
      </c>
    </row>
    <row r="28313" spans="2:3" x14ac:dyDescent="0.2">
      <c r="B28313" s="8">
        <v>0.10990807163886164</v>
      </c>
      <c r="C28313" s="4">
        <v>58.070315340556775</v>
      </c>
    </row>
    <row r="28314" spans="2:3" x14ac:dyDescent="0.2">
      <c r="B28314" s="8">
        <v>0.10990807163886164</v>
      </c>
      <c r="C28314" s="4">
        <v>58.032337268840628</v>
      </c>
    </row>
    <row r="28315" spans="2:3" x14ac:dyDescent="0.2">
      <c r="B28315" s="8">
        <v>0.10990807163886164</v>
      </c>
      <c r="C28315" s="4">
        <v>58.028502026408567</v>
      </c>
    </row>
    <row r="28316" spans="2:3" x14ac:dyDescent="0.2">
      <c r="B28316" s="8">
        <v>0.10990807163886164</v>
      </c>
      <c r="C28316" s="4">
        <v>58.008923385198578</v>
      </c>
    </row>
    <row r="28317" spans="2:3" x14ac:dyDescent="0.2">
      <c r="B28317" s="8">
        <v>0.10991706329735036</v>
      </c>
      <c r="C28317" s="4">
        <v>58.00047050339127</v>
      </c>
    </row>
    <row r="28318" spans="2:3" x14ac:dyDescent="0.2">
      <c r="B28318" s="8">
        <v>0.10991706329735036</v>
      </c>
      <c r="C28318" s="4">
        <v>57.972487646212549</v>
      </c>
    </row>
    <row r="28319" spans="2:3" x14ac:dyDescent="0.2">
      <c r="B28319" s="8">
        <v>0.10991706329735036</v>
      </c>
      <c r="C28319" s="4">
        <v>57.962812503151895</v>
      </c>
    </row>
    <row r="28320" spans="2:3" x14ac:dyDescent="0.2">
      <c r="B28320" s="8">
        <v>0.10991706329735036</v>
      </c>
      <c r="C28320" s="4">
        <v>57.951346082879198</v>
      </c>
    </row>
    <row r="28321" spans="2:3" x14ac:dyDescent="0.2">
      <c r="B28321" s="8">
        <v>0.10991706329735036</v>
      </c>
      <c r="C28321" s="4">
        <v>57.925570034303391</v>
      </c>
    </row>
    <row r="28322" spans="2:3" x14ac:dyDescent="0.2">
      <c r="B28322" s="8">
        <v>0.10991706329735036</v>
      </c>
      <c r="C28322" s="4">
        <v>57.89449502461234</v>
      </c>
    </row>
    <row r="28323" spans="2:3" x14ac:dyDescent="0.2">
      <c r="B28323" s="8">
        <v>0.10991706329735036</v>
      </c>
      <c r="C28323" s="4">
        <v>57.887983161058855</v>
      </c>
    </row>
    <row r="28324" spans="2:3" x14ac:dyDescent="0.2">
      <c r="B28324" s="8">
        <v>0.10991706329735036</v>
      </c>
      <c r="C28324" s="4">
        <v>57.888325693691876</v>
      </c>
    </row>
    <row r="28325" spans="2:3" x14ac:dyDescent="0.2">
      <c r="B28325" s="8">
        <v>0.10991706329735036</v>
      </c>
      <c r="C28325" s="4">
        <v>57.847656026750109</v>
      </c>
    </row>
    <row r="28326" spans="2:3" x14ac:dyDescent="0.2">
      <c r="B28326" s="8">
        <v>0.10991706329735036</v>
      </c>
      <c r="C28326" s="4">
        <v>57.848797802193531</v>
      </c>
    </row>
    <row r="28327" spans="2:3" x14ac:dyDescent="0.2">
      <c r="B28327" s="8">
        <v>0.10991706329735036</v>
      </c>
      <c r="C28327" s="4">
        <v>57.812362063207502</v>
      </c>
    </row>
    <row r="28328" spans="2:3" x14ac:dyDescent="0.2">
      <c r="B28328" s="8">
        <v>0.10991706329735036</v>
      </c>
      <c r="C28328" s="4">
        <v>57.804656014845975</v>
      </c>
    </row>
    <row r="28329" spans="2:3" x14ac:dyDescent="0.2">
      <c r="B28329" s="8">
        <v>0.10991706329735036</v>
      </c>
      <c r="C28329" s="4">
        <v>57.785850411764059</v>
      </c>
    </row>
    <row r="28330" spans="2:3" x14ac:dyDescent="0.2">
      <c r="B28330" s="8">
        <v>0.10991706329735036</v>
      </c>
      <c r="C28330" s="4">
        <v>57.765128123347644</v>
      </c>
    </row>
    <row r="28331" spans="2:3" x14ac:dyDescent="0.2">
      <c r="B28331" s="8">
        <v>0.10991706329735036</v>
      </c>
      <c r="C28331" s="4">
        <v>57.771634371612073</v>
      </c>
    </row>
    <row r="28332" spans="2:3" x14ac:dyDescent="0.2">
      <c r="B28332" s="8">
        <v>0.10991706329735036</v>
      </c>
      <c r="C28332" s="4">
        <v>57.755117934706035</v>
      </c>
    </row>
    <row r="28333" spans="2:3" x14ac:dyDescent="0.2">
      <c r="B28333" s="8">
        <v>0.10991706329735036</v>
      </c>
      <c r="C28333" s="4">
        <v>57.742850399859925</v>
      </c>
    </row>
    <row r="28334" spans="2:3" x14ac:dyDescent="0.2">
      <c r="B28334" s="8">
        <v>0.10992604268891071</v>
      </c>
      <c r="C28334" s="4">
        <v>57.712512864799542</v>
      </c>
    </row>
    <row r="28335" spans="2:3" x14ac:dyDescent="0.2">
      <c r="B28335" s="8">
        <v>0.10992604268891071</v>
      </c>
      <c r="C28335" s="4">
        <v>57.704857354039611</v>
      </c>
    </row>
    <row r="28336" spans="2:3" x14ac:dyDescent="0.2">
      <c r="B28336" s="8">
        <v>0.10992604268891071</v>
      </c>
      <c r="C28336" s="4">
        <v>57.689085878816343</v>
      </c>
    </row>
    <row r="28337" spans="2:3" x14ac:dyDescent="0.2">
      <c r="B28337" s="8">
        <v>0.10992604268891071</v>
      </c>
      <c r="C28337" s="4">
        <v>57.658010869125292</v>
      </c>
    </row>
    <row r="28338" spans="2:3" x14ac:dyDescent="0.2">
      <c r="B28338" s="8">
        <v>0.10992604268891071</v>
      </c>
      <c r="C28338" s="4">
        <v>57.663794616863228</v>
      </c>
    </row>
    <row r="28339" spans="2:3" x14ac:dyDescent="0.2">
      <c r="B28339" s="8">
        <v>0.10992604268891071</v>
      </c>
      <c r="C28339" s="4">
        <v>57.634205787011652</v>
      </c>
    </row>
    <row r="28340" spans="2:3" x14ac:dyDescent="0.2">
      <c r="B28340" s="8">
        <v>0.10992604268891071</v>
      </c>
      <c r="C28340" s="4">
        <v>57.628429526325782</v>
      </c>
    </row>
    <row r="28341" spans="2:3" x14ac:dyDescent="0.2">
      <c r="B28341" s="8">
        <v>0.10992604268891071</v>
      </c>
      <c r="C28341" s="4">
        <v>57.631121121551402</v>
      </c>
    </row>
    <row r="28342" spans="2:3" x14ac:dyDescent="0.2">
      <c r="B28342" s="8">
        <v>0.10992604268891071</v>
      </c>
      <c r="C28342" s="4">
        <v>57.599632452232505</v>
      </c>
    </row>
    <row r="28343" spans="2:3" x14ac:dyDescent="0.2">
      <c r="B28343" s="8">
        <v>0.10992604268891071</v>
      </c>
      <c r="C28343" s="4">
        <v>57.577427727502652</v>
      </c>
    </row>
    <row r="28344" spans="2:3" x14ac:dyDescent="0.2">
      <c r="B28344" s="8">
        <v>0.10992604268891071</v>
      </c>
      <c r="C28344" s="4">
        <v>57.581240508778443</v>
      </c>
    </row>
    <row r="28345" spans="2:3" x14ac:dyDescent="0.2">
      <c r="B28345" s="8">
        <v>0.10992604268891071</v>
      </c>
      <c r="C28345" s="4">
        <v>57.55245092173724</v>
      </c>
    </row>
    <row r="28346" spans="2:3" x14ac:dyDescent="0.2">
      <c r="B28346" s="8">
        <v>0.10992604268891071</v>
      </c>
      <c r="C28346" s="4">
        <v>57.553592697180662</v>
      </c>
    </row>
    <row r="28347" spans="2:3" x14ac:dyDescent="0.2">
      <c r="B28347" s="8">
        <v>0.10992604268891071</v>
      </c>
      <c r="C28347" s="4">
        <v>57.549366256277004</v>
      </c>
    </row>
    <row r="28348" spans="2:3" x14ac:dyDescent="0.2">
      <c r="B28348" s="8">
        <v>0.10992604268891071</v>
      </c>
      <c r="C28348" s="4">
        <v>57.516350228332158</v>
      </c>
    </row>
    <row r="28349" spans="2:3" x14ac:dyDescent="0.2">
      <c r="B28349" s="8">
        <v>0.10992604268891071</v>
      </c>
      <c r="C28349" s="4">
        <v>57.514407338315337</v>
      </c>
    </row>
    <row r="28350" spans="2:3" x14ac:dyDescent="0.2">
      <c r="B28350" s="8">
        <v>0.10992604268891071</v>
      </c>
      <c r="C28350" s="4">
        <v>57.507902961813919</v>
      </c>
    </row>
    <row r="28351" spans="2:3" x14ac:dyDescent="0.2">
      <c r="B28351" s="8">
        <v>0.10992604268891071</v>
      </c>
      <c r="C28351" s="4">
        <v>57.47293655680015</v>
      </c>
    </row>
    <row r="28352" spans="2:3" x14ac:dyDescent="0.2">
      <c r="B28352" s="8">
        <v>0.10992604268891071</v>
      </c>
      <c r="C28352" s="4">
        <v>57.470267422730799</v>
      </c>
    </row>
    <row r="28353" spans="2:3" x14ac:dyDescent="0.2">
      <c r="B28353" s="8">
        <v>0.10992604268891071</v>
      </c>
      <c r="C28353" s="4">
        <v>57.467568340453091</v>
      </c>
    </row>
    <row r="28354" spans="2:3" x14ac:dyDescent="0.2">
      <c r="B28354" s="8">
        <v>0.10992604268891071</v>
      </c>
      <c r="C28354" s="4">
        <v>57.426511218565778</v>
      </c>
    </row>
    <row r="28355" spans="2:3" x14ac:dyDescent="0.2">
      <c r="B28355" s="8">
        <v>0.10993503434739943</v>
      </c>
      <c r="C28355" s="4">
        <v>57.4276529940092</v>
      </c>
    </row>
    <row r="28356" spans="2:3" x14ac:dyDescent="0.2">
      <c r="B28356" s="8">
        <v>0.10993503434739943</v>
      </c>
      <c r="C28356" s="4">
        <v>57.429182224398161</v>
      </c>
    </row>
    <row r="28357" spans="2:3" x14ac:dyDescent="0.2">
      <c r="B28357" s="8">
        <v>0.10993503434739943</v>
      </c>
      <c r="C28357" s="4">
        <v>57.393495190620932</v>
      </c>
    </row>
    <row r="28358" spans="2:3" x14ac:dyDescent="0.2">
      <c r="B28358" s="8">
        <v>0.10993503434739943</v>
      </c>
      <c r="C28358" s="4">
        <v>57.395030036298962</v>
      </c>
    </row>
    <row r="28359" spans="2:3" x14ac:dyDescent="0.2">
      <c r="B28359" s="8">
        <v>0.10993503434739943</v>
      </c>
      <c r="C28359" s="4">
        <v>57.381613238957357</v>
      </c>
    </row>
    <row r="28360" spans="2:3" x14ac:dyDescent="0.2">
      <c r="B28360" s="8">
        <v>0.10993503434739943</v>
      </c>
      <c r="C28360" s="4">
        <v>57.349325326828058</v>
      </c>
    </row>
    <row r="28361" spans="2:3" x14ac:dyDescent="0.2">
      <c r="B28361" s="8">
        <v>0.10993503434739943</v>
      </c>
      <c r="C28361" s="4">
        <v>57.354352882305122</v>
      </c>
    </row>
    <row r="28362" spans="2:3" x14ac:dyDescent="0.2">
      <c r="B28362" s="8">
        <v>0.10993503434739943</v>
      </c>
      <c r="C28362" s="4">
        <v>57.337858906555347</v>
      </c>
    </row>
    <row r="28363" spans="2:3" x14ac:dyDescent="0.2">
      <c r="B28363" s="8">
        <v>0.10993503434739943</v>
      </c>
      <c r="C28363" s="4">
        <v>57.320951271177741</v>
      </c>
    </row>
    <row r="28364" spans="2:3" x14ac:dyDescent="0.2">
      <c r="B28364" s="8">
        <v>0.10993503434739943</v>
      </c>
      <c r="C28364" s="4">
        <v>57.300614565943832</v>
      </c>
    </row>
    <row r="28365" spans="2:3" x14ac:dyDescent="0.2">
      <c r="B28365" s="8">
        <v>0.10993503434739943</v>
      </c>
      <c r="C28365" s="4">
        <v>57.297529900483596</v>
      </c>
    </row>
    <row r="28366" spans="2:3" x14ac:dyDescent="0.2">
      <c r="B28366" s="8">
        <v>0.10993503434739943</v>
      </c>
      <c r="C28366" s="4">
        <v>57.273275595244669</v>
      </c>
    </row>
    <row r="28367" spans="2:3" x14ac:dyDescent="0.2">
      <c r="B28367" s="8">
        <v>0.10993503434739943</v>
      </c>
      <c r="C28367" s="4">
        <v>57.264906942773372</v>
      </c>
    </row>
    <row r="28368" spans="2:3" x14ac:dyDescent="0.2">
      <c r="B28368" s="8">
        <v>0.10993503434739943</v>
      </c>
      <c r="C28368" s="4">
        <v>57.275254048758917</v>
      </c>
    </row>
    <row r="28369" spans="2:3" x14ac:dyDescent="0.2">
      <c r="B28369" s="8">
        <v>0.10993503434739943</v>
      </c>
      <c r="C28369" s="4">
        <v>57.259531239374212</v>
      </c>
    </row>
    <row r="28370" spans="2:3" x14ac:dyDescent="0.2">
      <c r="B28370" s="8">
        <v>0.10993503434739943</v>
      </c>
      <c r="C28370" s="4">
        <v>57.224572321412538</v>
      </c>
    </row>
    <row r="28371" spans="2:3" x14ac:dyDescent="0.2">
      <c r="B28371" s="8">
        <v>0.10993503434739943</v>
      </c>
      <c r="C28371" s="4">
        <v>57.226127756483812</v>
      </c>
    </row>
    <row r="28372" spans="2:3" x14ac:dyDescent="0.2">
      <c r="B28372" s="8">
        <v>0.10993503434739943</v>
      </c>
      <c r="C28372" s="4">
        <v>57.225714096855953</v>
      </c>
    </row>
    <row r="28373" spans="2:3" x14ac:dyDescent="0.2">
      <c r="B28373" s="8">
        <v>0.10993503434739943</v>
      </c>
      <c r="C28373" s="4">
        <v>57.19693199686683</v>
      </c>
    </row>
    <row r="28374" spans="2:3" x14ac:dyDescent="0.2">
      <c r="B28374" s="8">
        <v>0.10993503434739943</v>
      </c>
      <c r="C28374" s="4">
        <v>57.188129095374428</v>
      </c>
    </row>
    <row r="28375" spans="2:3" x14ac:dyDescent="0.2">
      <c r="B28375" s="8">
        <v>0.10993503434739943</v>
      </c>
      <c r="C28375" s="4">
        <v>57.194255375745385</v>
      </c>
    </row>
    <row r="28376" spans="2:3" x14ac:dyDescent="0.2">
      <c r="B28376" s="8">
        <v>0.10993503434739943</v>
      </c>
      <c r="C28376" s="4">
        <v>57.151227287395933</v>
      </c>
    </row>
    <row r="28377" spans="2:3" x14ac:dyDescent="0.2">
      <c r="B28377" s="8">
        <v>0.10993503434739943</v>
      </c>
      <c r="C28377" s="4">
        <v>57.1585458808119</v>
      </c>
    </row>
    <row r="28378" spans="2:3" x14ac:dyDescent="0.2">
      <c r="B28378" s="8">
        <v>0.10993503434739943</v>
      </c>
      <c r="C28378" s="4">
        <v>57.145859071048868</v>
      </c>
    </row>
    <row r="28379" spans="2:3" x14ac:dyDescent="0.2">
      <c r="B28379" s="8">
        <v>0.10993503434739943</v>
      </c>
      <c r="C28379" s="4">
        <v>57.119768566285373</v>
      </c>
    </row>
    <row r="28380" spans="2:3" x14ac:dyDescent="0.2">
      <c r="B28380" s="8">
        <v>0.10993503434739943</v>
      </c>
      <c r="C28380" s="4">
        <v>57.115540253618704</v>
      </c>
    </row>
    <row r="28381" spans="2:3" x14ac:dyDescent="0.2">
      <c r="B28381" s="8">
        <v>0.10994401373895976</v>
      </c>
      <c r="C28381" s="4">
        <v>57.109028390065205</v>
      </c>
    </row>
    <row r="28382" spans="2:3" x14ac:dyDescent="0.2">
      <c r="B28382" s="8">
        <v>0.10994401373895976</v>
      </c>
      <c r="C28382" s="4">
        <v>57.107472954993931</v>
      </c>
    </row>
    <row r="28383" spans="2:3" x14ac:dyDescent="0.2">
      <c r="B28383" s="8">
        <v>0.10994401373895976</v>
      </c>
      <c r="C28383" s="4">
        <v>57.104801949161562</v>
      </c>
    </row>
    <row r="28384" spans="2:3" x14ac:dyDescent="0.2">
      <c r="B28384" s="8">
        <v>0.10994401373895976</v>
      </c>
      <c r="C28384" s="4">
        <v>57.07639794530288</v>
      </c>
    </row>
    <row r="28385" spans="2:3" x14ac:dyDescent="0.2">
      <c r="B28385" s="8">
        <v>0.10994401373895976</v>
      </c>
      <c r="C28385" s="4">
        <v>57.071785921216701</v>
      </c>
    </row>
    <row r="28386" spans="2:3" x14ac:dyDescent="0.2">
      <c r="B28386" s="8">
        <v>0.10994401373895976</v>
      </c>
      <c r="C28386" s="4">
        <v>57.069886081749395</v>
      </c>
    </row>
    <row r="28387" spans="2:3" x14ac:dyDescent="0.2">
      <c r="B28387" s="8">
        <v>0.10994401373895976</v>
      </c>
      <c r="C28387" s="4">
        <v>57.077947765085092</v>
      </c>
    </row>
    <row r="28388" spans="2:3" x14ac:dyDescent="0.2">
      <c r="B28388" s="8">
        <v>0.10994401373895976</v>
      </c>
      <c r="C28388" s="4">
        <v>57.029173364258121</v>
      </c>
    </row>
    <row r="28389" spans="2:3" x14ac:dyDescent="0.2">
      <c r="B28389" s="8">
        <v>0.10994401373895976</v>
      </c>
      <c r="C28389" s="4">
        <v>57.041854558732084</v>
      </c>
    </row>
    <row r="28390" spans="2:3" x14ac:dyDescent="0.2">
      <c r="B28390" s="8">
        <v>0.10994401373895976</v>
      </c>
      <c r="C28390" s="4">
        <v>57.044138109618913</v>
      </c>
    </row>
    <row r="28391" spans="2:3" x14ac:dyDescent="0.2">
      <c r="B28391" s="8">
        <v>0.10994401373895976</v>
      </c>
      <c r="C28391" s="4">
        <v>57.013450554873415</v>
      </c>
    </row>
    <row r="28392" spans="2:3" x14ac:dyDescent="0.2">
      <c r="B28392" s="8">
        <v>0.10994401373895976</v>
      </c>
      <c r="C28392" s="4">
        <v>57.001525552660326</v>
      </c>
    </row>
    <row r="28393" spans="2:3" x14ac:dyDescent="0.2">
      <c r="B28393" s="8">
        <v>0.10994401373895976</v>
      </c>
      <c r="C28393" s="4">
        <v>57.001183020027305</v>
      </c>
    </row>
    <row r="28394" spans="2:3" x14ac:dyDescent="0.2">
      <c r="B28394" s="8">
        <v>0.10994401373895976</v>
      </c>
      <c r="C28394" s="4">
        <v>56.999627584956031</v>
      </c>
    </row>
    <row r="28395" spans="2:3" x14ac:dyDescent="0.2">
      <c r="B28395" s="8">
        <v>0.10994401373895976</v>
      </c>
      <c r="C28395" s="4">
        <v>56.982332494632864</v>
      </c>
    </row>
    <row r="28396" spans="2:3" x14ac:dyDescent="0.2">
      <c r="B28396" s="8">
        <v>0.10994401373895976</v>
      </c>
      <c r="C28396" s="4">
        <v>56.951994959572481</v>
      </c>
    </row>
    <row r="28397" spans="2:3" x14ac:dyDescent="0.2">
      <c r="B28397" s="8">
        <v>0.10994401373895976</v>
      </c>
      <c r="C28397" s="4">
        <v>56.953930362537207</v>
      </c>
    </row>
    <row r="28398" spans="2:3" x14ac:dyDescent="0.2">
      <c r="B28398" s="8">
        <v>0.10994401373895976</v>
      </c>
      <c r="C28398" s="4">
        <v>56.953930362537207</v>
      </c>
    </row>
    <row r="28399" spans="2:3" x14ac:dyDescent="0.2">
      <c r="B28399" s="8">
        <v>0.10994401373895976</v>
      </c>
      <c r="C28399" s="4">
        <v>56.936635272214048</v>
      </c>
    </row>
    <row r="28400" spans="2:3" x14ac:dyDescent="0.2">
      <c r="B28400" s="8">
        <v>0.10994401373895976</v>
      </c>
      <c r="C28400" s="4">
        <v>56.931388720463417</v>
      </c>
    </row>
    <row r="28401" spans="2:3" x14ac:dyDescent="0.2">
      <c r="B28401" s="8">
        <v>0.10994401373895976</v>
      </c>
      <c r="C28401" s="4">
        <v>56.924339660922612</v>
      </c>
    </row>
    <row r="28402" spans="2:3" x14ac:dyDescent="0.2">
      <c r="B28402" s="8">
        <v>0.10994401373895976</v>
      </c>
      <c r="C28402" s="4">
        <v>56.917442214186579</v>
      </c>
    </row>
    <row r="28403" spans="2:3" x14ac:dyDescent="0.2">
      <c r="B28403" s="8">
        <v>0.10994401373895976</v>
      </c>
      <c r="C28403" s="4">
        <v>56.9193851042034</v>
      </c>
    </row>
    <row r="28404" spans="2:3" x14ac:dyDescent="0.2">
      <c r="B28404" s="8">
        <v>0.10994401373895976</v>
      </c>
      <c r="C28404" s="4">
        <v>56.88172710396401</v>
      </c>
    </row>
    <row r="28405" spans="2:3" x14ac:dyDescent="0.2">
      <c r="B28405" s="8">
        <v>0.10994401373895976</v>
      </c>
      <c r="C28405" s="4">
        <v>56.88058532852061</v>
      </c>
    </row>
    <row r="28406" spans="2:3" x14ac:dyDescent="0.2">
      <c r="B28406" s="8">
        <v>0.10994401373895976</v>
      </c>
      <c r="C28406" s="4">
        <v>56.89018185753433</v>
      </c>
    </row>
    <row r="28407" spans="2:3" x14ac:dyDescent="0.2">
      <c r="B28407" s="8">
        <v>0.10994401373895976</v>
      </c>
      <c r="C28407" s="4">
        <v>56.885955416630694</v>
      </c>
    </row>
    <row r="28408" spans="2:3" x14ac:dyDescent="0.2">
      <c r="B28408" s="8">
        <v>0.10994401373895976</v>
      </c>
      <c r="C28408" s="4">
        <v>56.8683177936745</v>
      </c>
    </row>
    <row r="28409" spans="2:3" x14ac:dyDescent="0.2">
      <c r="B28409" s="8">
        <v>0.10994401373895976</v>
      </c>
      <c r="C28409" s="4">
        <v>56.842199212465665</v>
      </c>
    </row>
    <row r="28410" spans="2:3" x14ac:dyDescent="0.2">
      <c r="B28410" s="8">
        <v>0.10995299313052014</v>
      </c>
      <c r="C28410" s="4">
        <v>56.838779501424497</v>
      </c>
    </row>
    <row r="28411" spans="2:3" x14ac:dyDescent="0.2">
      <c r="B28411" s="8">
        <v>0.10994401373895976</v>
      </c>
      <c r="C28411" s="4">
        <v>56.834159990286231</v>
      </c>
    </row>
    <row r="28412" spans="2:3" x14ac:dyDescent="0.2">
      <c r="B28412" s="8">
        <v>0.10995299313052014</v>
      </c>
      <c r="C28412" s="4">
        <v>56.838150589049107</v>
      </c>
    </row>
    <row r="28413" spans="2:3" x14ac:dyDescent="0.2">
      <c r="B28413" s="8">
        <v>0.10995299313052014</v>
      </c>
      <c r="C28413" s="4">
        <v>56.798051809829062</v>
      </c>
    </row>
    <row r="28414" spans="2:3" x14ac:dyDescent="0.2">
      <c r="B28414" s="8">
        <v>0.10995299313052014</v>
      </c>
      <c r="C28414" s="4">
        <v>56.796501990046842</v>
      </c>
    </row>
    <row r="28415" spans="2:3" x14ac:dyDescent="0.2">
      <c r="B28415" s="8">
        <v>0.10995299313052014</v>
      </c>
      <c r="C28415" s="4">
        <v>56.798444880063677</v>
      </c>
    </row>
    <row r="28416" spans="2:3" x14ac:dyDescent="0.2">
      <c r="B28416" s="8">
        <v>0.10995299313052014</v>
      </c>
      <c r="C28416" s="4">
        <v>56.798444880063677</v>
      </c>
    </row>
    <row r="28417" spans="2:3" x14ac:dyDescent="0.2">
      <c r="B28417" s="8">
        <v>0.10995299313052014</v>
      </c>
      <c r="C28417" s="4">
        <v>56.782679020129464</v>
      </c>
    </row>
    <row r="28418" spans="2:3" x14ac:dyDescent="0.2">
      <c r="B28418" s="8">
        <v>0.10995299313052014</v>
      </c>
      <c r="C28418" s="4">
        <v>56.768513517579059</v>
      </c>
    </row>
    <row r="28419" spans="2:3" x14ac:dyDescent="0.2">
      <c r="B28419" s="8">
        <v>0.10995299313052014</v>
      </c>
      <c r="C28419" s="4">
        <v>56.768519132868121</v>
      </c>
    </row>
    <row r="28420" spans="2:3" x14ac:dyDescent="0.2">
      <c r="B28420" s="8">
        <v>0.10995299313052014</v>
      </c>
      <c r="C28420" s="4">
        <v>56.772346888248094</v>
      </c>
    </row>
    <row r="28421" spans="2:3" x14ac:dyDescent="0.2">
      <c r="B28421" s="8">
        <v>0.10995299313052014</v>
      </c>
      <c r="C28421" s="4">
        <v>56.769655293022467</v>
      </c>
    </row>
    <row r="28422" spans="2:3" x14ac:dyDescent="0.2">
      <c r="B28422" s="8">
        <v>0.10995299313052014</v>
      </c>
      <c r="C28422" s="4">
        <v>56.74584272385674</v>
      </c>
    </row>
    <row r="28423" spans="2:3" x14ac:dyDescent="0.2">
      <c r="B28423" s="8">
        <v>0.10995299313052014</v>
      </c>
      <c r="C28423" s="4">
        <v>56.730477421209244</v>
      </c>
    </row>
    <row r="28424" spans="2:3" x14ac:dyDescent="0.2">
      <c r="B28424" s="8">
        <v>0.10995299313052014</v>
      </c>
      <c r="C28424" s="4">
        <v>56.726241621490487</v>
      </c>
    </row>
    <row r="28425" spans="2:3" x14ac:dyDescent="0.2">
      <c r="B28425" s="8">
        <v>0.10995299313052014</v>
      </c>
      <c r="C28425" s="4">
        <v>56.727042736063893</v>
      </c>
    </row>
    <row r="28426" spans="2:3" x14ac:dyDescent="0.2">
      <c r="B28426" s="8">
        <v>0.10995299313052014</v>
      </c>
      <c r="C28426" s="4">
        <v>56.728940703768181</v>
      </c>
    </row>
    <row r="28427" spans="2:3" x14ac:dyDescent="0.2">
      <c r="B28427" s="8">
        <v>0.10995299313052014</v>
      </c>
      <c r="C28427" s="4">
        <v>56.698595681655704</v>
      </c>
    </row>
    <row r="28428" spans="2:3" x14ac:dyDescent="0.2">
      <c r="B28428" s="8">
        <v>0.10995299313052014</v>
      </c>
      <c r="C28428" s="4">
        <v>56.687864864250649</v>
      </c>
    </row>
    <row r="28429" spans="2:3" x14ac:dyDescent="0.2">
      <c r="B28429" s="8">
        <v>0.10995299313052014</v>
      </c>
      <c r="C28429" s="4">
        <v>56.682487289088478</v>
      </c>
    </row>
    <row r="28430" spans="2:3" x14ac:dyDescent="0.2">
      <c r="B28430" s="8">
        <v>0.10995299313052014</v>
      </c>
      <c r="C28430" s="4">
        <v>56.693641124936519</v>
      </c>
    </row>
    <row r="28431" spans="2:3" x14ac:dyDescent="0.2">
      <c r="B28431" s="8">
        <v>0.10995299313052014</v>
      </c>
      <c r="C28431" s="4">
        <v>56.672162644259188</v>
      </c>
    </row>
    <row r="28432" spans="2:3" x14ac:dyDescent="0.2">
      <c r="B28432" s="8">
        <v>0.10995299313052014</v>
      </c>
      <c r="C28432" s="4">
        <v>56.66062322522864</v>
      </c>
    </row>
    <row r="28433" spans="2:3" x14ac:dyDescent="0.2">
      <c r="B28433" s="8">
        <v>0.10995299313052014</v>
      </c>
      <c r="C28433" s="4">
        <v>56.647943902517696</v>
      </c>
    </row>
    <row r="28434" spans="2:3" x14ac:dyDescent="0.2">
      <c r="B28434" s="8">
        <v>0.10995299313052014</v>
      </c>
      <c r="C28434" s="4">
        <v>56.641016507573319</v>
      </c>
    </row>
    <row r="28435" spans="2:3" x14ac:dyDescent="0.2">
      <c r="B28435" s="8">
        <v>0.10995299313052014</v>
      </c>
      <c r="C28435" s="4">
        <v>56.652563413655955</v>
      </c>
    </row>
    <row r="28436" spans="2:3" x14ac:dyDescent="0.2">
      <c r="B28436" s="8">
        <v>0.10995299313052014</v>
      </c>
      <c r="C28436" s="4">
        <v>56.638732956686475</v>
      </c>
    </row>
    <row r="28437" spans="2:3" x14ac:dyDescent="0.2">
      <c r="B28437" s="8">
        <v>0.10995299313052014</v>
      </c>
      <c r="C28437" s="4">
        <v>56.608799722438846</v>
      </c>
    </row>
    <row r="28438" spans="2:3" x14ac:dyDescent="0.2">
      <c r="B28438" s="8">
        <v>0.10995299313052014</v>
      </c>
      <c r="C28438" s="4">
        <v>56.623766339562664</v>
      </c>
    </row>
    <row r="28439" spans="2:3" x14ac:dyDescent="0.2">
      <c r="B28439" s="8">
        <v>0.10995299313052014</v>
      </c>
      <c r="C28439" s="4">
        <v>56.615311585992345</v>
      </c>
    </row>
    <row r="28440" spans="2:3" x14ac:dyDescent="0.2">
      <c r="B28440" s="8">
        <v>0.10995299313052014</v>
      </c>
      <c r="C28440" s="4">
        <v>56.614583470176797</v>
      </c>
    </row>
    <row r="28441" spans="2:3" x14ac:dyDescent="0.2">
      <c r="B28441" s="8">
        <v>0.10995299313052014</v>
      </c>
      <c r="C28441" s="4">
        <v>56.611498804716554</v>
      </c>
    </row>
    <row r="28442" spans="2:3" x14ac:dyDescent="0.2">
      <c r="B28442" s="8">
        <v>0.10995299313052014</v>
      </c>
      <c r="C28442" s="4">
        <v>56.573114560424628</v>
      </c>
    </row>
    <row r="28443" spans="2:3" x14ac:dyDescent="0.2">
      <c r="B28443" s="8">
        <v>0.10995299313052014</v>
      </c>
      <c r="C28443" s="4">
        <v>56.588464888967977</v>
      </c>
    </row>
    <row r="28444" spans="2:3" x14ac:dyDescent="0.2">
      <c r="B28444" s="8">
        <v>0.10995299313052014</v>
      </c>
      <c r="C28444" s="4">
        <v>56.572699029033764</v>
      </c>
    </row>
    <row r="28445" spans="2:3" x14ac:dyDescent="0.2">
      <c r="B28445" s="8">
        <v>0.10995299313052014</v>
      </c>
      <c r="C28445" s="4">
        <v>56.570306915891649</v>
      </c>
    </row>
    <row r="28446" spans="2:3" x14ac:dyDescent="0.2">
      <c r="B28446" s="8">
        <v>0.10995299313052014</v>
      </c>
      <c r="C28446" s="4">
        <v>56.566187165480258</v>
      </c>
    </row>
    <row r="28447" spans="2:3" x14ac:dyDescent="0.2">
      <c r="B28447" s="8">
        <v>0.10995299313052014</v>
      </c>
      <c r="C28447" s="4">
        <v>56.558490475933844</v>
      </c>
    </row>
    <row r="28448" spans="2:3" x14ac:dyDescent="0.2">
      <c r="B28448" s="8">
        <v>0.10996198478900883</v>
      </c>
      <c r="C28448" s="4">
        <v>56.532371894725017</v>
      </c>
    </row>
    <row r="28449" spans="2:3" x14ac:dyDescent="0.2">
      <c r="B28449" s="8">
        <v>0.10995299313052014</v>
      </c>
      <c r="C28449" s="4">
        <v>56.528551626397146</v>
      </c>
    </row>
    <row r="28450" spans="2:3" x14ac:dyDescent="0.2">
      <c r="B28450" s="8">
        <v>0.10996198478900883</v>
      </c>
      <c r="C28450" s="4">
        <v>56.525131915355971</v>
      </c>
    </row>
    <row r="28451" spans="2:3" x14ac:dyDescent="0.2">
      <c r="B28451" s="8">
        <v>0.10996198478900883</v>
      </c>
      <c r="C28451" s="4">
        <v>56.533513670168439</v>
      </c>
    </row>
    <row r="28452" spans="2:3" x14ac:dyDescent="0.2">
      <c r="B28452" s="8">
        <v>0.10996198478900883</v>
      </c>
      <c r="C28452" s="4">
        <v>56.521633590267882</v>
      </c>
    </row>
    <row r="28453" spans="2:3" x14ac:dyDescent="0.2">
      <c r="B28453" s="8">
        <v>0.10996198478900883</v>
      </c>
      <c r="C28453" s="4">
        <v>56.499769526408031</v>
      </c>
    </row>
    <row r="28454" spans="2:3" x14ac:dyDescent="0.2">
      <c r="B28454" s="8">
        <v>0.10996198478900883</v>
      </c>
      <c r="C28454" s="4">
        <v>56.495135041165589</v>
      </c>
    </row>
    <row r="28455" spans="2:3" x14ac:dyDescent="0.2">
      <c r="B28455" s="8">
        <v>0.10996198478900883</v>
      </c>
      <c r="C28455" s="4">
        <v>56.501712416424859</v>
      </c>
    </row>
    <row r="28456" spans="2:3" x14ac:dyDescent="0.2">
      <c r="B28456" s="8">
        <v>0.10996198478900883</v>
      </c>
      <c r="C28456" s="4">
        <v>56.495928668686915</v>
      </c>
    </row>
    <row r="28457" spans="2:3" x14ac:dyDescent="0.2">
      <c r="B28457" s="8">
        <v>0.10996198478900883</v>
      </c>
      <c r="C28457" s="4">
        <v>56.496441531754932</v>
      </c>
    </row>
    <row r="28458" spans="2:3" x14ac:dyDescent="0.2">
      <c r="B28458" s="8">
        <v>0.10996198478900883</v>
      </c>
      <c r="C28458" s="4">
        <v>56.488230107377468</v>
      </c>
    </row>
    <row r="28459" spans="2:3" x14ac:dyDescent="0.2">
      <c r="B28459" s="8">
        <v>0.10996198478900883</v>
      </c>
      <c r="C28459" s="4">
        <v>56.460969750725233</v>
      </c>
    </row>
    <row r="28460" spans="2:3" x14ac:dyDescent="0.2">
      <c r="B28460" s="8">
        <v>0.10996198478900883</v>
      </c>
      <c r="C28460" s="4">
        <v>56.463661345950854</v>
      </c>
    </row>
    <row r="28461" spans="2:3" x14ac:dyDescent="0.2">
      <c r="B28461" s="8">
        <v>0.10996198478900883</v>
      </c>
      <c r="C28461" s="4">
        <v>56.46869451671698</v>
      </c>
    </row>
    <row r="28462" spans="2:3" x14ac:dyDescent="0.2">
      <c r="B28462" s="8">
        <v>0.10996198478900883</v>
      </c>
      <c r="C28462" s="4">
        <v>56.459827975281826</v>
      </c>
    </row>
    <row r="28463" spans="2:3" x14ac:dyDescent="0.2">
      <c r="B28463" s="8">
        <v>0.10996198478900883</v>
      </c>
      <c r="C28463" s="4">
        <v>56.453151396582392</v>
      </c>
    </row>
    <row r="28464" spans="2:3" x14ac:dyDescent="0.2">
      <c r="B28464" s="8">
        <v>0.10996198478900883</v>
      </c>
      <c r="C28464" s="4">
        <v>56.437963911421981</v>
      </c>
    </row>
    <row r="28465" spans="2:3" x14ac:dyDescent="0.2">
      <c r="B28465" s="8">
        <v>0.10996198478900883</v>
      </c>
      <c r="C28465" s="4">
        <v>56.417971610584132</v>
      </c>
    </row>
    <row r="28466" spans="2:3" x14ac:dyDescent="0.2">
      <c r="B28466" s="8">
        <v>0.10996198478900883</v>
      </c>
      <c r="C28466" s="4">
        <v>56.420713743411326</v>
      </c>
    </row>
    <row r="28467" spans="2:3" x14ac:dyDescent="0.2">
      <c r="B28467" s="8">
        <v>0.10996198478900883</v>
      </c>
      <c r="C28467" s="4">
        <v>56.421056276044361</v>
      </c>
    </row>
    <row r="28468" spans="2:3" x14ac:dyDescent="0.2">
      <c r="B28468" s="8">
        <v>0.10996198478900883</v>
      </c>
      <c r="C28468" s="4">
        <v>56.417629077951105</v>
      </c>
    </row>
    <row r="28469" spans="2:3" x14ac:dyDescent="0.2">
      <c r="B28469" s="8">
        <v>0.10996198478900883</v>
      </c>
      <c r="C28469" s="4">
        <v>56.417629077951105</v>
      </c>
    </row>
    <row r="28470" spans="2:3" x14ac:dyDescent="0.2">
      <c r="B28470" s="8">
        <v>0.10996198478900883</v>
      </c>
      <c r="C28470" s="4">
        <v>56.36964643288244</v>
      </c>
    </row>
    <row r="28471" spans="2:3" x14ac:dyDescent="0.2">
      <c r="B28471" s="8">
        <v>0.10996198478900883</v>
      </c>
      <c r="C28471" s="4">
        <v>56.369638945830346</v>
      </c>
    </row>
    <row r="28472" spans="2:3" x14ac:dyDescent="0.2">
      <c r="B28472" s="8">
        <v>0.10996198478900883</v>
      </c>
      <c r="C28472" s="4">
        <v>56.376886412251473</v>
      </c>
    </row>
    <row r="28473" spans="2:3" x14ac:dyDescent="0.2">
      <c r="B28473" s="8">
        <v>0.10996198478900883</v>
      </c>
      <c r="C28473" s="4">
        <v>56.373073630975703</v>
      </c>
    </row>
    <row r="28474" spans="2:3" x14ac:dyDescent="0.2">
      <c r="B28474" s="8">
        <v>0.10996198478900883</v>
      </c>
      <c r="C28474" s="4">
        <v>56.373073630975703</v>
      </c>
    </row>
    <row r="28475" spans="2:3" x14ac:dyDescent="0.2">
      <c r="B28475" s="8">
        <v>0.10996198478900883</v>
      </c>
      <c r="C28475" s="4">
        <v>56.36168582474992</v>
      </c>
    </row>
    <row r="28476" spans="2:3" x14ac:dyDescent="0.2">
      <c r="B28476" s="8">
        <v>0.10996198478900883</v>
      </c>
      <c r="C28476" s="4">
        <v>56.361919795127662</v>
      </c>
    </row>
    <row r="28477" spans="2:3" x14ac:dyDescent="0.2">
      <c r="B28477" s="8">
        <v>0.10996198478900883</v>
      </c>
      <c r="C28477" s="4">
        <v>56.333931322659872</v>
      </c>
    </row>
    <row r="28478" spans="2:3" x14ac:dyDescent="0.2">
      <c r="B28478" s="8">
        <v>0.10996198478900883</v>
      </c>
      <c r="C28478" s="4">
        <v>56.331595362408429</v>
      </c>
    </row>
    <row r="28479" spans="2:3" x14ac:dyDescent="0.2">
      <c r="B28479" s="8">
        <v>0.10996198478900883</v>
      </c>
      <c r="C28479" s="4">
        <v>56.333545739477344</v>
      </c>
    </row>
    <row r="28480" spans="2:3" x14ac:dyDescent="0.2">
      <c r="B28480" s="8">
        <v>0.10996198478900883</v>
      </c>
      <c r="C28480" s="4">
        <v>56.3427267371002</v>
      </c>
    </row>
    <row r="28481" spans="2:3" x14ac:dyDescent="0.2">
      <c r="B28481" s="8">
        <v>0.10996198478900883</v>
      </c>
      <c r="C28481" s="4">
        <v>56.332396476981856</v>
      </c>
    </row>
    <row r="28482" spans="2:3" x14ac:dyDescent="0.2">
      <c r="B28482" s="8">
        <v>0.10996198478900883</v>
      </c>
      <c r="C28482" s="4">
        <v>56.305484268251703</v>
      </c>
    </row>
    <row r="28483" spans="2:3" x14ac:dyDescent="0.2">
      <c r="B28483" s="8">
        <v>0.10996198478900883</v>
      </c>
      <c r="C28483" s="4">
        <v>56.302057070158433</v>
      </c>
    </row>
    <row r="28484" spans="2:3" x14ac:dyDescent="0.2">
      <c r="B28484" s="8">
        <v>0.10996198478900883</v>
      </c>
      <c r="C28484" s="4">
        <v>56.300915294715026</v>
      </c>
    </row>
    <row r="28485" spans="2:3" x14ac:dyDescent="0.2">
      <c r="B28485" s="8">
        <v>0.10996198478900883</v>
      </c>
      <c r="C28485" s="4">
        <v>56.302470729786307</v>
      </c>
    </row>
    <row r="28486" spans="2:3" x14ac:dyDescent="0.2">
      <c r="B28486" s="8">
        <v>0.1099709641805692</v>
      </c>
      <c r="C28486" s="4">
        <v>56.307034088033902</v>
      </c>
    </row>
    <row r="28487" spans="2:3" x14ac:dyDescent="0.2">
      <c r="B28487" s="8">
        <v>0.1099709641805692</v>
      </c>
      <c r="C28487" s="4">
        <v>56.311268015989654</v>
      </c>
    </row>
    <row r="28488" spans="2:3" x14ac:dyDescent="0.2">
      <c r="B28488" s="8">
        <v>0.1099709641805692</v>
      </c>
      <c r="C28488" s="4">
        <v>56.302057070158433</v>
      </c>
    </row>
    <row r="28489" spans="2:3" x14ac:dyDescent="0.2">
      <c r="B28489" s="8">
        <v>0.10996198478900883</v>
      </c>
      <c r="C28489" s="4">
        <v>56.281329166452942</v>
      </c>
    </row>
    <row r="28490" spans="2:3" x14ac:dyDescent="0.2">
      <c r="B28490" s="8">
        <v>0.1099709641805692</v>
      </c>
      <c r="C28490" s="4">
        <v>56.262635869152334</v>
      </c>
    </row>
    <row r="28491" spans="2:3" x14ac:dyDescent="0.2">
      <c r="B28491" s="8">
        <v>0.1099709641805692</v>
      </c>
      <c r="C28491" s="4">
        <v>56.263285370920968</v>
      </c>
    </row>
    <row r="28492" spans="2:3" x14ac:dyDescent="0.2">
      <c r="B28492" s="8">
        <v>0.1099709641805692</v>
      </c>
      <c r="C28492" s="4">
        <v>56.263285370920968</v>
      </c>
    </row>
    <row r="28493" spans="2:3" x14ac:dyDescent="0.2">
      <c r="B28493" s="8">
        <v>0.1099709641805692</v>
      </c>
      <c r="C28493" s="4">
        <v>56.26401348673653</v>
      </c>
    </row>
    <row r="28494" spans="2:3" x14ac:dyDescent="0.2">
      <c r="B28494" s="8">
        <v>0.1099709641805692</v>
      </c>
      <c r="C28494" s="4">
        <v>56.267511811824626</v>
      </c>
    </row>
    <row r="28495" spans="2:3" x14ac:dyDescent="0.2">
      <c r="B28495" s="8">
        <v>0.1099709641805692</v>
      </c>
      <c r="C28495" s="4">
        <v>56.262879198345203</v>
      </c>
    </row>
    <row r="28496" spans="2:3" x14ac:dyDescent="0.2">
      <c r="B28496" s="8">
        <v>0.1099709641805692</v>
      </c>
      <c r="C28496" s="4">
        <v>56.228712036141829</v>
      </c>
    </row>
    <row r="28497" spans="2:3" x14ac:dyDescent="0.2">
      <c r="B28497" s="8">
        <v>0.1099709641805692</v>
      </c>
      <c r="C28497" s="4">
        <v>56.222608216927128</v>
      </c>
    </row>
    <row r="28498" spans="2:3" x14ac:dyDescent="0.2">
      <c r="B28498" s="8">
        <v>0.1099709641805692</v>
      </c>
      <c r="C28498" s="4">
        <v>56.228719523193924</v>
      </c>
    </row>
    <row r="28499" spans="2:3" x14ac:dyDescent="0.2">
      <c r="B28499" s="8">
        <v>0.1099709641805692</v>
      </c>
      <c r="C28499" s="4">
        <v>56.225284838048573</v>
      </c>
    </row>
    <row r="28500" spans="2:3" x14ac:dyDescent="0.2">
      <c r="B28500" s="8">
        <v>0.1099709641805692</v>
      </c>
      <c r="C28500" s="4">
        <v>56.227570260698414</v>
      </c>
    </row>
    <row r="28501" spans="2:3" x14ac:dyDescent="0.2">
      <c r="B28501" s="8">
        <v>0.1099709641805692</v>
      </c>
      <c r="C28501" s="4">
        <v>56.217174488874285</v>
      </c>
    </row>
    <row r="28502" spans="2:3" x14ac:dyDescent="0.2">
      <c r="B28502" s="8">
        <v>0.1099709641805692</v>
      </c>
      <c r="C28502" s="4">
        <v>56.187656786017541</v>
      </c>
    </row>
    <row r="28503" spans="2:3" x14ac:dyDescent="0.2">
      <c r="B28503" s="8">
        <v>0.1099709641805692</v>
      </c>
      <c r="C28503" s="4">
        <v>56.199772708058866</v>
      </c>
    </row>
    <row r="28504" spans="2:3" x14ac:dyDescent="0.2">
      <c r="B28504" s="8">
        <v>0.1099709641805692</v>
      </c>
      <c r="C28504" s="4">
        <v>56.187243126389674</v>
      </c>
    </row>
    <row r="28505" spans="2:3" x14ac:dyDescent="0.2">
      <c r="B28505" s="8">
        <v>0.1099709641805692</v>
      </c>
      <c r="C28505" s="4">
        <v>56.178788372819362</v>
      </c>
    </row>
    <row r="28506" spans="2:3" x14ac:dyDescent="0.2">
      <c r="B28506" s="8">
        <v>0.1099709641805692</v>
      </c>
      <c r="C28506" s="4">
        <v>56.189597804271344</v>
      </c>
    </row>
    <row r="28507" spans="2:3" x14ac:dyDescent="0.2">
      <c r="B28507" s="8">
        <v>0.1099709641805692</v>
      </c>
      <c r="C28507" s="4">
        <v>56.186900593756647</v>
      </c>
    </row>
    <row r="28508" spans="2:3" x14ac:dyDescent="0.2">
      <c r="B28508" s="8">
        <v>0.1099709641805692</v>
      </c>
      <c r="C28508" s="4">
        <v>56.174561931915704</v>
      </c>
    </row>
    <row r="28509" spans="2:3" x14ac:dyDescent="0.2">
      <c r="B28509" s="8">
        <v>0.1099709641805692</v>
      </c>
      <c r="C28509" s="4">
        <v>56.159252782158873</v>
      </c>
    </row>
    <row r="28510" spans="2:3" x14ac:dyDescent="0.2">
      <c r="B28510" s="8">
        <v>0.1099709641805692</v>
      </c>
      <c r="C28510" s="4">
        <v>56.144630569431094</v>
      </c>
    </row>
    <row r="28511" spans="2:3" x14ac:dyDescent="0.2">
      <c r="B28511" s="8">
        <v>0.1099709641805692</v>
      </c>
      <c r="C28511" s="4">
        <v>56.148864497386839</v>
      </c>
    </row>
    <row r="28512" spans="2:3" x14ac:dyDescent="0.2">
      <c r="B28512" s="8">
        <v>0.1099709641805692</v>
      </c>
      <c r="C28512" s="4">
        <v>56.148857010334744</v>
      </c>
    </row>
    <row r="28513" spans="2:3" x14ac:dyDescent="0.2">
      <c r="B28513" s="8">
        <v>0.1099709641805692</v>
      </c>
      <c r="C28513" s="4">
        <v>56.146579074736984</v>
      </c>
    </row>
    <row r="28514" spans="2:3" x14ac:dyDescent="0.2">
      <c r="B28514" s="8">
        <v>0.1099709641805692</v>
      </c>
      <c r="C28514" s="4">
        <v>56.144636184720163</v>
      </c>
    </row>
    <row r="28515" spans="2:3" x14ac:dyDescent="0.2">
      <c r="B28515" s="8">
        <v>0.1099709641805692</v>
      </c>
      <c r="C28515" s="4">
        <v>56.130463195117656</v>
      </c>
    </row>
    <row r="28516" spans="2:3" x14ac:dyDescent="0.2">
      <c r="B28516" s="8">
        <v>0.1099709641805692</v>
      </c>
      <c r="C28516" s="4">
        <v>56.121216685789044</v>
      </c>
    </row>
    <row r="28517" spans="2:3" x14ac:dyDescent="0.2">
      <c r="B28517" s="8">
        <v>0.1099709641805692</v>
      </c>
      <c r="C28517" s="4">
        <v>56.120067423293548</v>
      </c>
    </row>
    <row r="28518" spans="2:3" x14ac:dyDescent="0.2">
      <c r="B28518" s="8">
        <v>0.1099709641805692</v>
      </c>
      <c r="C28518" s="4">
        <v>56.109742778464259</v>
      </c>
    </row>
    <row r="28519" spans="2:3" x14ac:dyDescent="0.2">
      <c r="B28519" s="8">
        <v>0.1099709641805692</v>
      </c>
      <c r="C28519" s="4">
        <v>56.112756316929655</v>
      </c>
    </row>
    <row r="28520" spans="2:3" x14ac:dyDescent="0.2">
      <c r="B28520" s="8">
        <v>0.1099709641805692</v>
      </c>
      <c r="C28520" s="4">
        <v>56.115112866574336</v>
      </c>
    </row>
    <row r="28521" spans="2:3" x14ac:dyDescent="0.2">
      <c r="B28521" s="8">
        <v>0.1099709641805692</v>
      </c>
      <c r="C28521" s="4">
        <v>56.09934700664013</v>
      </c>
    </row>
    <row r="28522" spans="2:3" x14ac:dyDescent="0.2">
      <c r="B28522" s="8">
        <v>0.1099709641805692</v>
      </c>
      <c r="C28522" s="4">
        <v>56.085522164959727</v>
      </c>
    </row>
    <row r="28523" spans="2:3" x14ac:dyDescent="0.2">
      <c r="B28523" s="8">
        <v>0.1099709641805692</v>
      </c>
      <c r="C28523" s="4">
        <v>56.088601215130893</v>
      </c>
    </row>
    <row r="28524" spans="2:3" x14ac:dyDescent="0.2">
      <c r="B28524" s="8">
        <v>0.1099709641805692</v>
      </c>
      <c r="C28524" s="4">
        <v>56.080146461560574</v>
      </c>
    </row>
    <row r="28525" spans="2:3" x14ac:dyDescent="0.2">
      <c r="B28525" s="8">
        <v>0.1099709641805692</v>
      </c>
      <c r="C28525" s="4">
        <v>56.070149375260144</v>
      </c>
    </row>
    <row r="28526" spans="2:3" x14ac:dyDescent="0.2">
      <c r="B28526" s="8">
        <v>0.1099709641805692</v>
      </c>
      <c r="C28526" s="4">
        <v>56.07208477822487</v>
      </c>
    </row>
    <row r="28527" spans="2:3" x14ac:dyDescent="0.2">
      <c r="B28527" s="8">
        <v>0.1099709641805692</v>
      </c>
      <c r="C28527" s="4">
        <v>56.067130221505671</v>
      </c>
    </row>
    <row r="28528" spans="2:3" x14ac:dyDescent="0.2">
      <c r="B28528" s="8">
        <v>0.1099709641805692</v>
      </c>
      <c r="C28528" s="4">
        <v>56.063637511706631</v>
      </c>
    </row>
    <row r="28529" spans="2:3" x14ac:dyDescent="0.2">
      <c r="B28529" s="8">
        <v>0.1099709641805692</v>
      </c>
      <c r="C28529" s="4">
        <v>56.065915447304405</v>
      </c>
    </row>
    <row r="28530" spans="2:3" x14ac:dyDescent="0.2">
      <c r="B28530" s="8">
        <v>0.1099709641805692</v>
      </c>
      <c r="C28530" s="4">
        <v>56.035598501637267</v>
      </c>
    </row>
    <row r="28531" spans="2:3" x14ac:dyDescent="0.2">
      <c r="B28531" s="8">
        <v>0.1099709641805692</v>
      </c>
      <c r="C28531" s="4">
        <v>56.029079151031667</v>
      </c>
    </row>
    <row r="28532" spans="2:3" x14ac:dyDescent="0.2">
      <c r="B28532" s="8">
        <v>0.1099709641805692</v>
      </c>
      <c r="C28532" s="4">
        <v>56.029885880894156</v>
      </c>
    </row>
    <row r="28533" spans="2:3" x14ac:dyDescent="0.2">
      <c r="B28533" s="8">
        <v>0.1099709641805692</v>
      </c>
      <c r="C28533" s="4">
        <v>56.027186798616448</v>
      </c>
    </row>
    <row r="28534" spans="2:3" x14ac:dyDescent="0.2">
      <c r="B28534" s="8">
        <v>0.1099709641805692</v>
      </c>
      <c r="C28534" s="4">
        <v>56.031757643916137</v>
      </c>
    </row>
    <row r="28535" spans="2:3" x14ac:dyDescent="0.2">
      <c r="B28535" s="8">
        <v>0.1099709641805692</v>
      </c>
      <c r="C28535" s="4">
        <v>56.019875692252562</v>
      </c>
    </row>
    <row r="28536" spans="2:3" x14ac:dyDescent="0.2">
      <c r="B28536" s="8">
        <v>0.1099709641805692</v>
      </c>
      <c r="C28536" s="4">
        <v>55.992985944678672</v>
      </c>
    </row>
    <row r="28537" spans="2:3" x14ac:dyDescent="0.2">
      <c r="B28537" s="8">
        <v>0.10997995583905791</v>
      </c>
      <c r="C28537" s="4">
        <v>56.001440698248999</v>
      </c>
    </row>
    <row r="28538" spans="2:3" x14ac:dyDescent="0.2">
      <c r="B28538" s="8">
        <v>0.1099709641805692</v>
      </c>
      <c r="C28538" s="4">
        <v>55.996862365897208</v>
      </c>
    </row>
    <row r="28539" spans="2:3" x14ac:dyDescent="0.2">
      <c r="B28539" s="8">
        <v>0.10997995583905791</v>
      </c>
      <c r="C28539" s="4">
        <v>55.98491677429088</v>
      </c>
    </row>
    <row r="28540" spans="2:3" x14ac:dyDescent="0.2">
      <c r="B28540" s="8">
        <v>0.10997995583905791</v>
      </c>
      <c r="C28540" s="4">
        <v>55.981103993015097</v>
      </c>
    </row>
    <row r="28541" spans="2:3" x14ac:dyDescent="0.2">
      <c r="B28541" s="8">
        <v>0.10997995583905791</v>
      </c>
      <c r="C28541" s="4">
        <v>55.996869852949295</v>
      </c>
    </row>
    <row r="28542" spans="2:3" x14ac:dyDescent="0.2">
      <c r="B28542" s="8">
        <v>0.10997995583905791</v>
      </c>
      <c r="C28542" s="4">
        <v>55.991086105211366</v>
      </c>
    </row>
    <row r="28543" spans="2:3" x14ac:dyDescent="0.2">
      <c r="B28543" s="8">
        <v>0.10997995583905791</v>
      </c>
      <c r="C28543" s="4">
        <v>55.9949288346955</v>
      </c>
    </row>
    <row r="28544" spans="2:3" x14ac:dyDescent="0.2">
      <c r="B28544" s="8">
        <v>0.10997995583905791</v>
      </c>
      <c r="C28544" s="4">
        <v>55.981103993015097</v>
      </c>
    </row>
    <row r="28545" spans="2:3" x14ac:dyDescent="0.2">
      <c r="B28545" s="8">
        <v>0.10997995583905791</v>
      </c>
      <c r="C28545" s="4">
        <v>55.958070077266505</v>
      </c>
    </row>
    <row r="28546" spans="2:3" x14ac:dyDescent="0.2">
      <c r="B28546" s="8">
        <v>0.10997995583905791</v>
      </c>
      <c r="C28546" s="4">
        <v>55.955399071434137</v>
      </c>
    </row>
    <row r="28547" spans="2:3" x14ac:dyDescent="0.2">
      <c r="B28547" s="8">
        <v>0.10997995583905791</v>
      </c>
      <c r="C28547" s="4">
        <v>55.950766457954707</v>
      </c>
    </row>
    <row r="28548" spans="2:3" x14ac:dyDescent="0.2">
      <c r="B28548" s="8">
        <v>0.10997995583905791</v>
      </c>
      <c r="C28548" s="4">
        <v>55.958483736894358</v>
      </c>
    </row>
    <row r="28549" spans="2:3" x14ac:dyDescent="0.2">
      <c r="B28549" s="8">
        <v>0.10997995583905791</v>
      </c>
      <c r="C28549" s="4">
        <v>55.9446532799249</v>
      </c>
    </row>
    <row r="28550" spans="2:3" x14ac:dyDescent="0.2">
      <c r="B28550" s="8">
        <v>0.10997995583905791</v>
      </c>
      <c r="C28550" s="4">
        <v>55.954599828623735</v>
      </c>
    </row>
    <row r="28551" spans="2:3" x14ac:dyDescent="0.2">
      <c r="B28551" s="8">
        <v>0.10997995583905791</v>
      </c>
      <c r="C28551" s="4">
        <v>55.953935352750932</v>
      </c>
    </row>
    <row r="28552" spans="2:3" x14ac:dyDescent="0.2">
      <c r="B28552" s="8">
        <v>0.10997995583905791</v>
      </c>
      <c r="C28552" s="4">
        <v>55.933514418181041</v>
      </c>
    </row>
    <row r="28553" spans="2:3" x14ac:dyDescent="0.2">
      <c r="B28553" s="8">
        <v>0.10997995583905791</v>
      </c>
      <c r="C28553" s="4">
        <v>55.909288189387439</v>
      </c>
    </row>
    <row r="28554" spans="2:3" x14ac:dyDescent="0.2">
      <c r="B28554" s="8">
        <v>0.10997995583905791</v>
      </c>
      <c r="C28554" s="4">
        <v>55.896264462280456</v>
      </c>
    </row>
    <row r="28555" spans="2:3" x14ac:dyDescent="0.2">
      <c r="B28555" s="8">
        <v>0.10997995583905791</v>
      </c>
      <c r="C28555" s="4">
        <v>55.913930161681982</v>
      </c>
    </row>
    <row r="28556" spans="2:3" x14ac:dyDescent="0.2">
      <c r="B28556" s="8">
        <v>0.10997995583905791</v>
      </c>
      <c r="C28556" s="4">
        <v>55.897821769114749</v>
      </c>
    </row>
    <row r="28557" spans="2:3" x14ac:dyDescent="0.2">
      <c r="B28557" s="8">
        <v>0.10997995583905791</v>
      </c>
      <c r="C28557" s="4">
        <v>55.914665764549611</v>
      </c>
    </row>
    <row r="28558" spans="2:3" x14ac:dyDescent="0.2">
      <c r="B28558" s="8">
        <v>0.10997995583905791</v>
      </c>
      <c r="C28558" s="4">
        <v>55.913930161681982</v>
      </c>
    </row>
    <row r="28559" spans="2:3" x14ac:dyDescent="0.2">
      <c r="B28559" s="8">
        <v>0.10997995583905791</v>
      </c>
      <c r="C28559" s="4">
        <v>55.908552586519804</v>
      </c>
    </row>
    <row r="28560" spans="2:3" x14ac:dyDescent="0.2">
      <c r="B28560" s="8">
        <v>0.10997995583905791</v>
      </c>
      <c r="C28560" s="4">
        <v>55.882441492363071</v>
      </c>
    </row>
    <row r="28561" spans="2:3" x14ac:dyDescent="0.2">
      <c r="B28561" s="8">
        <v>0.10997995583905791</v>
      </c>
      <c r="C28561" s="4">
        <v>55.880498602346243</v>
      </c>
    </row>
    <row r="28562" spans="2:3" x14ac:dyDescent="0.2">
      <c r="B28562" s="8">
        <v>0.10997995583905791</v>
      </c>
      <c r="C28562" s="4">
        <v>55.855551744789182</v>
      </c>
    </row>
    <row r="28563" spans="2:3" x14ac:dyDescent="0.2">
      <c r="B28563" s="8">
        <v>0.10997995583905791</v>
      </c>
      <c r="C28563" s="4">
        <v>55.864805741169903</v>
      </c>
    </row>
    <row r="28564" spans="2:3" x14ac:dyDescent="0.2">
      <c r="B28564" s="8">
        <v>0.10997995583905791</v>
      </c>
      <c r="C28564" s="4">
        <v>55.873986738792745</v>
      </c>
    </row>
    <row r="28565" spans="2:3" x14ac:dyDescent="0.2">
      <c r="B28565" s="8">
        <v>0.10997995583905791</v>
      </c>
      <c r="C28565" s="4">
        <v>55.877421423938095</v>
      </c>
    </row>
    <row r="28566" spans="2:3" x14ac:dyDescent="0.2">
      <c r="B28566" s="8">
        <v>0.10997995583905791</v>
      </c>
      <c r="C28566" s="4">
        <v>55.878215051459428</v>
      </c>
    </row>
    <row r="28567" spans="2:3" x14ac:dyDescent="0.2">
      <c r="B28567" s="8">
        <v>0.10997995583905791</v>
      </c>
      <c r="C28567" s="4">
        <v>55.867081805004638</v>
      </c>
    </row>
    <row r="28568" spans="2:3" x14ac:dyDescent="0.2">
      <c r="B28568" s="8">
        <v>0.10997995583905791</v>
      </c>
      <c r="C28568" s="4">
        <v>55.869374714706566</v>
      </c>
    </row>
    <row r="28569" spans="2:3" x14ac:dyDescent="0.2">
      <c r="B28569" s="8">
        <v>0.10997995583905791</v>
      </c>
      <c r="C28569" s="4">
        <v>55.853651905321875</v>
      </c>
    </row>
    <row r="28570" spans="2:3" x14ac:dyDescent="0.2">
      <c r="B28570" s="8">
        <v>0.10997995583905791</v>
      </c>
      <c r="C28570" s="4">
        <v>55.840970710847898</v>
      </c>
    </row>
    <row r="28571" spans="2:3" x14ac:dyDescent="0.2">
      <c r="B28571" s="8">
        <v>0.10997995583905791</v>
      </c>
      <c r="C28571" s="4">
        <v>55.837886045387663</v>
      </c>
    </row>
    <row r="28572" spans="2:3" x14ac:dyDescent="0.2">
      <c r="B28572" s="8">
        <v>0.10997995583905791</v>
      </c>
      <c r="C28572" s="4">
        <v>55.847482574401383</v>
      </c>
    </row>
    <row r="28573" spans="2:3" x14ac:dyDescent="0.2">
      <c r="B28573" s="8">
        <v>0.10997995583905791</v>
      </c>
      <c r="C28573" s="4">
        <v>55.842112486291306</v>
      </c>
    </row>
    <row r="28574" spans="2:3" x14ac:dyDescent="0.2">
      <c r="B28574" s="8">
        <v>0.10997995583905791</v>
      </c>
      <c r="C28574" s="4">
        <v>55.8344588472944</v>
      </c>
    </row>
    <row r="28575" spans="2:3" x14ac:dyDescent="0.2">
      <c r="B28575" s="8">
        <v>0.10997995583905791</v>
      </c>
      <c r="C28575" s="4">
        <v>55.849839124046085</v>
      </c>
    </row>
    <row r="28576" spans="2:3" x14ac:dyDescent="0.2">
      <c r="B28576" s="8">
        <v>0.10997995583905791</v>
      </c>
      <c r="C28576" s="4">
        <v>55.823720542837258</v>
      </c>
    </row>
    <row r="28577" spans="2:3" x14ac:dyDescent="0.2">
      <c r="B28577" s="8">
        <v>0.10997995583905791</v>
      </c>
      <c r="C28577" s="4">
        <v>55.83789353243975</v>
      </c>
    </row>
    <row r="28578" spans="2:3" x14ac:dyDescent="0.2">
      <c r="B28578" s="8">
        <v>0.10997995583905791</v>
      </c>
      <c r="C28578" s="4">
        <v>55.80487750449489</v>
      </c>
    </row>
    <row r="28579" spans="2:3" x14ac:dyDescent="0.2">
      <c r="B28579" s="8">
        <v>0.10997995583905791</v>
      </c>
      <c r="C28579" s="4">
        <v>55.799507416384813</v>
      </c>
    </row>
    <row r="28580" spans="2:3" x14ac:dyDescent="0.2">
      <c r="B28580" s="8">
        <v>0.10997995583905791</v>
      </c>
      <c r="C28580" s="4">
        <v>55.80722656708749</v>
      </c>
    </row>
    <row r="28581" spans="2:3" x14ac:dyDescent="0.2">
      <c r="B28581" s="8">
        <v>0.10997995583905791</v>
      </c>
      <c r="C28581" s="4">
        <v>55.805676747305291</v>
      </c>
    </row>
    <row r="28582" spans="2:3" x14ac:dyDescent="0.2">
      <c r="B28582" s="8">
        <v>0.10997995583905791</v>
      </c>
      <c r="C28582" s="4">
        <v>55.808368342530912</v>
      </c>
    </row>
    <row r="28583" spans="2:3" x14ac:dyDescent="0.2">
      <c r="B28583" s="8">
        <v>0.10997995583905791</v>
      </c>
      <c r="C28583" s="4">
        <v>55.808710875163932</v>
      </c>
    </row>
    <row r="28584" spans="2:3" x14ac:dyDescent="0.2">
      <c r="B28584" s="8">
        <v>0.10997995583905791</v>
      </c>
      <c r="C28584" s="4">
        <v>55.809897572919866</v>
      </c>
    </row>
    <row r="28585" spans="2:3" x14ac:dyDescent="0.2">
      <c r="B28585" s="8">
        <v>0.10997995583905791</v>
      </c>
      <c r="C28585" s="4">
        <v>55.800306659195215</v>
      </c>
    </row>
    <row r="28586" spans="2:3" x14ac:dyDescent="0.2">
      <c r="B28586" s="8">
        <v>0.10997995583905791</v>
      </c>
      <c r="C28586" s="4">
        <v>55.791047047525431</v>
      </c>
    </row>
    <row r="28587" spans="2:3" x14ac:dyDescent="0.2">
      <c r="B28587" s="8">
        <v>0.10997995583905791</v>
      </c>
      <c r="C28587" s="4">
        <v>55.793746129803125</v>
      </c>
    </row>
    <row r="28588" spans="2:3" x14ac:dyDescent="0.2">
      <c r="B28588" s="8">
        <v>0.10997995583905791</v>
      </c>
      <c r="C28588" s="4">
        <v>55.759586454651853</v>
      </c>
    </row>
    <row r="28589" spans="2:3" x14ac:dyDescent="0.2">
      <c r="B28589" s="8">
        <v>0.10997995583905791</v>
      </c>
      <c r="C28589" s="4">
        <v>55.763812895555496</v>
      </c>
    </row>
    <row r="28590" spans="2:3" x14ac:dyDescent="0.2">
      <c r="B28590" s="8">
        <v>0.10997995583905791</v>
      </c>
      <c r="C28590" s="4">
        <v>55.768426791404707</v>
      </c>
    </row>
    <row r="28591" spans="2:3" x14ac:dyDescent="0.2">
      <c r="B28591" s="8">
        <v>0.10997995583905791</v>
      </c>
      <c r="C28591" s="4">
        <v>55.763406722979731</v>
      </c>
    </row>
    <row r="28592" spans="2:3" x14ac:dyDescent="0.2">
      <c r="B28592" s="8">
        <v>0.10998893523061826</v>
      </c>
      <c r="C28592" s="4">
        <v>55.760730101858293</v>
      </c>
    </row>
    <row r="28593" spans="2:3" x14ac:dyDescent="0.2">
      <c r="B28593" s="8">
        <v>0.10997995583905791</v>
      </c>
      <c r="C28593" s="4">
        <v>55.775352314586051</v>
      </c>
    </row>
    <row r="28594" spans="2:3" x14ac:dyDescent="0.2">
      <c r="B28594" s="8">
        <v>0.10997995583905791</v>
      </c>
      <c r="C28594" s="4">
        <v>55.769982226475975</v>
      </c>
    </row>
    <row r="28595" spans="2:3" x14ac:dyDescent="0.2">
      <c r="B28595" s="8">
        <v>0.10998893523061826</v>
      </c>
      <c r="C28595" s="4">
        <v>55.769576053900195</v>
      </c>
    </row>
    <row r="28596" spans="2:3" x14ac:dyDescent="0.2">
      <c r="B28596" s="8">
        <v>0.10998893523061826</v>
      </c>
      <c r="C28596" s="4">
        <v>55.73038320798279</v>
      </c>
    </row>
    <row r="28597" spans="2:3" x14ac:dyDescent="0.2">
      <c r="B28597" s="8">
        <v>0.10998893523061826</v>
      </c>
      <c r="C28597" s="4">
        <v>55.738837961553109</v>
      </c>
    </row>
    <row r="28598" spans="2:3" x14ac:dyDescent="0.2">
      <c r="B28598" s="8">
        <v>0.10998893523061826</v>
      </c>
      <c r="C28598" s="4">
        <v>55.723143228613729</v>
      </c>
    </row>
    <row r="28599" spans="2:3" x14ac:dyDescent="0.2">
      <c r="B28599" s="8">
        <v>0.10998893523061826</v>
      </c>
      <c r="C28599" s="4">
        <v>55.728097785332942</v>
      </c>
    </row>
    <row r="28600" spans="2:3" x14ac:dyDescent="0.2">
      <c r="B28600" s="8">
        <v>0.10998893523061826</v>
      </c>
      <c r="C28600" s="4">
        <v>55.722737056037964</v>
      </c>
    </row>
    <row r="28601" spans="2:3" x14ac:dyDescent="0.2">
      <c r="B28601" s="8">
        <v>0.10998893523061826</v>
      </c>
      <c r="C28601" s="4">
        <v>55.724285004057151</v>
      </c>
    </row>
    <row r="28602" spans="2:3" x14ac:dyDescent="0.2">
      <c r="B28602" s="8">
        <v>0.10998893523061826</v>
      </c>
      <c r="C28602" s="4">
        <v>55.720444146336035</v>
      </c>
    </row>
    <row r="28603" spans="2:3" x14ac:dyDescent="0.2">
      <c r="B28603" s="8">
        <v>0.10998893523061826</v>
      </c>
      <c r="C28603" s="4">
        <v>55.729241432539382</v>
      </c>
    </row>
    <row r="28604" spans="2:3" x14ac:dyDescent="0.2">
      <c r="B28604" s="8">
        <v>0.10998893523061826</v>
      </c>
      <c r="C28604" s="4">
        <v>55.695881000198483</v>
      </c>
    </row>
    <row r="28605" spans="2:3" x14ac:dyDescent="0.2">
      <c r="B28605" s="8">
        <v>0.10998893523061826</v>
      </c>
      <c r="C28605" s="4">
        <v>55.711197637007409</v>
      </c>
    </row>
    <row r="28606" spans="2:3" x14ac:dyDescent="0.2">
      <c r="B28606" s="8">
        <v>0.10998893523061826</v>
      </c>
      <c r="C28606" s="4">
        <v>55.694353641572533</v>
      </c>
    </row>
    <row r="28607" spans="2:3" x14ac:dyDescent="0.2">
      <c r="B28607" s="8">
        <v>0.10998893523061826</v>
      </c>
      <c r="C28607" s="4">
        <v>55.69199709192786</v>
      </c>
    </row>
    <row r="28608" spans="2:3" x14ac:dyDescent="0.2">
      <c r="B28608" s="8">
        <v>0.10998893523061826</v>
      </c>
      <c r="C28608" s="4">
        <v>55.69279633473824</v>
      </c>
    </row>
    <row r="28609" spans="2:3" x14ac:dyDescent="0.2">
      <c r="B28609" s="8">
        <v>0.10998893523061826</v>
      </c>
      <c r="C28609" s="4">
        <v>55.6931407391343</v>
      </c>
    </row>
    <row r="28610" spans="2:3" x14ac:dyDescent="0.2">
      <c r="B28610" s="8">
        <v>0.10998893523061826</v>
      </c>
      <c r="C28610" s="4">
        <v>55.692405136266643</v>
      </c>
    </row>
    <row r="28611" spans="2:3" x14ac:dyDescent="0.2">
      <c r="B28611" s="8">
        <v>0.10998893523061826</v>
      </c>
      <c r="C28611" s="4">
        <v>55.688569893834597</v>
      </c>
    </row>
    <row r="28612" spans="2:3" x14ac:dyDescent="0.2">
      <c r="B28612" s="8">
        <v>0.10998893523061826</v>
      </c>
      <c r="C28612" s="4">
        <v>55.69165455929484</v>
      </c>
    </row>
    <row r="28613" spans="2:3" x14ac:dyDescent="0.2">
      <c r="B28613" s="8">
        <v>0.10998893523061826</v>
      </c>
      <c r="C28613" s="4">
        <v>55.695881000198483</v>
      </c>
    </row>
    <row r="28614" spans="2:3" x14ac:dyDescent="0.2">
      <c r="B28614" s="8">
        <v>0.10998893523061826</v>
      </c>
      <c r="C28614" s="4">
        <v>55.670934142641421</v>
      </c>
    </row>
    <row r="28615" spans="2:3" x14ac:dyDescent="0.2">
      <c r="B28615" s="8">
        <v>0.10998893523061826</v>
      </c>
      <c r="C28615" s="4">
        <v>55.644823048484682</v>
      </c>
    </row>
    <row r="28616" spans="2:3" x14ac:dyDescent="0.2">
      <c r="B28616" s="8">
        <v>0.10998893523061826</v>
      </c>
      <c r="C28616" s="4">
        <v>55.653610975872922</v>
      </c>
    </row>
    <row r="28617" spans="2:3" x14ac:dyDescent="0.2">
      <c r="B28617" s="8">
        <v>0.10998893523061826</v>
      </c>
      <c r="C28617" s="4">
        <v>55.645957336876016</v>
      </c>
    </row>
    <row r="28618" spans="2:3" x14ac:dyDescent="0.2">
      <c r="B28618" s="8">
        <v>0.10998893523061826</v>
      </c>
      <c r="C28618" s="4">
        <v>55.647857176343322</v>
      </c>
    </row>
    <row r="28619" spans="2:3" x14ac:dyDescent="0.2">
      <c r="B28619" s="8">
        <v>0.10998893523061826</v>
      </c>
      <c r="C28619" s="4">
        <v>55.65018377777966</v>
      </c>
    </row>
    <row r="28620" spans="2:3" x14ac:dyDescent="0.2">
      <c r="B28620" s="8">
        <v>0.10998893523061826</v>
      </c>
      <c r="C28620" s="4">
        <v>55.646406560001289</v>
      </c>
    </row>
    <row r="28621" spans="2:3" x14ac:dyDescent="0.2">
      <c r="B28621" s="8">
        <v>0.10998893523061826</v>
      </c>
      <c r="C28621" s="4">
        <v>55.65208361724698</v>
      </c>
    </row>
    <row r="28622" spans="2:3" x14ac:dyDescent="0.2">
      <c r="B28622" s="8">
        <v>0.10998893523061826</v>
      </c>
      <c r="C28622" s="4">
        <v>55.644815561432594</v>
      </c>
    </row>
    <row r="28623" spans="2:3" x14ac:dyDescent="0.2">
      <c r="B28623" s="8">
        <v>0.10998893523061826</v>
      </c>
      <c r="C28623" s="4">
        <v>55.65208361724698</v>
      </c>
    </row>
    <row r="28624" spans="2:3" x14ac:dyDescent="0.2">
      <c r="B28624" s="8">
        <v>0.10998893523061826</v>
      </c>
      <c r="C28624" s="4">
        <v>55.634833449236339</v>
      </c>
    </row>
    <row r="28625" spans="2:3" x14ac:dyDescent="0.2">
      <c r="B28625" s="8">
        <v>0.10998893523061826</v>
      </c>
      <c r="C28625" s="4">
        <v>55.62295149757275</v>
      </c>
    </row>
    <row r="28626" spans="2:3" x14ac:dyDescent="0.2">
      <c r="B28626" s="8">
        <v>0.10998893523061826</v>
      </c>
      <c r="C28626" s="4">
        <v>55.612555725748635</v>
      </c>
    </row>
    <row r="28627" spans="2:3" x14ac:dyDescent="0.2">
      <c r="B28627" s="8">
        <v>0.10998893523061826</v>
      </c>
      <c r="C28627" s="4">
        <v>55.608714868027519</v>
      </c>
    </row>
    <row r="28628" spans="2:3" x14ac:dyDescent="0.2">
      <c r="B28628" s="8">
        <v>0.10998893523061826</v>
      </c>
      <c r="C28628" s="4">
        <v>55.615632904156783</v>
      </c>
    </row>
    <row r="28629" spans="2:3" x14ac:dyDescent="0.2">
      <c r="B28629" s="8">
        <v>0.10998893523061826</v>
      </c>
      <c r="C28629" s="4">
        <v>55.613354968559022</v>
      </c>
    </row>
    <row r="28630" spans="2:3" x14ac:dyDescent="0.2">
      <c r="B28630" s="8">
        <v>0.10998893523061826</v>
      </c>
      <c r="C28630" s="4">
        <v>55.616774679600198</v>
      </c>
    </row>
    <row r="28631" spans="2:3" x14ac:dyDescent="0.2">
      <c r="B28631" s="8">
        <v>0.10998893523061826</v>
      </c>
      <c r="C28631" s="4">
        <v>55.613354968559022</v>
      </c>
    </row>
    <row r="28632" spans="2:3" x14ac:dyDescent="0.2">
      <c r="B28632" s="8">
        <v>0.10998893523061826</v>
      </c>
      <c r="C28632" s="4">
        <v>55.615232346870073</v>
      </c>
    </row>
    <row r="28633" spans="2:3" x14ac:dyDescent="0.2">
      <c r="B28633" s="8">
        <v>0.10998893523061826</v>
      </c>
      <c r="C28633" s="4">
        <v>55.59530555773798</v>
      </c>
    </row>
    <row r="28634" spans="2:3" x14ac:dyDescent="0.2">
      <c r="B28634" s="8">
        <v>0.10998893523061826</v>
      </c>
      <c r="C28634" s="4">
        <v>55.592606475460286</v>
      </c>
    </row>
    <row r="28635" spans="2:3" x14ac:dyDescent="0.2">
      <c r="B28635" s="8">
        <v>0.10998893523061826</v>
      </c>
      <c r="C28635" s="4">
        <v>55.585709028724253</v>
      </c>
    </row>
    <row r="28636" spans="2:3" x14ac:dyDescent="0.2">
      <c r="B28636" s="8">
        <v>0.10998893523061826</v>
      </c>
      <c r="C28636" s="4">
        <v>55.56994316879004</v>
      </c>
    </row>
    <row r="28637" spans="2:3" x14ac:dyDescent="0.2">
      <c r="B28637" s="8">
        <v>0.10998893523061826</v>
      </c>
      <c r="C28637" s="4">
        <v>55.570328751972582</v>
      </c>
    </row>
    <row r="28638" spans="2:3" x14ac:dyDescent="0.2">
      <c r="B28638" s="8">
        <v>0.10998893523061826</v>
      </c>
      <c r="C28638" s="4">
        <v>55.563431305236541</v>
      </c>
    </row>
    <row r="28639" spans="2:3" x14ac:dyDescent="0.2">
      <c r="B28639" s="8">
        <v>0.10998893523061826</v>
      </c>
      <c r="C28639" s="4">
        <v>55.570742411600428</v>
      </c>
    </row>
    <row r="28640" spans="2:3" x14ac:dyDescent="0.2">
      <c r="B28640" s="8">
        <v>0.10998893523061826</v>
      </c>
      <c r="C28640" s="4">
        <v>55.568000278773226</v>
      </c>
    </row>
    <row r="28641" spans="2:3" x14ac:dyDescent="0.2">
      <c r="B28641" s="8">
        <v>0.10998893523061826</v>
      </c>
      <c r="C28641" s="4">
        <v>55.564166908104184</v>
      </c>
    </row>
    <row r="28642" spans="2:3" x14ac:dyDescent="0.2">
      <c r="B28642" s="8">
        <v>0.10998893523061826</v>
      </c>
      <c r="C28642" s="4">
        <v>55.555712154533879</v>
      </c>
    </row>
    <row r="28643" spans="2:3" x14ac:dyDescent="0.2">
      <c r="B28643" s="8">
        <v>0.10998893523061826</v>
      </c>
      <c r="C28643" s="4">
        <v>55.562632062426168</v>
      </c>
    </row>
    <row r="28644" spans="2:3" x14ac:dyDescent="0.2">
      <c r="B28644" s="8">
        <v>0.10998893523061826</v>
      </c>
      <c r="C28644" s="4">
        <v>55.541153581748844</v>
      </c>
    </row>
    <row r="28645" spans="2:3" x14ac:dyDescent="0.2">
      <c r="B28645" s="8">
        <v>0.10998893523061826</v>
      </c>
      <c r="C28645" s="4">
        <v>55.545372535600407</v>
      </c>
    </row>
    <row r="28646" spans="2:3" x14ac:dyDescent="0.2">
      <c r="B28646" s="8">
        <v>0.10998893523061826</v>
      </c>
      <c r="C28646" s="4">
        <v>55.540403004777033</v>
      </c>
    </row>
    <row r="28647" spans="2:3" x14ac:dyDescent="0.2">
      <c r="B28647" s="8">
        <v>0.10998893523061826</v>
      </c>
      <c r="C28647" s="4">
        <v>55.540011806305429</v>
      </c>
    </row>
    <row r="28648" spans="2:3" x14ac:dyDescent="0.2">
      <c r="B28648" s="8">
        <v>0.10998893523061826</v>
      </c>
      <c r="C28648" s="4">
        <v>55.532698828178525</v>
      </c>
    </row>
    <row r="28649" spans="2:3" x14ac:dyDescent="0.2">
      <c r="B28649" s="8">
        <v>0.10998893523061826</v>
      </c>
      <c r="C28649" s="4">
        <v>55.531942635917645</v>
      </c>
    </row>
    <row r="28650" spans="2:3" x14ac:dyDescent="0.2">
      <c r="B28650" s="8">
        <v>0.10998893523061826</v>
      </c>
      <c r="C28650" s="4">
        <v>55.530415277291709</v>
      </c>
    </row>
    <row r="28651" spans="2:3" x14ac:dyDescent="0.2">
      <c r="B28651" s="8">
        <v>0.10998893523061826</v>
      </c>
      <c r="C28651" s="4">
        <v>55.530415277291709</v>
      </c>
    </row>
    <row r="28652" spans="2:3" x14ac:dyDescent="0.2">
      <c r="B28652" s="8">
        <v>0.10998893523061826</v>
      </c>
      <c r="C28652" s="4">
        <v>55.536511609454315</v>
      </c>
    </row>
    <row r="28653" spans="2:3" x14ac:dyDescent="0.2">
      <c r="B28653" s="8">
        <v>0.10998893523061826</v>
      </c>
      <c r="C28653" s="4">
        <v>55.52234610690391</v>
      </c>
    </row>
    <row r="28654" spans="2:3" x14ac:dyDescent="0.2">
      <c r="B28654" s="8">
        <v>0.10998893523061826</v>
      </c>
      <c r="C28654" s="4">
        <v>55.52234610690391</v>
      </c>
    </row>
    <row r="28655" spans="2:3" x14ac:dyDescent="0.2">
      <c r="B28655" s="8">
        <v>0.10998893523061826</v>
      </c>
      <c r="C28655" s="4">
        <v>55.500476427754997</v>
      </c>
    </row>
    <row r="28656" spans="2:3" x14ac:dyDescent="0.2">
      <c r="B28656" s="8">
        <v>0.10998893523061826</v>
      </c>
      <c r="C28656" s="4">
        <v>55.490885514030325</v>
      </c>
    </row>
    <row r="28657" spans="2:3" x14ac:dyDescent="0.2">
      <c r="B28657" s="8">
        <v>0.1099979146221786</v>
      </c>
      <c r="C28657" s="4">
        <v>55.506194663787177</v>
      </c>
    </row>
    <row r="28658" spans="2:3" x14ac:dyDescent="0.2">
      <c r="B28658" s="8">
        <v>0.1099979146221786</v>
      </c>
      <c r="C28658" s="4">
        <v>55.490471854402472</v>
      </c>
    </row>
    <row r="28659" spans="2:3" x14ac:dyDescent="0.2">
      <c r="B28659" s="8">
        <v>0.10998893523061826</v>
      </c>
      <c r="C28659" s="4">
        <v>55.497782960766358</v>
      </c>
    </row>
    <row r="28660" spans="2:3" x14ac:dyDescent="0.2">
      <c r="B28660" s="8">
        <v>0.10998893523061826</v>
      </c>
      <c r="C28660" s="4">
        <v>55.496590647721348</v>
      </c>
    </row>
    <row r="28661" spans="2:3" x14ac:dyDescent="0.2">
      <c r="B28661" s="8">
        <v>0.10998893523061826</v>
      </c>
      <c r="C28661" s="4">
        <v>55.49202167418467</v>
      </c>
    </row>
    <row r="28662" spans="2:3" x14ac:dyDescent="0.2">
      <c r="B28662" s="8">
        <v>0.1099979146221786</v>
      </c>
      <c r="C28662" s="4">
        <v>55.499269140605819</v>
      </c>
    </row>
    <row r="28663" spans="2:3" x14ac:dyDescent="0.2">
      <c r="B28663" s="8">
        <v>0.1099979146221786</v>
      </c>
      <c r="C28663" s="4">
        <v>55.496598134773436</v>
      </c>
    </row>
    <row r="28664" spans="2:3" x14ac:dyDescent="0.2">
      <c r="B28664" s="8">
        <v>0.1099979146221786</v>
      </c>
      <c r="C28664" s="4">
        <v>55.495456359330021</v>
      </c>
    </row>
    <row r="28665" spans="2:3" x14ac:dyDescent="0.2">
      <c r="B28665" s="8">
        <v>0.1099979146221786</v>
      </c>
      <c r="C28665" s="4">
        <v>55.489180337917297</v>
      </c>
    </row>
    <row r="28666" spans="2:3" x14ac:dyDescent="0.2">
      <c r="B28666" s="8">
        <v>0.1099979146221786</v>
      </c>
      <c r="C28666" s="4">
        <v>55.474713481520347</v>
      </c>
    </row>
    <row r="28667" spans="2:3" x14ac:dyDescent="0.2">
      <c r="B28667" s="8">
        <v>0.1099979146221786</v>
      </c>
      <c r="C28667" s="4">
        <v>55.461296684178727</v>
      </c>
    </row>
    <row r="28668" spans="2:3" x14ac:dyDescent="0.2">
      <c r="B28668" s="8">
        <v>0.1099979146221786</v>
      </c>
      <c r="C28668" s="4">
        <v>55.450144720093725</v>
      </c>
    </row>
    <row r="28669" spans="2:3" x14ac:dyDescent="0.2">
      <c r="B28669" s="8">
        <v>0.1099979146221786</v>
      </c>
      <c r="C28669" s="4">
        <v>55.453985577814862</v>
      </c>
    </row>
    <row r="28670" spans="2:3" x14ac:dyDescent="0.2">
      <c r="B28670" s="8">
        <v>0.1099979146221786</v>
      </c>
      <c r="C28670" s="4">
        <v>55.45551293644079</v>
      </c>
    </row>
    <row r="28671" spans="2:3" x14ac:dyDescent="0.2">
      <c r="B28671" s="8">
        <v>0.1099979146221786</v>
      </c>
      <c r="C28671" s="4">
        <v>55.453985577814862</v>
      </c>
    </row>
    <row r="28672" spans="2:3" x14ac:dyDescent="0.2">
      <c r="B28672" s="8">
        <v>0.1099979146221786</v>
      </c>
      <c r="C28672" s="4">
        <v>55.46243284433308</v>
      </c>
    </row>
    <row r="28673" spans="2:3" x14ac:dyDescent="0.2">
      <c r="B28673" s="8">
        <v>0.1099979146221786</v>
      </c>
      <c r="C28673" s="4">
        <v>55.453643045181821</v>
      </c>
    </row>
    <row r="28674" spans="2:3" x14ac:dyDescent="0.2">
      <c r="B28674" s="8">
        <v>0.1099979146221786</v>
      </c>
      <c r="C28674" s="4">
        <v>55.45243014274358</v>
      </c>
    </row>
    <row r="28675" spans="2:3" x14ac:dyDescent="0.2">
      <c r="B28675" s="8">
        <v>0.1099979146221786</v>
      </c>
      <c r="C28675" s="4">
        <v>55.449244402080147</v>
      </c>
    </row>
    <row r="28676" spans="2:3" x14ac:dyDescent="0.2">
      <c r="B28676" s="8">
        <v>0.1099979146221786</v>
      </c>
      <c r="C28676" s="4">
        <v>55.447866784495979</v>
      </c>
    </row>
    <row r="28677" spans="2:3" x14ac:dyDescent="0.2">
      <c r="B28677" s="8">
        <v>0.1099979146221786</v>
      </c>
      <c r="C28677" s="4">
        <v>55.427524463973</v>
      </c>
    </row>
    <row r="28678" spans="2:3" x14ac:dyDescent="0.2">
      <c r="B28678" s="8">
        <v>0.1099979146221786</v>
      </c>
      <c r="C28678" s="4">
        <v>55.423640555702377</v>
      </c>
    </row>
    <row r="28679" spans="2:3" x14ac:dyDescent="0.2">
      <c r="B28679" s="8">
        <v>0.1099979146221786</v>
      </c>
      <c r="C28679" s="4">
        <v>55.427524463973</v>
      </c>
    </row>
    <row r="28680" spans="2:3" x14ac:dyDescent="0.2">
      <c r="B28680" s="8">
        <v>0.1099979146221786</v>
      </c>
      <c r="C28680" s="4">
        <v>55.419827774426587</v>
      </c>
    </row>
    <row r="28681" spans="2:3" x14ac:dyDescent="0.2">
      <c r="B28681" s="8">
        <v>0.1099979146221786</v>
      </c>
      <c r="C28681" s="4">
        <v>55.412172263666662</v>
      </c>
    </row>
    <row r="28682" spans="2:3" x14ac:dyDescent="0.2">
      <c r="B28682" s="8">
        <v>0.1099979146221786</v>
      </c>
      <c r="C28682" s="4">
        <v>55.418556847334663</v>
      </c>
    </row>
    <row r="28683" spans="2:3" x14ac:dyDescent="0.2">
      <c r="B28683" s="8">
        <v>0.1099979146221786</v>
      </c>
      <c r="C28683" s="4">
        <v>55.420969549870009</v>
      </c>
    </row>
    <row r="28684" spans="2:3" x14ac:dyDescent="0.2">
      <c r="B28684" s="8">
        <v>0.1099979146221786</v>
      </c>
      <c r="C28684" s="4">
        <v>55.423640555702377</v>
      </c>
    </row>
    <row r="28685" spans="2:3" x14ac:dyDescent="0.2">
      <c r="B28685" s="8">
        <v>0.1099979146221786</v>
      </c>
      <c r="C28685" s="4">
        <v>55.394115365793539</v>
      </c>
    </row>
    <row r="28686" spans="2:3" x14ac:dyDescent="0.2">
      <c r="B28686" s="8">
        <v>0.1099979146221786</v>
      </c>
      <c r="C28686" s="4">
        <v>55.402162075025068</v>
      </c>
    </row>
    <row r="28687" spans="2:3" x14ac:dyDescent="0.2">
      <c r="B28687" s="8">
        <v>0.1099979146221786</v>
      </c>
      <c r="C28687" s="4">
        <v>55.380298011165223</v>
      </c>
    </row>
    <row r="28688" spans="2:3" x14ac:dyDescent="0.2">
      <c r="B28688" s="8">
        <v>0.1099979146221786</v>
      </c>
      <c r="C28688" s="4">
        <v>55.381827241554184</v>
      </c>
    </row>
    <row r="28689" spans="2:3" x14ac:dyDescent="0.2">
      <c r="B28689" s="8">
        <v>0.1099979146221786</v>
      </c>
      <c r="C28689" s="4">
        <v>55.374929794818158</v>
      </c>
    </row>
    <row r="28690" spans="2:3" x14ac:dyDescent="0.2">
      <c r="B28690" s="8">
        <v>0.1099979146221786</v>
      </c>
      <c r="C28690" s="4">
        <v>55.379884351537349</v>
      </c>
    </row>
    <row r="28691" spans="2:3" x14ac:dyDescent="0.2">
      <c r="B28691" s="8">
        <v>0.1099979146221786</v>
      </c>
      <c r="C28691" s="4">
        <v>55.382240901182044</v>
      </c>
    </row>
    <row r="28692" spans="2:3" x14ac:dyDescent="0.2">
      <c r="B28692" s="8">
        <v>0.1099979146221786</v>
      </c>
      <c r="C28692" s="4">
        <v>55.376071570261573</v>
      </c>
    </row>
    <row r="28693" spans="2:3" x14ac:dyDescent="0.2">
      <c r="B28693" s="8">
        <v>0.1099979146221786</v>
      </c>
      <c r="C28693" s="4">
        <v>55.381027998743797</v>
      </c>
    </row>
    <row r="28694" spans="2:3" x14ac:dyDescent="0.2">
      <c r="B28694" s="8">
        <v>0.1099979146221786</v>
      </c>
      <c r="C28694" s="4">
        <v>55.376457153444107</v>
      </c>
    </row>
    <row r="28695" spans="2:3" x14ac:dyDescent="0.2">
      <c r="B28695" s="8">
        <v>0.1099979146221786</v>
      </c>
      <c r="C28695" s="4">
        <v>55.379156235721801</v>
      </c>
    </row>
    <row r="28696" spans="2:3" x14ac:dyDescent="0.2">
      <c r="B28696" s="8">
        <v>0.1099979146221786</v>
      </c>
      <c r="C28696" s="4">
        <v>55.366475041247838</v>
      </c>
    </row>
    <row r="28697" spans="2:3" x14ac:dyDescent="0.2">
      <c r="B28697" s="8">
        <v>0.1099979146221786</v>
      </c>
      <c r="C28697" s="4">
        <v>55.372986904801337</v>
      </c>
    </row>
    <row r="28698" spans="2:3" x14ac:dyDescent="0.2">
      <c r="B28698" s="8">
        <v>0.1099979146221786</v>
      </c>
      <c r="C28698" s="4">
        <v>55.340770119666864</v>
      </c>
    </row>
    <row r="28699" spans="2:3" x14ac:dyDescent="0.2">
      <c r="B28699" s="8">
        <v>0.1099979146221786</v>
      </c>
      <c r="C28699" s="4">
        <v>55.335401903319813</v>
      </c>
    </row>
    <row r="28700" spans="2:3" x14ac:dyDescent="0.2">
      <c r="B28700" s="8">
        <v>0.1099979146221786</v>
      </c>
      <c r="C28700" s="4">
        <v>55.340356460039018</v>
      </c>
    </row>
    <row r="28701" spans="2:3" x14ac:dyDescent="0.2">
      <c r="B28701" s="8">
        <v>0.1099979146221786</v>
      </c>
      <c r="C28701" s="4">
        <v>55.337271794578768</v>
      </c>
    </row>
    <row r="28702" spans="2:3" x14ac:dyDescent="0.2">
      <c r="B28702" s="8">
        <v>0.1099979146221786</v>
      </c>
      <c r="C28702" s="4">
        <v>55.339620857171369</v>
      </c>
    </row>
    <row r="28703" spans="2:3" x14ac:dyDescent="0.2">
      <c r="B28703" s="8">
        <v>0.1099979146221786</v>
      </c>
      <c r="C28703" s="4">
        <v>55.33807103738917</v>
      </c>
    </row>
    <row r="28704" spans="2:3" x14ac:dyDescent="0.2">
      <c r="B28704" s="8">
        <v>0.1099979146221786</v>
      </c>
      <c r="C28704" s="4">
        <v>55.337279281630856</v>
      </c>
    </row>
    <row r="28705" spans="2:3" x14ac:dyDescent="0.2">
      <c r="B28705" s="8">
        <v>0.1099979146221786</v>
      </c>
      <c r="C28705" s="4">
        <v>55.335744435952833</v>
      </c>
    </row>
    <row r="28706" spans="2:3" x14ac:dyDescent="0.2">
      <c r="B28706" s="8">
        <v>0.1099979146221786</v>
      </c>
      <c r="C28706" s="4">
        <v>55.329425363990609</v>
      </c>
    </row>
    <row r="28707" spans="2:3" x14ac:dyDescent="0.2">
      <c r="B28707" s="8">
        <v>0.1099979146221786</v>
      </c>
      <c r="C28707" s="4">
        <v>55.339220299884666</v>
      </c>
    </row>
    <row r="28708" spans="2:3" x14ac:dyDescent="0.2">
      <c r="B28708" s="8">
        <v>0.1099979146221786</v>
      </c>
      <c r="C28708" s="4">
        <v>55.324248067471785</v>
      </c>
    </row>
    <row r="28709" spans="2:3" x14ac:dyDescent="0.2">
      <c r="B28709" s="8">
        <v>0.1099979146221786</v>
      </c>
      <c r="C28709" s="4">
        <v>55.308895867165425</v>
      </c>
    </row>
    <row r="28710" spans="2:3" x14ac:dyDescent="0.2">
      <c r="B28710" s="8">
        <v>0.1099979146221786</v>
      </c>
      <c r="C28710" s="4">
        <v>55.304255766633922</v>
      </c>
    </row>
    <row r="28711" spans="2:3" x14ac:dyDescent="0.2">
      <c r="B28711" s="8">
        <v>0.1099979146221786</v>
      </c>
      <c r="C28711" s="4">
        <v>55.311181289815281</v>
      </c>
    </row>
    <row r="28712" spans="2:3" x14ac:dyDescent="0.2">
      <c r="B28712" s="8">
        <v>0.1099979146221786</v>
      </c>
      <c r="C28712" s="4">
        <v>55.309625854744013</v>
      </c>
    </row>
    <row r="28713" spans="2:3" x14ac:dyDescent="0.2">
      <c r="B28713" s="8">
        <v>0.1099979146221786</v>
      </c>
      <c r="C28713" s="4">
        <v>55.303527650818374</v>
      </c>
    </row>
    <row r="28714" spans="2:3" x14ac:dyDescent="0.2">
      <c r="B28714" s="8">
        <v>0.1099979146221786</v>
      </c>
      <c r="C28714" s="4">
        <v>55.300828568540666</v>
      </c>
    </row>
    <row r="28715" spans="2:3" x14ac:dyDescent="0.2">
      <c r="B28715" s="8">
        <v>0.1099979146221786</v>
      </c>
      <c r="C28715" s="4">
        <v>55.30774660466993</v>
      </c>
    </row>
    <row r="28716" spans="2:3" x14ac:dyDescent="0.2">
      <c r="B28716" s="8">
        <v>0.1099979146221786</v>
      </c>
      <c r="C28716" s="4">
        <v>55.304669426261782</v>
      </c>
    </row>
    <row r="28717" spans="2:3" x14ac:dyDescent="0.2">
      <c r="B28717" s="8">
        <v>0.1099979146221786</v>
      </c>
      <c r="C28717" s="4">
        <v>55.301970343984088</v>
      </c>
    </row>
    <row r="28718" spans="2:3" x14ac:dyDescent="0.2">
      <c r="B28718" s="8">
        <v>0.1099979146221786</v>
      </c>
      <c r="C28718" s="4">
        <v>55.302384003611941</v>
      </c>
    </row>
    <row r="28719" spans="2:3" x14ac:dyDescent="0.2">
      <c r="B28719" s="8">
        <v>0.1099979146221786</v>
      </c>
      <c r="C28719" s="4">
        <v>55.297358319897896</v>
      </c>
    </row>
    <row r="28720" spans="2:3" x14ac:dyDescent="0.2">
      <c r="B28720" s="8">
        <v>0.1099979146221786</v>
      </c>
      <c r="C28720" s="4">
        <v>55.310425097554401</v>
      </c>
    </row>
    <row r="28721" spans="2:3" x14ac:dyDescent="0.2">
      <c r="B28721" s="8">
        <v>0.1099979146221786</v>
      </c>
      <c r="C28721" s="4">
        <v>55.257072364375645</v>
      </c>
    </row>
    <row r="28722" spans="2:3" x14ac:dyDescent="0.2">
      <c r="B28722" s="8">
        <v>0.1099979146221786</v>
      </c>
      <c r="C28722" s="4">
        <v>55.276265422403114</v>
      </c>
    </row>
    <row r="28723" spans="2:3" x14ac:dyDescent="0.2">
      <c r="B28723" s="8">
        <v>0.1099979146221786</v>
      </c>
      <c r="C28723" s="4">
        <v>55.260108363997311</v>
      </c>
    </row>
    <row r="28724" spans="2:3" x14ac:dyDescent="0.2">
      <c r="B28724" s="8">
        <v>0.1099979146221786</v>
      </c>
      <c r="C28724" s="4">
        <v>55.263584227929144</v>
      </c>
    </row>
    <row r="28725" spans="2:3" x14ac:dyDescent="0.2">
      <c r="B28725" s="8">
        <v>0.1099979146221786</v>
      </c>
      <c r="C28725" s="4">
        <v>55.255545005749696</v>
      </c>
    </row>
    <row r="28726" spans="2:3" x14ac:dyDescent="0.2">
      <c r="B28726" s="8">
        <v>0.1099979146221786</v>
      </c>
      <c r="C28726" s="4">
        <v>55.265134047711356</v>
      </c>
    </row>
    <row r="28727" spans="2:3" x14ac:dyDescent="0.2">
      <c r="B28727" s="8">
        <v>0.1099979146221786</v>
      </c>
      <c r="C28727" s="4">
        <v>55.264342291953042</v>
      </c>
    </row>
    <row r="28728" spans="2:3" x14ac:dyDescent="0.2">
      <c r="B28728" s="8">
        <v>0.1099979146221786</v>
      </c>
      <c r="C28728" s="4">
        <v>55.258216011582078</v>
      </c>
    </row>
    <row r="28729" spans="2:3" x14ac:dyDescent="0.2">
      <c r="B28729" s="8">
        <v>0.1099979146221786</v>
      </c>
      <c r="C28729" s="4">
        <v>55.25588753838273</v>
      </c>
    </row>
    <row r="28730" spans="2:3" x14ac:dyDescent="0.2">
      <c r="B28730" s="8">
        <v>0.1099979146221786</v>
      </c>
      <c r="C28730" s="4">
        <v>55.25398769891541</v>
      </c>
    </row>
    <row r="28731" spans="2:3" x14ac:dyDescent="0.2">
      <c r="B28731" s="8">
        <v>0.1099979146221786</v>
      </c>
      <c r="C28731" s="4">
        <v>55.254403230306295</v>
      </c>
    </row>
    <row r="28732" spans="2:3" x14ac:dyDescent="0.2">
      <c r="B28732" s="8">
        <v>0.1099979146221786</v>
      </c>
      <c r="C28732" s="4">
        <v>55.251661097479072</v>
      </c>
    </row>
    <row r="28733" spans="2:3" x14ac:dyDescent="0.2">
      <c r="B28733" s="8">
        <v>0.1099979146221786</v>
      </c>
      <c r="C28733" s="4">
        <v>55.265484067396457</v>
      </c>
    </row>
    <row r="28734" spans="2:3" x14ac:dyDescent="0.2">
      <c r="B28734" s="8">
        <v>0.1099979146221786</v>
      </c>
      <c r="C28734" s="4">
        <v>55.24324939445826</v>
      </c>
    </row>
    <row r="28735" spans="2:3" x14ac:dyDescent="0.2">
      <c r="B28735" s="8">
        <v>0.1099979146221786</v>
      </c>
      <c r="C28735" s="4">
        <v>55.222528977804856</v>
      </c>
    </row>
    <row r="28736" spans="2:3" x14ac:dyDescent="0.2">
      <c r="B28736" s="8">
        <v>0.1099979146221786</v>
      </c>
      <c r="C28736" s="4">
        <v>55.217158889694772</v>
      </c>
    </row>
    <row r="28737" spans="2:3" x14ac:dyDescent="0.2">
      <c r="B28737" s="8">
        <v>0.1099979146221786</v>
      </c>
      <c r="C28737" s="4">
        <v>55.210989558774294</v>
      </c>
    </row>
    <row r="28738" spans="2:3" x14ac:dyDescent="0.2">
      <c r="B28738" s="8">
        <v>0.1099979146221786</v>
      </c>
      <c r="C28738" s="4">
        <v>55.214802340050085</v>
      </c>
    </row>
    <row r="28739" spans="2:3" x14ac:dyDescent="0.2">
      <c r="B28739" s="8">
        <v>0.11000690628066732</v>
      </c>
      <c r="C28739" s="4">
        <v>55.21809477120577</v>
      </c>
    </row>
    <row r="28740" spans="2:3" x14ac:dyDescent="0.2">
      <c r="B28740" s="8">
        <v>0.11000690628066732</v>
      </c>
      <c r="C28740" s="4">
        <v>55.217158889694772</v>
      </c>
    </row>
    <row r="28741" spans="2:3" x14ac:dyDescent="0.2">
      <c r="B28741" s="8">
        <v>0.1099979146221786</v>
      </c>
      <c r="C28741" s="4">
        <v>55.207148701053178</v>
      </c>
    </row>
    <row r="28742" spans="2:3" x14ac:dyDescent="0.2">
      <c r="B28742" s="8">
        <v>0.1099979146221786</v>
      </c>
      <c r="C28742" s="4">
        <v>55.213660564606677</v>
      </c>
    </row>
    <row r="28743" spans="2:3" x14ac:dyDescent="0.2">
      <c r="B28743" s="8">
        <v>0.11000690628066732</v>
      </c>
      <c r="C28743" s="4">
        <v>55.217887005510327</v>
      </c>
    </row>
    <row r="28744" spans="2:3" x14ac:dyDescent="0.2">
      <c r="B28744" s="8">
        <v>0.11000690628066732</v>
      </c>
      <c r="C28744" s="4">
        <v>55.225205598926301</v>
      </c>
    </row>
    <row r="28745" spans="2:3" x14ac:dyDescent="0.2">
      <c r="B28745" s="8">
        <v>0.11000690628066732</v>
      </c>
      <c r="C28745" s="4">
        <v>55.227090464289439</v>
      </c>
    </row>
    <row r="28746" spans="2:3" x14ac:dyDescent="0.2">
      <c r="B28746" s="8">
        <v>0.11000690628066732</v>
      </c>
      <c r="C28746" s="4">
        <v>55.203678452410408</v>
      </c>
    </row>
    <row r="28747" spans="2:3" x14ac:dyDescent="0.2">
      <c r="B28747" s="8">
        <v>0.11000690628066732</v>
      </c>
      <c r="C28747" s="4">
        <v>55.207904893314058</v>
      </c>
    </row>
    <row r="28748" spans="2:3" x14ac:dyDescent="0.2">
      <c r="B28748" s="8">
        <v>0.11000690628066732</v>
      </c>
      <c r="C28748" s="4">
        <v>55.182199971733098</v>
      </c>
    </row>
    <row r="28749" spans="2:3" x14ac:dyDescent="0.2">
      <c r="B28749" s="8">
        <v>0.11000690628066732</v>
      </c>
      <c r="C28749" s="4">
        <v>55.187955643025703</v>
      </c>
    </row>
    <row r="28750" spans="2:3" x14ac:dyDescent="0.2">
      <c r="B28750" s="8">
        <v>0.11000690628066732</v>
      </c>
      <c r="C28750" s="4">
        <v>55.187955643025703</v>
      </c>
    </row>
    <row r="28751" spans="2:3" x14ac:dyDescent="0.2">
      <c r="B28751" s="8">
        <v>0.11000690628066732</v>
      </c>
      <c r="C28751" s="4">
        <v>55.192940147953266</v>
      </c>
    </row>
    <row r="28752" spans="2:3" x14ac:dyDescent="0.2">
      <c r="B28752" s="8">
        <v>0.11000690628066732</v>
      </c>
      <c r="C28752" s="4">
        <v>55.188369302653562</v>
      </c>
    </row>
    <row r="28753" spans="2:3" x14ac:dyDescent="0.2">
      <c r="B28753" s="8">
        <v>0.11000690628066732</v>
      </c>
      <c r="C28753" s="4">
        <v>55.18562904158938</v>
      </c>
    </row>
    <row r="28754" spans="2:3" x14ac:dyDescent="0.2">
      <c r="B28754" s="8">
        <v>0.11000690628066732</v>
      </c>
      <c r="C28754" s="4">
        <v>55.195609282022609</v>
      </c>
    </row>
    <row r="28755" spans="2:3" x14ac:dyDescent="0.2">
      <c r="B28755" s="8">
        <v>0.11000690628066732</v>
      </c>
      <c r="C28755" s="4">
        <v>55.189512949860003</v>
      </c>
    </row>
    <row r="28756" spans="2:3" x14ac:dyDescent="0.2">
      <c r="B28756" s="8">
        <v>0.11000690628066732</v>
      </c>
      <c r="C28756" s="4">
        <v>55.189855482493023</v>
      </c>
    </row>
    <row r="28757" spans="2:3" x14ac:dyDescent="0.2">
      <c r="B28757" s="8">
        <v>0.11000690628066732</v>
      </c>
      <c r="C28757" s="4">
        <v>55.186428284399781</v>
      </c>
    </row>
    <row r="28758" spans="2:3" x14ac:dyDescent="0.2">
      <c r="B28758" s="8">
        <v>0.11000690628066732</v>
      </c>
      <c r="C28758" s="4">
        <v>55.192532103614461</v>
      </c>
    </row>
    <row r="28759" spans="2:3" x14ac:dyDescent="0.2">
      <c r="B28759" s="8">
        <v>0.11000690628066732</v>
      </c>
      <c r="C28759" s="4">
        <v>55.16373690128421</v>
      </c>
    </row>
    <row r="28760" spans="2:3" x14ac:dyDescent="0.2">
      <c r="B28760" s="8">
        <v>0.11000690628066732</v>
      </c>
      <c r="C28760" s="4">
        <v>55.152611141881508</v>
      </c>
    </row>
    <row r="28761" spans="2:3" x14ac:dyDescent="0.2">
      <c r="B28761" s="8">
        <v>0.11000690628066732</v>
      </c>
      <c r="C28761" s="4">
        <v>55.162593254077777</v>
      </c>
    </row>
    <row r="28762" spans="2:3" x14ac:dyDescent="0.2">
      <c r="B28762" s="8">
        <v>0.11000690628066732</v>
      </c>
      <c r="C28762" s="4">
        <v>55.156081390524278</v>
      </c>
    </row>
    <row r="28763" spans="2:3" x14ac:dyDescent="0.2">
      <c r="B28763" s="8">
        <v>0.11000690628066732</v>
      </c>
      <c r="C28763" s="4">
        <v>55.158024280541085</v>
      </c>
    </row>
    <row r="28764" spans="2:3" x14ac:dyDescent="0.2">
      <c r="B28764" s="8">
        <v>0.11000690628066732</v>
      </c>
      <c r="C28764" s="4">
        <v>55.152996725064028</v>
      </c>
    </row>
    <row r="28765" spans="2:3" x14ac:dyDescent="0.2">
      <c r="B28765" s="8">
        <v>0.11000690628066732</v>
      </c>
      <c r="C28765" s="4">
        <v>55.156088877576359</v>
      </c>
    </row>
    <row r="28766" spans="2:3" x14ac:dyDescent="0.2">
      <c r="B28766" s="8">
        <v>0.11000690628066732</v>
      </c>
      <c r="C28766" s="4">
        <v>55.153412256454921</v>
      </c>
    </row>
    <row r="28767" spans="2:3" x14ac:dyDescent="0.2">
      <c r="B28767" s="8">
        <v>0.11000690628066732</v>
      </c>
      <c r="C28767" s="4">
        <v>55.154939615080863</v>
      </c>
    </row>
    <row r="28768" spans="2:3" x14ac:dyDescent="0.2">
      <c r="B28768" s="8">
        <v>0.11000690628066732</v>
      </c>
      <c r="C28768" s="4">
        <v>55.158780472801979</v>
      </c>
    </row>
    <row r="28769" spans="2:3" x14ac:dyDescent="0.2">
      <c r="B28769" s="8">
        <v>0.11000690628066732</v>
      </c>
      <c r="C28769" s="4">
        <v>55.160309703190947</v>
      </c>
    </row>
    <row r="28770" spans="2:3" x14ac:dyDescent="0.2">
      <c r="B28770" s="8">
        <v>0.11000690628066732</v>
      </c>
      <c r="C28770" s="4">
        <v>55.14804216834483</v>
      </c>
    </row>
    <row r="28771" spans="2:3" x14ac:dyDescent="0.2">
      <c r="B28771" s="8">
        <v>0.11000690628066732</v>
      </c>
      <c r="C28771" s="4">
        <v>55.149912059603786</v>
      </c>
    </row>
    <row r="28772" spans="2:3" x14ac:dyDescent="0.2">
      <c r="B28772" s="8">
        <v>0.11000690628066732</v>
      </c>
      <c r="C28772" s="4">
        <v>55.126157515091748</v>
      </c>
    </row>
    <row r="28773" spans="2:3" x14ac:dyDescent="0.2">
      <c r="B28773" s="8">
        <v>0.11000690628066732</v>
      </c>
      <c r="C28773" s="4">
        <v>55.11249738855728</v>
      </c>
    </row>
    <row r="28774" spans="2:3" x14ac:dyDescent="0.2">
      <c r="B28774" s="8">
        <v>0.11000690628066732</v>
      </c>
      <c r="C28774" s="4">
        <v>55.118838921675774</v>
      </c>
    </row>
    <row r="28775" spans="2:3" x14ac:dyDescent="0.2">
      <c r="B28775" s="8">
        <v>0.11000690628066732</v>
      </c>
      <c r="C28775" s="4">
        <v>55.108100617218625</v>
      </c>
    </row>
    <row r="28776" spans="2:3" x14ac:dyDescent="0.2">
      <c r="B28776" s="8">
        <v>0.11000690628066732</v>
      </c>
      <c r="C28776" s="4">
        <v>55.116167915843405</v>
      </c>
    </row>
    <row r="28777" spans="2:3" x14ac:dyDescent="0.2">
      <c r="B28777" s="8">
        <v>0.11000690628066732</v>
      </c>
      <c r="C28777" s="4">
        <v>55.105429611386249</v>
      </c>
    </row>
    <row r="28778" spans="2:3" x14ac:dyDescent="0.2">
      <c r="B28778" s="8">
        <v>0.11000690628066732</v>
      </c>
      <c r="C28778" s="4">
        <v>55.102730529108541</v>
      </c>
    </row>
    <row r="28779" spans="2:3" x14ac:dyDescent="0.2">
      <c r="B28779" s="8">
        <v>0.11000690628066732</v>
      </c>
      <c r="C28779" s="4">
        <v>55.109998584922913</v>
      </c>
    </row>
    <row r="28780" spans="2:3" x14ac:dyDescent="0.2">
      <c r="B28780" s="8">
        <v>0.11000690628066732</v>
      </c>
      <c r="C28780" s="4">
        <v>55.10924239266204</v>
      </c>
    </row>
    <row r="28781" spans="2:3" x14ac:dyDescent="0.2">
      <c r="B28781" s="8">
        <v>0.11000690628066732</v>
      </c>
      <c r="C28781" s="4">
        <v>55.108100617218625</v>
      </c>
    </row>
    <row r="28782" spans="2:3" x14ac:dyDescent="0.2">
      <c r="B28782" s="8">
        <v>0.11000690628066732</v>
      </c>
      <c r="C28782" s="4">
        <v>55.102344945926006</v>
      </c>
    </row>
    <row r="28783" spans="2:3" x14ac:dyDescent="0.2">
      <c r="B28783" s="8">
        <v>0.11000690628066732</v>
      </c>
      <c r="C28783" s="4">
        <v>55.09789014993369</v>
      </c>
    </row>
    <row r="28784" spans="2:3" x14ac:dyDescent="0.2">
      <c r="B28784" s="8">
        <v>0.11000690628066732</v>
      </c>
      <c r="C28784" s="4">
        <v>55.101588753665126</v>
      </c>
    </row>
    <row r="28785" spans="2:3" x14ac:dyDescent="0.2">
      <c r="B28785" s="8">
        <v>0.11000690628066732</v>
      </c>
      <c r="C28785" s="4">
        <v>55.101588753665126</v>
      </c>
    </row>
    <row r="28786" spans="2:3" x14ac:dyDescent="0.2">
      <c r="B28786" s="8">
        <v>0.11000690628066732</v>
      </c>
      <c r="C28786" s="4">
        <v>55.09582559532042</v>
      </c>
    </row>
    <row r="28787" spans="2:3" x14ac:dyDescent="0.2">
      <c r="B28787" s="8">
        <v>0.11000690628066732</v>
      </c>
      <c r="C28787" s="4">
        <v>55.099645863648298</v>
      </c>
    </row>
    <row r="28788" spans="2:3" x14ac:dyDescent="0.2">
      <c r="B28788" s="8">
        <v>0.11000690628066732</v>
      </c>
      <c r="C28788" s="4">
        <v>55.098111017970282</v>
      </c>
    </row>
    <row r="28789" spans="2:3" x14ac:dyDescent="0.2">
      <c r="B28789" s="8">
        <v>0.11000690628066732</v>
      </c>
      <c r="C28789" s="4">
        <v>55.069714501163688</v>
      </c>
    </row>
    <row r="28790" spans="2:3" x14ac:dyDescent="0.2">
      <c r="B28790" s="8">
        <v>0.11000690628066732</v>
      </c>
      <c r="C28790" s="4">
        <v>55.074283474700358</v>
      </c>
    </row>
    <row r="28791" spans="2:3" x14ac:dyDescent="0.2">
      <c r="B28791" s="8">
        <v>0.11000690628066732</v>
      </c>
      <c r="C28791" s="4">
        <v>55.069849268101279</v>
      </c>
    </row>
    <row r="28792" spans="2:3" x14ac:dyDescent="0.2">
      <c r="B28792" s="8">
        <v>0.11000690628066732</v>
      </c>
      <c r="C28792" s="4">
        <v>55.073940942067338</v>
      </c>
    </row>
    <row r="28793" spans="2:3" x14ac:dyDescent="0.2">
      <c r="B28793" s="8">
        <v>0.11000690628066732</v>
      </c>
      <c r="C28793" s="4">
        <v>55.070470693424582</v>
      </c>
    </row>
    <row r="28794" spans="2:3" x14ac:dyDescent="0.2">
      <c r="B28794" s="8">
        <v>0.11000690628066732</v>
      </c>
      <c r="C28794" s="4">
        <v>55.072804781913</v>
      </c>
    </row>
    <row r="28795" spans="2:3" x14ac:dyDescent="0.2">
      <c r="B28795" s="8">
        <v>0.11000690628066732</v>
      </c>
      <c r="C28795" s="4">
        <v>55.067043495331312</v>
      </c>
    </row>
    <row r="28796" spans="2:3" x14ac:dyDescent="0.2">
      <c r="B28796" s="8">
        <v>0.11000690628066732</v>
      </c>
      <c r="C28796" s="4">
        <v>55.077368140160601</v>
      </c>
    </row>
    <row r="28797" spans="2:3" x14ac:dyDescent="0.2">
      <c r="B28797" s="8">
        <v>0.11000690628066732</v>
      </c>
      <c r="C28797" s="4">
        <v>55.07354787183273</v>
      </c>
    </row>
    <row r="28798" spans="2:3" x14ac:dyDescent="0.2">
      <c r="B28798" s="8">
        <v>0.11000690628066732</v>
      </c>
      <c r="C28798" s="4">
        <v>55.075840781534659</v>
      </c>
    </row>
    <row r="28799" spans="2:3" x14ac:dyDescent="0.2">
      <c r="B28799" s="8">
        <v>0.11000690628066732</v>
      </c>
      <c r="C28799" s="4">
        <v>55.065808131736802</v>
      </c>
    </row>
    <row r="28800" spans="2:3" x14ac:dyDescent="0.2">
      <c r="B28800" s="8">
        <v>0.11000690628066732</v>
      </c>
      <c r="C28800" s="4">
        <v>55.05931872933958</v>
      </c>
    </row>
    <row r="28801" spans="2:3" x14ac:dyDescent="0.2">
      <c r="B28801" s="8">
        <v>0.11000690628066732</v>
      </c>
      <c r="C28801" s="4">
        <v>55.055090416672897</v>
      </c>
    </row>
    <row r="28802" spans="2:3" x14ac:dyDescent="0.2">
      <c r="B28802" s="8">
        <v>0.11000690628066732</v>
      </c>
      <c r="C28802" s="4">
        <v>55.040924914122492</v>
      </c>
    </row>
    <row r="28803" spans="2:3" x14ac:dyDescent="0.2">
      <c r="B28803" s="8">
        <v>0.11000690628066732</v>
      </c>
      <c r="C28803" s="4">
        <v>55.048578553119398</v>
      </c>
    </row>
    <row r="28804" spans="2:3" x14ac:dyDescent="0.2">
      <c r="B28804" s="8">
        <v>0.11000690628066732</v>
      </c>
      <c r="C28804" s="4">
        <v>55.036704088507896</v>
      </c>
    </row>
    <row r="28805" spans="2:3" x14ac:dyDescent="0.2">
      <c r="B28805" s="8">
        <v>0.11000690628066732</v>
      </c>
      <c r="C28805" s="4">
        <v>55.025572713816132</v>
      </c>
    </row>
    <row r="28806" spans="2:3" x14ac:dyDescent="0.2">
      <c r="B28806" s="8">
        <v>0.11000690628066732</v>
      </c>
      <c r="C28806" s="4">
        <v>55.025958296998681</v>
      </c>
    </row>
    <row r="28807" spans="2:3" x14ac:dyDescent="0.2">
      <c r="B28807" s="8">
        <v>0.11000690628066732</v>
      </c>
      <c r="C28807" s="4">
        <v>55.029801026482815</v>
      </c>
    </row>
    <row r="28808" spans="2:3" x14ac:dyDescent="0.2">
      <c r="B28808" s="8">
        <v>0.11000690628066732</v>
      </c>
      <c r="C28808" s="4">
        <v>55.024017278744871</v>
      </c>
    </row>
    <row r="28809" spans="2:3" x14ac:dyDescent="0.2">
      <c r="B28809" s="8">
        <v>0.11000690628066732</v>
      </c>
      <c r="C28809" s="4">
        <v>55.027858136465987</v>
      </c>
    </row>
    <row r="28810" spans="2:3" x14ac:dyDescent="0.2">
      <c r="B28810" s="8">
        <v>0.11000690628066732</v>
      </c>
      <c r="C28810" s="4">
        <v>55.032470160552165</v>
      </c>
    </row>
    <row r="28811" spans="2:3" x14ac:dyDescent="0.2">
      <c r="B28811" s="8">
        <v>0.11000690628066732</v>
      </c>
      <c r="C28811" s="4">
        <v>55.035897358645421</v>
      </c>
    </row>
    <row r="28812" spans="2:3" x14ac:dyDescent="0.2">
      <c r="B28812" s="8">
        <v>0.11000690628066732</v>
      </c>
      <c r="C28812" s="4">
        <v>55.040539330939964</v>
      </c>
    </row>
    <row r="28813" spans="2:3" x14ac:dyDescent="0.2">
      <c r="B28813" s="8">
        <v>0.11000690628066732</v>
      </c>
      <c r="C28813" s="4">
        <v>55.006765238971205</v>
      </c>
    </row>
    <row r="28814" spans="2:3" x14ac:dyDescent="0.2">
      <c r="B28814" s="8">
        <v>0.11000690628066732</v>
      </c>
      <c r="C28814" s="4">
        <v>55.011749743898761</v>
      </c>
    </row>
    <row r="28815" spans="2:3" x14ac:dyDescent="0.2">
      <c r="B28815" s="8">
        <v>0.11000690628066732</v>
      </c>
      <c r="C28815" s="4">
        <v>55.010943014036272</v>
      </c>
    </row>
    <row r="28816" spans="2:3" x14ac:dyDescent="0.2">
      <c r="B28816" s="8">
        <v>0.11000690628066732</v>
      </c>
      <c r="C28816" s="4">
        <v>54.999068549424791</v>
      </c>
    </row>
    <row r="28817" spans="2:3" x14ac:dyDescent="0.2">
      <c r="B28817" s="8">
        <v>0.11000690628066732</v>
      </c>
      <c r="C28817" s="4">
        <v>54.984831919879539</v>
      </c>
    </row>
    <row r="28818" spans="2:3" x14ac:dyDescent="0.2">
      <c r="B28818" s="8">
        <v>0.11000690628066732</v>
      </c>
      <c r="C28818" s="4">
        <v>54.983688272673113</v>
      </c>
    </row>
    <row r="28819" spans="2:3" x14ac:dyDescent="0.2">
      <c r="B28819" s="8">
        <v>0.11000690628066732</v>
      </c>
      <c r="C28819" s="4">
        <v>54.978320056326048</v>
      </c>
    </row>
    <row r="28820" spans="2:3" x14ac:dyDescent="0.2">
      <c r="B28820" s="8">
        <v>0.11000690628066732</v>
      </c>
      <c r="C28820" s="4">
        <v>54.98947202041105</v>
      </c>
    </row>
    <row r="28821" spans="2:3" x14ac:dyDescent="0.2">
      <c r="B28821" s="8">
        <v>0.11000690628066732</v>
      </c>
      <c r="C28821" s="4">
        <v>54.992556685871293</v>
      </c>
    </row>
    <row r="28822" spans="2:3" x14ac:dyDescent="0.2">
      <c r="B28822" s="8">
        <v>0.11000690628066732</v>
      </c>
      <c r="C28822" s="4">
        <v>54.989857603593578</v>
      </c>
    </row>
    <row r="28823" spans="2:3" x14ac:dyDescent="0.2">
      <c r="B28823" s="8">
        <v>0.11000690628066732</v>
      </c>
      <c r="C28823" s="4">
        <v>54.982960156857551</v>
      </c>
    </row>
    <row r="28824" spans="2:3" x14ac:dyDescent="0.2">
      <c r="B28824" s="8">
        <v>0.11000690628066732</v>
      </c>
      <c r="C28824" s="4">
        <v>54.991001250800011</v>
      </c>
    </row>
    <row r="28825" spans="2:3" x14ac:dyDescent="0.2">
      <c r="B28825" s="8">
        <v>0.11000690628066732</v>
      </c>
      <c r="C28825" s="4">
        <v>54.991001250800011</v>
      </c>
    </row>
    <row r="28826" spans="2:3" x14ac:dyDescent="0.2">
      <c r="B28826" s="8">
        <v>0.11000690628066732</v>
      </c>
      <c r="C28826" s="4">
        <v>54.986379867898719</v>
      </c>
    </row>
    <row r="28827" spans="2:3" x14ac:dyDescent="0.2">
      <c r="B28827" s="8">
        <v>0.11000690628066732</v>
      </c>
      <c r="C28827" s="4">
        <v>54.995633864279441</v>
      </c>
    </row>
    <row r="28828" spans="2:3" x14ac:dyDescent="0.2">
      <c r="B28828" s="8">
        <v>0.11000690628066732</v>
      </c>
      <c r="C28828" s="4">
        <v>54.984837535168609</v>
      </c>
    </row>
    <row r="28829" spans="2:3" x14ac:dyDescent="0.2">
      <c r="B28829" s="8">
        <v>0.11000690628066732</v>
      </c>
      <c r="C28829" s="4">
        <v>54.952229551562553</v>
      </c>
    </row>
    <row r="28830" spans="2:3" x14ac:dyDescent="0.2">
      <c r="B28830" s="8">
        <v>0.11000690628066732</v>
      </c>
      <c r="C28830" s="4">
        <v>54.953028794372948</v>
      </c>
    </row>
    <row r="28831" spans="2:3" x14ac:dyDescent="0.2">
      <c r="B28831" s="8">
        <v>0.11000690628066732</v>
      </c>
      <c r="C28831" s="4">
        <v>54.957255235276591</v>
      </c>
    </row>
    <row r="28832" spans="2:3" x14ac:dyDescent="0.2">
      <c r="B28832" s="8">
        <v>0.11000690628066732</v>
      </c>
      <c r="C28832" s="4">
        <v>54.958398882483024</v>
      </c>
    </row>
    <row r="28833" spans="2:3" x14ac:dyDescent="0.2">
      <c r="B28833" s="8">
        <v>0.11000690628066732</v>
      </c>
      <c r="C28833" s="4">
        <v>54.954898685631903</v>
      </c>
    </row>
    <row r="28834" spans="2:3" x14ac:dyDescent="0.2">
      <c r="B28834" s="8">
        <v>0.11000690628066732</v>
      </c>
      <c r="C28834" s="4">
        <v>54.956841575648738</v>
      </c>
    </row>
    <row r="28835" spans="2:3" x14ac:dyDescent="0.2">
      <c r="B28835" s="8">
        <v>0.11001588567222768</v>
      </c>
      <c r="C28835" s="4">
        <v>54.954898685631903</v>
      </c>
    </row>
    <row r="28836" spans="2:3" x14ac:dyDescent="0.2">
      <c r="B28836" s="8">
        <v>0.11001588567222768</v>
      </c>
      <c r="C28836" s="4">
        <v>54.953371327005968</v>
      </c>
    </row>
    <row r="28837" spans="2:3" x14ac:dyDescent="0.2">
      <c r="B28837" s="8">
        <v>0.11000690628066732</v>
      </c>
      <c r="C28837" s="4">
        <v>54.957633331407031</v>
      </c>
    </row>
    <row r="28838" spans="2:3" x14ac:dyDescent="0.2">
      <c r="B28838" s="8">
        <v>0.11001588567222768</v>
      </c>
      <c r="C28838" s="4">
        <v>54.949530469284852</v>
      </c>
    </row>
    <row r="28839" spans="2:3" x14ac:dyDescent="0.2">
      <c r="B28839" s="8">
        <v>0.11001588567222768</v>
      </c>
      <c r="C28839" s="4">
        <v>54.952615134745074</v>
      </c>
    </row>
    <row r="28840" spans="2:3" x14ac:dyDescent="0.2">
      <c r="B28840" s="8">
        <v>0.11001588567222768</v>
      </c>
      <c r="C28840" s="4">
        <v>54.957255235276591</v>
      </c>
    </row>
    <row r="28841" spans="2:3" x14ac:dyDescent="0.2">
      <c r="B28841" s="8">
        <v>0.11001588567222768</v>
      </c>
      <c r="C28841" s="4">
        <v>54.948386822078419</v>
      </c>
    </row>
    <row r="28842" spans="2:3" x14ac:dyDescent="0.2">
      <c r="B28842" s="8">
        <v>0.11001588567222768</v>
      </c>
      <c r="C28842" s="4">
        <v>54.954898685631903</v>
      </c>
    </row>
    <row r="28843" spans="2:3" x14ac:dyDescent="0.2">
      <c r="B28843" s="8">
        <v>0.11001588567222768</v>
      </c>
      <c r="C28843" s="4">
        <v>54.951085904356113</v>
      </c>
    </row>
    <row r="28844" spans="2:3" x14ac:dyDescent="0.2">
      <c r="B28844" s="8">
        <v>0.11001588567222768</v>
      </c>
      <c r="C28844" s="4">
        <v>54.930337411257383</v>
      </c>
    </row>
    <row r="28845" spans="2:3" x14ac:dyDescent="0.2">
      <c r="B28845" s="8">
        <v>0.11001588567222768</v>
      </c>
      <c r="C28845" s="4">
        <v>54.937255447386654</v>
      </c>
    </row>
    <row r="28846" spans="2:3" x14ac:dyDescent="0.2">
      <c r="B28846" s="8">
        <v>0.11001588567222768</v>
      </c>
      <c r="C28846" s="4">
        <v>54.904553875629496</v>
      </c>
    </row>
    <row r="28847" spans="2:3" x14ac:dyDescent="0.2">
      <c r="B28847" s="8">
        <v>0.11001588567222768</v>
      </c>
      <c r="C28847" s="4">
        <v>54.913429775879763</v>
      </c>
    </row>
    <row r="28848" spans="2:3" x14ac:dyDescent="0.2">
      <c r="B28848" s="8">
        <v>0.11001588567222768</v>
      </c>
      <c r="C28848" s="4">
        <v>54.911893058438707</v>
      </c>
    </row>
    <row r="28849" spans="2:3" x14ac:dyDescent="0.2">
      <c r="B28849" s="8">
        <v>0.11001588567222768</v>
      </c>
      <c r="C28849" s="4">
        <v>54.911558012857768</v>
      </c>
    </row>
    <row r="28850" spans="2:3" x14ac:dyDescent="0.2">
      <c r="B28850" s="8">
        <v>0.11001588567222768</v>
      </c>
      <c r="C28850" s="4">
        <v>54.909609507551878</v>
      </c>
    </row>
    <row r="28851" spans="2:3" x14ac:dyDescent="0.2">
      <c r="B28851" s="8">
        <v>0.11001588567222768</v>
      </c>
      <c r="C28851" s="4">
        <v>54.905781752171926</v>
      </c>
    </row>
    <row r="28852" spans="2:3" x14ac:dyDescent="0.2">
      <c r="B28852" s="8">
        <v>0.11001588567222768</v>
      </c>
      <c r="C28852" s="4">
        <v>54.90691791232625</v>
      </c>
    </row>
    <row r="28853" spans="2:3" x14ac:dyDescent="0.2">
      <c r="B28853" s="8">
        <v>0.11001588567222768</v>
      </c>
      <c r="C28853" s="4">
        <v>54.907331571954124</v>
      </c>
    </row>
    <row r="28854" spans="2:3" x14ac:dyDescent="0.2">
      <c r="B28854" s="8">
        <v>0.11001588567222768</v>
      </c>
      <c r="C28854" s="4">
        <v>54.906189796510702</v>
      </c>
    </row>
    <row r="28855" spans="2:3" x14ac:dyDescent="0.2">
      <c r="B28855" s="8">
        <v>0.11001588567222768</v>
      </c>
      <c r="C28855" s="4">
        <v>54.912286128673315</v>
      </c>
    </row>
    <row r="28856" spans="2:3" x14ac:dyDescent="0.2">
      <c r="B28856" s="8">
        <v>0.11001588567222768</v>
      </c>
      <c r="C28856" s="4">
        <v>54.913429775879763</v>
      </c>
    </row>
    <row r="28857" spans="2:3" x14ac:dyDescent="0.2">
      <c r="B28857" s="8">
        <v>0.11001588567222768</v>
      </c>
      <c r="C28857" s="4">
        <v>54.912286128673315</v>
      </c>
    </row>
    <row r="28858" spans="2:3" x14ac:dyDescent="0.2">
      <c r="B28858" s="8">
        <v>0.11001588567222768</v>
      </c>
      <c r="C28858" s="4">
        <v>54.89812062612291</v>
      </c>
    </row>
    <row r="28859" spans="2:3" x14ac:dyDescent="0.2">
      <c r="B28859" s="8">
        <v>0.11001588567222768</v>
      </c>
      <c r="C28859" s="4">
        <v>54.879683760356329</v>
      </c>
    </row>
    <row r="28860" spans="2:3" x14ac:dyDescent="0.2">
      <c r="B28860" s="8">
        <v>0.11001588567222768</v>
      </c>
      <c r="C28860" s="4">
        <v>54.876984678078621</v>
      </c>
    </row>
    <row r="28861" spans="2:3" x14ac:dyDescent="0.2">
      <c r="B28861" s="8">
        <v>0.11001588567222768</v>
      </c>
      <c r="C28861" s="4">
        <v>54.869287988532207</v>
      </c>
    </row>
    <row r="28862" spans="2:3" x14ac:dyDescent="0.2">
      <c r="B28862" s="8">
        <v>0.11001588567222768</v>
      </c>
      <c r="C28862" s="4">
        <v>54.872758237174978</v>
      </c>
    </row>
    <row r="28863" spans="2:3" x14ac:dyDescent="0.2">
      <c r="B28863" s="8">
        <v>0.11001588567222768</v>
      </c>
      <c r="C28863" s="4">
        <v>54.872758237174978</v>
      </c>
    </row>
    <row r="28864" spans="2:3" x14ac:dyDescent="0.2">
      <c r="B28864" s="8">
        <v>0.11001588567222768</v>
      </c>
      <c r="C28864" s="4">
        <v>54.871230878549035</v>
      </c>
    </row>
    <row r="28865" spans="2:3" x14ac:dyDescent="0.2">
      <c r="B28865" s="8">
        <v>0.11001588567222768</v>
      </c>
      <c r="C28865" s="4">
        <v>54.869673571714735</v>
      </c>
    </row>
    <row r="28866" spans="2:3" x14ac:dyDescent="0.2">
      <c r="B28866" s="8">
        <v>0.11001588567222768</v>
      </c>
      <c r="C28866" s="4">
        <v>54.877392722417412</v>
      </c>
    </row>
    <row r="28867" spans="2:3" x14ac:dyDescent="0.2">
      <c r="B28867" s="8">
        <v>0.11001588567222768</v>
      </c>
      <c r="C28867" s="4">
        <v>54.876149871770828</v>
      </c>
    </row>
    <row r="28868" spans="2:3" x14ac:dyDescent="0.2">
      <c r="B28868" s="8">
        <v>0.11001588567222768</v>
      </c>
      <c r="C28868" s="4">
        <v>54.873900012618392</v>
      </c>
    </row>
    <row r="28869" spans="2:3" x14ac:dyDescent="0.2">
      <c r="B28869" s="8">
        <v>0.11001588567222768</v>
      </c>
      <c r="C28869" s="4">
        <v>54.860490702328867</v>
      </c>
    </row>
    <row r="28870" spans="2:3" x14ac:dyDescent="0.2">
      <c r="B28870" s="8">
        <v>0.11001588567222768</v>
      </c>
      <c r="C28870" s="4">
        <v>54.870087231342609</v>
      </c>
    </row>
    <row r="28871" spans="2:3" x14ac:dyDescent="0.2">
      <c r="B28871" s="8">
        <v>0.11001588567222768</v>
      </c>
      <c r="C28871" s="4">
        <v>54.872758237174978</v>
      </c>
    </row>
    <row r="28872" spans="2:3" x14ac:dyDescent="0.2">
      <c r="B28872" s="8">
        <v>0.11001588567222768</v>
      </c>
      <c r="C28872" s="4">
        <v>54.872372653992443</v>
      </c>
    </row>
    <row r="28873" spans="2:3" x14ac:dyDescent="0.2">
      <c r="B28873" s="8">
        <v>0.11001588567222768</v>
      </c>
      <c r="C28873" s="4">
        <v>54.87161646173157</v>
      </c>
    </row>
    <row r="28874" spans="2:3" x14ac:dyDescent="0.2">
      <c r="B28874" s="8">
        <v>0.11001588567222768</v>
      </c>
      <c r="C28874" s="4">
        <v>54.875457319452686</v>
      </c>
    </row>
    <row r="28875" spans="2:3" x14ac:dyDescent="0.2">
      <c r="B28875" s="8">
        <v>0.11001588567222768</v>
      </c>
      <c r="C28875" s="4">
        <v>54.868937968847092</v>
      </c>
    </row>
    <row r="28876" spans="2:3" x14ac:dyDescent="0.2">
      <c r="B28876" s="8">
        <v>0.11001588567222768</v>
      </c>
      <c r="C28876" s="4">
        <v>54.854044350481139</v>
      </c>
    </row>
    <row r="28877" spans="2:3" x14ac:dyDescent="0.2">
      <c r="B28877" s="8">
        <v>0.11001588567222768</v>
      </c>
      <c r="C28877" s="4">
        <v>54.835515768326481</v>
      </c>
    </row>
    <row r="28878" spans="2:3" x14ac:dyDescent="0.2">
      <c r="B28878" s="8">
        <v>0.11001588567222768</v>
      </c>
      <c r="C28878" s="4">
        <v>54.843169407323387</v>
      </c>
    </row>
    <row r="28879" spans="2:3" x14ac:dyDescent="0.2">
      <c r="B28879" s="8">
        <v>0.11001588567222768</v>
      </c>
      <c r="C28879" s="4">
        <v>54.843169407323387</v>
      </c>
    </row>
    <row r="28880" spans="2:3" x14ac:dyDescent="0.2">
      <c r="B28880" s="8">
        <v>0.11001588567222768</v>
      </c>
      <c r="C28880" s="4">
        <v>54.836271960587361</v>
      </c>
    </row>
    <row r="28881" spans="2:3" x14ac:dyDescent="0.2">
      <c r="B28881" s="8">
        <v>0.11001588567222768</v>
      </c>
      <c r="C28881" s="4">
        <v>54.836657543769888</v>
      </c>
    </row>
    <row r="28882" spans="2:3" x14ac:dyDescent="0.2">
      <c r="B28882" s="8">
        <v>0.11001588567222768</v>
      </c>
      <c r="C28882" s="4">
        <v>54.843169407323387</v>
      </c>
    </row>
    <row r="28883" spans="2:3" x14ac:dyDescent="0.2">
      <c r="B28883" s="8">
        <v>0.11001588567222768</v>
      </c>
      <c r="C28883" s="4">
        <v>54.838600433786709</v>
      </c>
    </row>
    <row r="28884" spans="2:3" x14ac:dyDescent="0.2">
      <c r="B28884" s="8">
        <v>0.11001588567222768</v>
      </c>
      <c r="C28884" s="4">
        <v>54.836271960587361</v>
      </c>
    </row>
    <row r="28885" spans="2:3" x14ac:dyDescent="0.2">
      <c r="B28885" s="8">
        <v>0.11001588567222768</v>
      </c>
      <c r="C28885" s="4">
        <v>54.835929427954326</v>
      </c>
    </row>
    <row r="28886" spans="2:3" x14ac:dyDescent="0.2">
      <c r="B28886" s="8">
        <v>0.11001588567222768</v>
      </c>
      <c r="C28886" s="4">
        <v>54.83170298705069</v>
      </c>
    </row>
    <row r="28887" spans="2:3" x14ac:dyDescent="0.2">
      <c r="B28887" s="8">
        <v>0.11001588567222768</v>
      </c>
      <c r="C28887" s="4">
        <v>54.827474674384021</v>
      </c>
    </row>
    <row r="28888" spans="2:3" x14ac:dyDescent="0.2">
      <c r="B28888" s="8">
        <v>0.11001588567222768</v>
      </c>
      <c r="C28888" s="4">
        <v>54.828202790199569</v>
      </c>
    </row>
    <row r="28889" spans="2:3" x14ac:dyDescent="0.2">
      <c r="B28889" s="8">
        <v>0.11001588567222768</v>
      </c>
      <c r="C28889" s="4">
        <v>54.837456786580276</v>
      </c>
    </row>
    <row r="28890" spans="2:3" x14ac:dyDescent="0.2">
      <c r="B28890" s="8">
        <v>0.11001588567222768</v>
      </c>
      <c r="C28890" s="4">
        <v>54.829346437406016</v>
      </c>
    </row>
    <row r="28891" spans="2:3" x14ac:dyDescent="0.2">
      <c r="B28891" s="8">
        <v>0.11001588567222768</v>
      </c>
      <c r="C28891" s="4">
        <v>54.820556638254757</v>
      </c>
    </row>
    <row r="28892" spans="2:3" x14ac:dyDescent="0.2">
      <c r="B28892" s="8">
        <v>0.11001588567222768</v>
      </c>
      <c r="C28892" s="4">
        <v>54.80866719953908</v>
      </c>
    </row>
    <row r="28893" spans="2:3" x14ac:dyDescent="0.2">
      <c r="B28893" s="8">
        <v>0.11001588567222768</v>
      </c>
      <c r="C28893" s="4">
        <v>54.80519133560724</v>
      </c>
    </row>
    <row r="28894" spans="2:3" x14ac:dyDescent="0.2">
      <c r="B28894" s="8">
        <v>0.11001588567222768</v>
      </c>
      <c r="C28894" s="4">
        <v>54.791759564161453</v>
      </c>
    </row>
    <row r="28895" spans="2:3" x14ac:dyDescent="0.2">
      <c r="B28895" s="8">
        <v>0.11001588567222768</v>
      </c>
      <c r="C28895" s="4">
        <v>54.79365940362878</v>
      </c>
    </row>
    <row r="28896" spans="2:3" x14ac:dyDescent="0.2">
      <c r="B28896" s="8">
        <v>0.11001588567222768</v>
      </c>
      <c r="C28896" s="4">
        <v>54.791759564161453</v>
      </c>
    </row>
    <row r="28897" spans="2:3" x14ac:dyDescent="0.2">
      <c r="B28897" s="8">
        <v>0.11001588567222768</v>
      </c>
      <c r="C28897" s="4">
        <v>54.799828734549251</v>
      </c>
    </row>
    <row r="28898" spans="2:3" x14ac:dyDescent="0.2">
      <c r="B28898" s="8">
        <v>0.11001588567222768</v>
      </c>
      <c r="C28898" s="4">
        <v>54.794851716673783</v>
      </c>
    </row>
    <row r="28899" spans="2:3" x14ac:dyDescent="0.2">
      <c r="B28899" s="8">
        <v>0.11001588567222768</v>
      </c>
      <c r="C28899" s="4">
        <v>54.804055175452888</v>
      </c>
    </row>
    <row r="28900" spans="2:3" x14ac:dyDescent="0.2">
      <c r="B28900" s="8">
        <v>0.11001588567222768</v>
      </c>
      <c r="C28900" s="4">
        <v>54.802149720696526</v>
      </c>
    </row>
    <row r="28901" spans="2:3" x14ac:dyDescent="0.2">
      <c r="B28901" s="8">
        <v>0.11001588567222768</v>
      </c>
      <c r="C28901" s="4">
        <v>54.795602293645608</v>
      </c>
    </row>
    <row r="28902" spans="2:3" x14ac:dyDescent="0.2">
      <c r="B28902" s="8">
        <v>0.11001588567222768</v>
      </c>
      <c r="C28902" s="4">
        <v>54.804440758635437</v>
      </c>
    </row>
    <row r="28903" spans="2:3" x14ac:dyDescent="0.2">
      <c r="B28903" s="8">
        <v>0.11001588567222768</v>
      </c>
      <c r="C28903" s="4">
        <v>54.797543311899403</v>
      </c>
    </row>
    <row r="28904" spans="2:3" x14ac:dyDescent="0.2">
      <c r="B28904" s="8">
        <v>0.11001588567222768</v>
      </c>
      <c r="C28904" s="4">
        <v>54.792903211367886</v>
      </c>
    </row>
    <row r="28905" spans="2:3" x14ac:dyDescent="0.2">
      <c r="B28905" s="8">
        <v>0.11001588567222768</v>
      </c>
      <c r="C28905" s="4">
        <v>54.798271427714951</v>
      </c>
    </row>
    <row r="28906" spans="2:3" x14ac:dyDescent="0.2">
      <c r="B28906" s="8">
        <v>0.11001588567222768</v>
      </c>
      <c r="C28906" s="4">
        <v>54.792517628185365</v>
      </c>
    </row>
    <row r="28907" spans="2:3" x14ac:dyDescent="0.2">
      <c r="B28907" s="8">
        <v>0.11001588567222768</v>
      </c>
      <c r="C28907" s="4">
        <v>54.786396963103456</v>
      </c>
    </row>
    <row r="28908" spans="2:3" x14ac:dyDescent="0.2">
      <c r="B28908" s="8">
        <v>0.11001588567222768</v>
      </c>
      <c r="C28908" s="4">
        <v>54.762584393937729</v>
      </c>
    </row>
    <row r="28909" spans="2:3" x14ac:dyDescent="0.2">
      <c r="B28909" s="8">
        <v>0.11001588567222768</v>
      </c>
      <c r="C28909" s="4">
        <v>54.763728041144169</v>
      </c>
    </row>
    <row r="28910" spans="2:3" x14ac:dyDescent="0.2">
      <c r="B28910" s="8">
        <v>0.11001588567222768</v>
      </c>
      <c r="C28910" s="4">
        <v>54.759157195844466</v>
      </c>
    </row>
    <row r="28911" spans="2:3" x14ac:dyDescent="0.2">
      <c r="B28911" s="8">
        <v>0.11001588567222768</v>
      </c>
      <c r="C28911" s="4">
        <v>54.767203905075995</v>
      </c>
    </row>
    <row r="28912" spans="2:3" x14ac:dyDescent="0.2">
      <c r="B28912" s="8">
        <v>0.11001588567222768</v>
      </c>
      <c r="C28912" s="4">
        <v>54.765669059397965</v>
      </c>
    </row>
    <row r="28913" spans="2:3" x14ac:dyDescent="0.2">
      <c r="B28913" s="8">
        <v>0.11001588567222768</v>
      </c>
      <c r="C28913" s="4">
        <v>54.769889885012546</v>
      </c>
    </row>
    <row r="28914" spans="2:3" x14ac:dyDescent="0.2">
      <c r="B28914" s="8">
        <v>0.11001588567222768</v>
      </c>
      <c r="C28914" s="4">
        <v>54.762969977120257</v>
      </c>
    </row>
    <row r="28915" spans="2:3" x14ac:dyDescent="0.2">
      <c r="B28915" s="8">
        <v>0.11001588567222768</v>
      </c>
      <c r="C28915" s="4">
        <v>54.766062129632587</v>
      </c>
    </row>
    <row r="28916" spans="2:3" x14ac:dyDescent="0.2">
      <c r="B28916" s="8">
        <v>0.11001588567222768</v>
      </c>
      <c r="C28916" s="4">
        <v>54.76601907908308</v>
      </c>
    </row>
    <row r="28917" spans="2:3" x14ac:dyDescent="0.2">
      <c r="B28917" s="8">
        <v>0.11001588567222768</v>
      </c>
      <c r="C28917" s="4">
        <v>54.760643375683927</v>
      </c>
    </row>
    <row r="28918" spans="2:3" x14ac:dyDescent="0.2">
      <c r="B28918" s="8">
        <v>0.11001588567222768</v>
      </c>
      <c r="C28918" s="4">
        <v>54.76719828978694</v>
      </c>
    </row>
    <row r="28919" spans="2:3" x14ac:dyDescent="0.2">
      <c r="B28919" s="8">
        <v>0.11001588567222768</v>
      </c>
      <c r="C28919" s="4">
        <v>54.761442618494314</v>
      </c>
    </row>
    <row r="28920" spans="2:3" x14ac:dyDescent="0.2">
      <c r="B28920" s="8">
        <v>0.11001588567222768</v>
      </c>
      <c r="C28920" s="4">
        <v>54.761028958866447</v>
      </c>
    </row>
    <row r="28921" spans="2:3" x14ac:dyDescent="0.2">
      <c r="B28921" s="8">
        <v>0.11001588567222768</v>
      </c>
      <c r="C28921" s="4">
        <v>54.746818534003523</v>
      </c>
    </row>
    <row r="28922" spans="2:3" x14ac:dyDescent="0.2">
      <c r="B28922" s="8">
        <v>0.11001588567222768</v>
      </c>
      <c r="C28922" s="4">
        <v>54.770625487880181</v>
      </c>
    </row>
    <row r="28923" spans="2:3" x14ac:dyDescent="0.2">
      <c r="B28923" s="8">
        <v>0.11001588567222768</v>
      </c>
      <c r="C28923" s="4">
        <v>54.756808133251866</v>
      </c>
    </row>
    <row r="28924" spans="2:3" x14ac:dyDescent="0.2">
      <c r="B28924" s="8">
        <v>0.11001588567222768</v>
      </c>
      <c r="C28924" s="4">
        <v>54.751432429852727</v>
      </c>
    </row>
    <row r="28925" spans="2:3" x14ac:dyDescent="0.2">
      <c r="B28925" s="8">
        <v>0.11001588567222768</v>
      </c>
      <c r="C28925" s="4">
        <v>54.734180390079061</v>
      </c>
    </row>
    <row r="28926" spans="2:3" x14ac:dyDescent="0.2">
      <c r="B28926" s="8">
        <v>0.11001588567222768</v>
      </c>
      <c r="C28926" s="4">
        <v>54.757208690538576</v>
      </c>
    </row>
    <row r="28927" spans="2:3" x14ac:dyDescent="0.2">
      <c r="B28927" s="8">
        <v>0.11001588567222768</v>
      </c>
      <c r="C28927" s="4">
        <v>54.725341925089232</v>
      </c>
    </row>
    <row r="28928" spans="2:3" x14ac:dyDescent="0.2">
      <c r="B28928" s="8">
        <v>0.11001588567222768</v>
      </c>
      <c r="C28928" s="4">
        <v>54.721914726995962</v>
      </c>
    </row>
    <row r="28929" spans="2:3" x14ac:dyDescent="0.2">
      <c r="B28929" s="8">
        <v>0.11001588567222768</v>
      </c>
      <c r="C28929" s="4">
        <v>54.729568365992876</v>
      </c>
    </row>
    <row r="28930" spans="2:3" x14ac:dyDescent="0.2">
      <c r="B28930" s="8">
        <v>0.11001588567222768</v>
      </c>
      <c r="C28930" s="4">
        <v>54.723049015387289</v>
      </c>
    </row>
    <row r="28931" spans="2:3" x14ac:dyDescent="0.2">
      <c r="B28931" s="8">
        <v>0.11001588567222768</v>
      </c>
      <c r="C28931" s="4">
        <v>54.728012930921615</v>
      </c>
    </row>
    <row r="28932" spans="2:3" x14ac:dyDescent="0.2">
      <c r="B28932" s="8">
        <v>0.11001588567222768</v>
      </c>
      <c r="C28932" s="4">
        <v>54.724928265461372</v>
      </c>
    </row>
    <row r="28933" spans="2:3" x14ac:dyDescent="0.2">
      <c r="B28933" s="8">
        <v>0.11001588567222768</v>
      </c>
      <c r="C28933" s="4">
        <v>54.721115484185574</v>
      </c>
    </row>
    <row r="28934" spans="2:3" x14ac:dyDescent="0.2">
      <c r="B28934" s="8">
        <v>0.11001588567222768</v>
      </c>
      <c r="C28934" s="4">
        <v>54.716130979258025</v>
      </c>
    </row>
    <row r="28935" spans="2:3" x14ac:dyDescent="0.2">
      <c r="B28935" s="8">
        <v>0.11001588567222768</v>
      </c>
      <c r="C28935" s="4">
        <v>54.723578724322508</v>
      </c>
    </row>
    <row r="28936" spans="2:3" x14ac:dyDescent="0.2">
      <c r="B28936" s="8">
        <v>0.11001588567222768</v>
      </c>
      <c r="C28936" s="4">
        <v>54.714989203814604</v>
      </c>
    </row>
    <row r="28937" spans="2:3" x14ac:dyDescent="0.2">
      <c r="B28937" s="8">
        <v>0.11001588567222768</v>
      </c>
      <c r="C28937" s="4">
        <v>54.723784618254932</v>
      </c>
    </row>
    <row r="28938" spans="2:3" x14ac:dyDescent="0.2">
      <c r="B28938" s="8">
        <v>0.11001588567222768</v>
      </c>
      <c r="C28938" s="4">
        <v>54.719215644718261</v>
      </c>
    </row>
    <row r="28939" spans="2:3" x14ac:dyDescent="0.2">
      <c r="B28939" s="8">
        <v>0.11001588567222768</v>
      </c>
      <c r="C28939" s="4">
        <v>54.70077316366261</v>
      </c>
    </row>
    <row r="28940" spans="2:3" x14ac:dyDescent="0.2">
      <c r="B28940" s="8">
        <v>0.11001588567222768</v>
      </c>
      <c r="C28940" s="4">
        <v>54.705735207433904</v>
      </c>
    </row>
    <row r="28941" spans="2:3" x14ac:dyDescent="0.2">
      <c r="B28941" s="8">
        <v>0.11001588567222768</v>
      </c>
      <c r="C28941" s="4">
        <v>54.704205977044936</v>
      </c>
    </row>
    <row r="28942" spans="2:3" x14ac:dyDescent="0.2">
      <c r="B28942" s="8">
        <v>0.11001588567222768</v>
      </c>
      <c r="C28942" s="4">
        <v>54.704477382683123</v>
      </c>
    </row>
    <row r="28943" spans="2:3" x14ac:dyDescent="0.2">
      <c r="B28943" s="8">
        <v>0.11001588567222768</v>
      </c>
      <c r="C28943" s="4">
        <v>54.686955809034295</v>
      </c>
    </row>
    <row r="28944" spans="2:3" x14ac:dyDescent="0.2">
      <c r="B28944" s="8">
        <v>0.11001588567222768</v>
      </c>
      <c r="C28944" s="4">
        <v>54.690768590310071</v>
      </c>
    </row>
    <row r="28945" spans="2:3" x14ac:dyDescent="0.2">
      <c r="B28945" s="8">
        <v>0.11001588567222768</v>
      </c>
      <c r="C28945" s="4">
        <v>54.688483167660237</v>
      </c>
    </row>
    <row r="28946" spans="2:3" x14ac:dyDescent="0.2">
      <c r="B28946" s="8">
        <v>0.11001588567222768</v>
      </c>
      <c r="C28946" s="4">
        <v>54.692325897144372</v>
      </c>
    </row>
    <row r="28947" spans="2:3" x14ac:dyDescent="0.2">
      <c r="B28947" s="8">
        <v>0.11001588567222768</v>
      </c>
      <c r="C28947" s="4">
        <v>54.676881980449949</v>
      </c>
    </row>
    <row r="28948" spans="2:3" x14ac:dyDescent="0.2">
      <c r="B28948" s="8">
        <v>0.11001588567222768</v>
      </c>
      <c r="C28948" s="4">
        <v>54.683114951313179</v>
      </c>
    </row>
    <row r="28949" spans="2:3" x14ac:dyDescent="0.2">
      <c r="B28949" s="8">
        <v>0.11002487733071639</v>
      </c>
      <c r="C28949" s="4">
        <v>54.680837015715419</v>
      </c>
    </row>
    <row r="28950" spans="2:3" x14ac:dyDescent="0.2">
      <c r="B28950" s="8">
        <v>0.11002487733071639</v>
      </c>
      <c r="C28950" s="4">
        <v>54.682729368130637</v>
      </c>
    </row>
    <row r="28951" spans="2:3" x14ac:dyDescent="0.2">
      <c r="B28951" s="8">
        <v>0.11002487733071639</v>
      </c>
      <c r="C28951" s="4">
        <v>54.685007303728412</v>
      </c>
    </row>
    <row r="28952" spans="2:3" x14ac:dyDescent="0.2">
      <c r="B28952" s="8">
        <v>0.11002487733071639</v>
      </c>
      <c r="C28952" s="4">
        <v>54.684264213808682</v>
      </c>
    </row>
    <row r="28953" spans="2:3" x14ac:dyDescent="0.2">
      <c r="B28953" s="8">
        <v>0.11002487733071639</v>
      </c>
      <c r="C28953" s="4">
        <v>54.682729368130637</v>
      </c>
    </row>
    <row r="28954" spans="2:3" x14ac:dyDescent="0.2">
      <c r="B28954" s="8">
        <v>0.11002487733071639</v>
      </c>
      <c r="C28954" s="4">
        <v>54.681172061296351</v>
      </c>
    </row>
    <row r="28955" spans="2:3" x14ac:dyDescent="0.2">
      <c r="B28955" s="8">
        <v>0.11002487733071639</v>
      </c>
      <c r="C28955" s="4">
        <v>54.685814033590887</v>
      </c>
    </row>
    <row r="28956" spans="2:3" x14ac:dyDescent="0.2">
      <c r="B28956" s="8">
        <v>0.11002487733071639</v>
      </c>
      <c r="C28956" s="4">
        <v>54.677744863203088</v>
      </c>
    </row>
    <row r="28957" spans="2:3" x14ac:dyDescent="0.2">
      <c r="B28957" s="8">
        <v>0.11002487733071639</v>
      </c>
      <c r="C28957" s="4">
        <v>54.680829528663331</v>
      </c>
    </row>
    <row r="28958" spans="2:3" x14ac:dyDescent="0.2">
      <c r="B28958" s="8">
        <v>0.11002487733071639</v>
      </c>
      <c r="C28958" s="4">
        <v>54.668906398213252</v>
      </c>
    </row>
    <row r="28959" spans="2:3" x14ac:dyDescent="0.2">
      <c r="B28959" s="8">
        <v>0.11002487733071639</v>
      </c>
      <c r="C28959" s="4">
        <v>54.677744863203088</v>
      </c>
    </row>
    <row r="28960" spans="2:3" x14ac:dyDescent="0.2">
      <c r="B28960" s="8">
        <v>0.11002487733071639</v>
      </c>
      <c r="C28960" s="4">
        <v>54.655832133504667</v>
      </c>
    </row>
    <row r="28961" spans="2:3" x14ac:dyDescent="0.2">
      <c r="B28961" s="8">
        <v>0.11002487733071639</v>
      </c>
      <c r="C28961" s="4">
        <v>54.658166221993085</v>
      </c>
    </row>
    <row r="28962" spans="2:3" x14ac:dyDescent="0.2">
      <c r="B28962" s="8">
        <v>0.11002487733071639</v>
      </c>
      <c r="C28962" s="4">
        <v>54.645485027519122</v>
      </c>
    </row>
    <row r="28963" spans="2:3" x14ac:dyDescent="0.2">
      <c r="B28963" s="8">
        <v>0.11002487733071639</v>
      </c>
      <c r="C28963" s="4">
        <v>54.649713340185791</v>
      </c>
    </row>
    <row r="28964" spans="2:3" x14ac:dyDescent="0.2">
      <c r="B28964" s="8">
        <v>0.11002487733071639</v>
      </c>
      <c r="C28964" s="4">
        <v>54.649297808794913</v>
      </c>
    </row>
    <row r="28965" spans="2:3" x14ac:dyDescent="0.2">
      <c r="B28965" s="8">
        <v>0.11002487733071639</v>
      </c>
      <c r="C28965" s="4">
        <v>54.656610786921817</v>
      </c>
    </row>
    <row r="28966" spans="2:3" x14ac:dyDescent="0.2">
      <c r="B28966" s="8">
        <v>0.11002487733071639</v>
      </c>
      <c r="C28966" s="4">
        <v>54.64896276321398</v>
      </c>
    </row>
    <row r="28967" spans="2:3" x14ac:dyDescent="0.2">
      <c r="B28967" s="8">
        <v>0.11002487733071639</v>
      </c>
      <c r="C28967" s="4">
        <v>54.651240698811741</v>
      </c>
    </row>
    <row r="28968" spans="2:3" x14ac:dyDescent="0.2">
      <c r="B28968" s="8">
        <v>0.11002487733071639</v>
      </c>
      <c r="C28968" s="4">
        <v>54.645071367891248</v>
      </c>
    </row>
    <row r="28969" spans="2:3" x14ac:dyDescent="0.2">
      <c r="B28969" s="8">
        <v>0.11002487733071639</v>
      </c>
      <c r="C28969" s="4">
        <v>54.646628674725562</v>
      </c>
    </row>
    <row r="28970" spans="2:3" x14ac:dyDescent="0.2">
      <c r="B28970" s="8">
        <v>0.11002487733071639</v>
      </c>
      <c r="C28970" s="4">
        <v>54.642785945241414</v>
      </c>
    </row>
    <row r="28971" spans="2:3" x14ac:dyDescent="0.2">
      <c r="B28971" s="8">
        <v>0.11002487733071639</v>
      </c>
      <c r="C28971" s="4">
        <v>54.64781350071847</v>
      </c>
    </row>
    <row r="28972" spans="2:3" x14ac:dyDescent="0.2">
      <c r="B28972" s="8">
        <v>0.11002487733071639</v>
      </c>
      <c r="C28972" s="4">
        <v>54.642785945241414</v>
      </c>
    </row>
    <row r="28973" spans="2:3" x14ac:dyDescent="0.2">
      <c r="B28973" s="8">
        <v>0.11002487733071639</v>
      </c>
      <c r="C28973" s="4">
        <v>54.642785945241414</v>
      </c>
    </row>
    <row r="28974" spans="2:3" x14ac:dyDescent="0.2">
      <c r="B28974" s="8">
        <v>0.11002487733071639</v>
      </c>
      <c r="C28974" s="4">
        <v>54.638559504337763</v>
      </c>
    </row>
    <row r="28975" spans="2:3" x14ac:dyDescent="0.2">
      <c r="B28975" s="8">
        <v>0.11002487733071639</v>
      </c>
      <c r="C28975" s="4">
        <v>54.640502394354584</v>
      </c>
    </row>
    <row r="28976" spans="2:3" x14ac:dyDescent="0.2">
      <c r="B28976" s="8">
        <v>0.11002487733071639</v>
      </c>
      <c r="C28976" s="4">
        <v>54.62206552858801</v>
      </c>
    </row>
    <row r="28977" spans="2:3" x14ac:dyDescent="0.2">
      <c r="B28977" s="8">
        <v>0.11002487733071639</v>
      </c>
      <c r="C28977" s="4">
        <v>54.637032145711814</v>
      </c>
    </row>
    <row r="28978" spans="2:3" x14ac:dyDescent="0.2">
      <c r="B28978" s="8">
        <v>0.11002487733071639</v>
      </c>
      <c r="C28978" s="4">
        <v>54.623207304031418</v>
      </c>
    </row>
    <row r="28979" spans="2:3" x14ac:dyDescent="0.2">
      <c r="B28979" s="8">
        <v>0.11002487733071639</v>
      </c>
      <c r="C28979" s="4">
        <v>54.626677552674188</v>
      </c>
    </row>
    <row r="28980" spans="2:3" x14ac:dyDescent="0.2">
      <c r="B28980" s="8">
        <v>0.11002487733071639</v>
      </c>
      <c r="C28980" s="4">
        <v>54.615939248217032</v>
      </c>
    </row>
    <row r="28981" spans="2:3" x14ac:dyDescent="0.2">
      <c r="B28981" s="8">
        <v>0.11002487733071639</v>
      </c>
      <c r="C28981" s="4">
        <v>54.600972631093228</v>
      </c>
    </row>
    <row r="28982" spans="2:3" x14ac:dyDescent="0.2">
      <c r="B28982" s="8">
        <v>0.11002487733071639</v>
      </c>
      <c r="C28982" s="4">
        <v>54.604016117766982</v>
      </c>
    </row>
    <row r="28983" spans="2:3" x14ac:dyDescent="0.2">
      <c r="B28983" s="8">
        <v>0.11002487733071639</v>
      </c>
      <c r="C28983" s="4">
        <v>54.604016117766982</v>
      </c>
    </row>
    <row r="28984" spans="2:3" x14ac:dyDescent="0.2">
      <c r="B28984" s="8">
        <v>0.11002487733071639</v>
      </c>
      <c r="C28984" s="4">
        <v>54.607484494646712</v>
      </c>
    </row>
    <row r="28985" spans="2:3" x14ac:dyDescent="0.2">
      <c r="B28985" s="8">
        <v>0.11002487733071639</v>
      </c>
      <c r="C28985" s="4">
        <v>54.603671713370922</v>
      </c>
    </row>
    <row r="28986" spans="2:3" x14ac:dyDescent="0.2">
      <c r="B28986" s="8">
        <v>0.11002487733071639</v>
      </c>
      <c r="C28986" s="4">
        <v>54.602116278299647</v>
      </c>
    </row>
    <row r="28987" spans="2:3" x14ac:dyDescent="0.2">
      <c r="B28987" s="8">
        <v>0.11002487733071639</v>
      </c>
      <c r="C28987" s="4">
        <v>54.611327224130868</v>
      </c>
    </row>
    <row r="28988" spans="2:3" x14ac:dyDescent="0.2">
      <c r="B28988" s="8">
        <v>0.11002487733071639</v>
      </c>
      <c r="C28988" s="4">
        <v>54.609041801481013</v>
      </c>
    </row>
    <row r="28989" spans="2:3" x14ac:dyDescent="0.2">
      <c r="B28989" s="8">
        <v>0.11002487733071639</v>
      </c>
      <c r="C28989" s="4">
        <v>54.602466297984769</v>
      </c>
    </row>
    <row r="28990" spans="2:3" x14ac:dyDescent="0.2">
      <c r="B28990" s="8">
        <v>0.11002487733071639</v>
      </c>
      <c r="C28990" s="4">
        <v>54.600173388282826</v>
      </c>
    </row>
    <row r="28991" spans="2:3" x14ac:dyDescent="0.2">
      <c r="B28991" s="8">
        <v>0.11002487733071639</v>
      </c>
      <c r="C28991" s="4">
        <v>54.597088722822591</v>
      </c>
    </row>
    <row r="28992" spans="2:3" x14ac:dyDescent="0.2">
      <c r="B28992" s="8">
        <v>0.11002487733071639</v>
      </c>
      <c r="C28992" s="4">
        <v>54.607484494646712</v>
      </c>
    </row>
    <row r="28993" spans="2:3" x14ac:dyDescent="0.2">
      <c r="B28993" s="8">
        <v>0.11002487733071639</v>
      </c>
      <c r="C28993" s="4">
        <v>54.616281780850059</v>
      </c>
    </row>
    <row r="28994" spans="2:3" x14ac:dyDescent="0.2">
      <c r="B28994" s="8">
        <v>0.11002487733071639</v>
      </c>
      <c r="C28994" s="4">
        <v>54.589049500643156</v>
      </c>
    </row>
    <row r="28995" spans="2:3" x14ac:dyDescent="0.2">
      <c r="B28995" s="8">
        <v>0.11002487733071639</v>
      </c>
      <c r="C28995" s="4">
        <v>54.606342719203305</v>
      </c>
    </row>
    <row r="28996" spans="2:3" x14ac:dyDescent="0.2">
      <c r="B28996" s="8">
        <v>0.11002487733071639</v>
      </c>
      <c r="C28996" s="4">
        <v>54.586350418365441</v>
      </c>
    </row>
    <row r="28997" spans="2:3" x14ac:dyDescent="0.2">
      <c r="B28997" s="8">
        <v>0.11002487733071639</v>
      </c>
      <c r="C28997" s="4">
        <v>54.594853837774338</v>
      </c>
    </row>
    <row r="28998" spans="2:3" x14ac:dyDescent="0.2">
      <c r="B28998" s="8">
        <v>0.11002487733071639</v>
      </c>
      <c r="C28998" s="4">
        <v>54.570992602770033</v>
      </c>
    </row>
    <row r="28999" spans="2:3" x14ac:dyDescent="0.2">
      <c r="B28999" s="8">
        <v>0.11002487733071639</v>
      </c>
      <c r="C28999" s="4">
        <v>54.564072694877744</v>
      </c>
    </row>
    <row r="29000" spans="2:3" x14ac:dyDescent="0.2">
      <c r="B29000" s="8">
        <v>0.11002487733071639</v>
      </c>
      <c r="C29000" s="4">
        <v>54.566771777155438</v>
      </c>
    </row>
    <row r="29001" spans="2:3" x14ac:dyDescent="0.2">
      <c r="B29001" s="8">
        <v>0.11002487733071639</v>
      </c>
      <c r="C29001" s="4">
        <v>54.561059156412341</v>
      </c>
    </row>
    <row r="29002" spans="2:3" x14ac:dyDescent="0.2">
      <c r="B29002" s="8">
        <v>0.11002487733071639</v>
      </c>
      <c r="C29002" s="4">
        <v>54.569442782987821</v>
      </c>
    </row>
    <row r="29003" spans="2:3" x14ac:dyDescent="0.2">
      <c r="B29003" s="8">
        <v>0.11002487733071639</v>
      </c>
      <c r="C29003" s="4">
        <v>54.564072694877744</v>
      </c>
    </row>
    <row r="29004" spans="2:3" x14ac:dyDescent="0.2">
      <c r="B29004" s="8">
        <v>0.11002487733071639</v>
      </c>
      <c r="C29004" s="4">
        <v>54.558367561186721</v>
      </c>
    </row>
    <row r="29005" spans="2:3" x14ac:dyDescent="0.2">
      <c r="B29005" s="8">
        <v>0.11002487733071639</v>
      </c>
      <c r="C29005" s="4">
        <v>54.570242025798208</v>
      </c>
    </row>
    <row r="29006" spans="2:3" x14ac:dyDescent="0.2">
      <c r="B29006" s="8">
        <v>0.11002487733071639</v>
      </c>
      <c r="C29006" s="4">
        <v>54.575612113908299</v>
      </c>
    </row>
    <row r="29007" spans="2:3" x14ac:dyDescent="0.2">
      <c r="B29007" s="8">
        <v>0.11002487733071639</v>
      </c>
      <c r="C29007" s="4">
        <v>54.560645496784481</v>
      </c>
    </row>
    <row r="29008" spans="2:3" x14ac:dyDescent="0.2">
      <c r="B29008" s="8">
        <v>0.11002487733071639</v>
      </c>
      <c r="C29008" s="4">
        <v>54.567157360337987</v>
      </c>
    </row>
    <row r="29009" spans="2:3" x14ac:dyDescent="0.2">
      <c r="B29009" s="8">
        <v>0.11002487733071639</v>
      </c>
      <c r="C29009" s="4">
        <v>54.571791845580414</v>
      </c>
    </row>
    <row r="29010" spans="2:3" x14ac:dyDescent="0.2">
      <c r="B29010" s="8">
        <v>0.11002487733071639</v>
      </c>
      <c r="C29010" s="4">
        <v>54.559503721341073</v>
      </c>
    </row>
    <row r="29011" spans="2:3" x14ac:dyDescent="0.2">
      <c r="B29011" s="8">
        <v>0.11002487733071639</v>
      </c>
      <c r="C29011" s="4">
        <v>54.556033472698303</v>
      </c>
    </row>
    <row r="29012" spans="2:3" x14ac:dyDescent="0.2">
      <c r="B29012" s="8">
        <v>0.11002487733071639</v>
      </c>
      <c r="C29012" s="4">
        <v>54.577553132162095</v>
      </c>
    </row>
    <row r="29013" spans="2:3" x14ac:dyDescent="0.2">
      <c r="B29013" s="8">
        <v>0.11002487733071639</v>
      </c>
      <c r="C29013" s="4">
        <v>54.557175248141718</v>
      </c>
    </row>
    <row r="29014" spans="2:3" x14ac:dyDescent="0.2">
      <c r="B29014" s="8">
        <v>0.11002487733071639</v>
      </c>
      <c r="C29014" s="4">
        <v>54.559118138158532</v>
      </c>
    </row>
    <row r="29015" spans="2:3" x14ac:dyDescent="0.2">
      <c r="B29015" s="8">
        <v>0.11002487733071639</v>
      </c>
      <c r="C29015" s="4">
        <v>54.533005172238781</v>
      </c>
    </row>
    <row r="29016" spans="2:3" x14ac:dyDescent="0.2">
      <c r="B29016" s="8">
        <v>0.11002487733071639</v>
      </c>
      <c r="C29016" s="4">
        <v>54.538781432924644</v>
      </c>
    </row>
    <row r="29017" spans="2:3" x14ac:dyDescent="0.2">
      <c r="B29017" s="8">
        <v>0.11002487733071639</v>
      </c>
      <c r="C29017" s="4">
        <v>54.530714134299863</v>
      </c>
    </row>
    <row r="29018" spans="2:3" x14ac:dyDescent="0.2">
      <c r="B29018" s="8">
        <v>0.11002487733071639</v>
      </c>
      <c r="C29018" s="4">
        <v>54.53992508013107</v>
      </c>
    </row>
    <row r="29019" spans="2:3" x14ac:dyDescent="0.2">
      <c r="B29019" s="8">
        <v>0.11002487733071639</v>
      </c>
      <c r="C29019" s="4">
        <v>54.533413216577586</v>
      </c>
    </row>
    <row r="29020" spans="2:3" x14ac:dyDescent="0.2">
      <c r="B29020" s="8">
        <v>0.11002487733071639</v>
      </c>
      <c r="C29020" s="4">
        <v>54.531462839508663</v>
      </c>
    </row>
    <row r="29021" spans="2:3" x14ac:dyDescent="0.2">
      <c r="B29021" s="8">
        <v>0.11002487733071639</v>
      </c>
      <c r="C29021" s="4">
        <v>54.536426755042974</v>
      </c>
    </row>
    <row r="29022" spans="2:3" x14ac:dyDescent="0.2">
      <c r="B29022" s="8">
        <v>0.11002487733071639</v>
      </c>
      <c r="C29022" s="4">
        <v>54.528043128467495</v>
      </c>
    </row>
    <row r="29023" spans="2:3" x14ac:dyDescent="0.2">
      <c r="B29023" s="8">
        <v>0.11002487733071639</v>
      </c>
      <c r="C29023" s="4">
        <v>54.524544803379385</v>
      </c>
    </row>
    <row r="29024" spans="2:3" x14ac:dyDescent="0.2">
      <c r="B29024" s="8">
        <v>0.11002487733071639</v>
      </c>
      <c r="C29024" s="4">
        <v>54.523017444753449</v>
      </c>
    </row>
    <row r="29025" spans="2:3" x14ac:dyDescent="0.2">
      <c r="B29025" s="8">
        <v>0.11002487733071639</v>
      </c>
      <c r="C29025" s="4">
        <v>54.529186775673921</v>
      </c>
    </row>
    <row r="29026" spans="2:3" x14ac:dyDescent="0.2">
      <c r="B29026" s="8">
        <v>0.11002487733071639</v>
      </c>
      <c r="C29026" s="4">
        <v>54.525344046189787</v>
      </c>
    </row>
    <row r="29027" spans="2:3" x14ac:dyDescent="0.2">
      <c r="B29027" s="8">
        <v>0.11002487733071639</v>
      </c>
      <c r="C29027" s="4">
        <v>54.528043128467495</v>
      </c>
    </row>
    <row r="29028" spans="2:3" x14ac:dyDescent="0.2">
      <c r="B29028" s="8">
        <v>0.11002487733071639</v>
      </c>
      <c r="C29028" s="4">
        <v>54.524159220196864</v>
      </c>
    </row>
    <row r="29029" spans="2:3" x14ac:dyDescent="0.2">
      <c r="B29029" s="8">
        <v>0.11002487733071639</v>
      </c>
      <c r="C29029" s="4">
        <v>54.524159220196864</v>
      </c>
    </row>
    <row r="29030" spans="2:3" x14ac:dyDescent="0.2">
      <c r="B29030" s="8">
        <v>0.11002487733071639</v>
      </c>
      <c r="C29030" s="4">
        <v>54.528378174048427</v>
      </c>
    </row>
    <row r="29031" spans="2:3" x14ac:dyDescent="0.2">
      <c r="B29031" s="8">
        <v>0.11002487733071639</v>
      </c>
      <c r="C29031" s="4">
        <v>54.52991489148949</v>
      </c>
    </row>
    <row r="29032" spans="2:3" x14ac:dyDescent="0.2">
      <c r="B29032" s="8">
        <v>0.11002487733071639</v>
      </c>
      <c r="C29032" s="4">
        <v>54.508050827629631</v>
      </c>
    </row>
    <row r="29033" spans="2:3" x14ac:dyDescent="0.2">
      <c r="B29033" s="8">
        <v>0.11002487733071639</v>
      </c>
      <c r="C29033" s="4">
        <v>54.523816687563837</v>
      </c>
    </row>
    <row r="29034" spans="2:3" x14ac:dyDescent="0.2">
      <c r="B29034" s="8">
        <v>0.11002487733071639</v>
      </c>
      <c r="C29034" s="4">
        <v>54.485773104141934</v>
      </c>
    </row>
    <row r="29035" spans="2:3" x14ac:dyDescent="0.2">
      <c r="B29035" s="8">
        <v>0.11002487733071639</v>
      </c>
      <c r="C29035" s="4">
        <v>54.488857769602177</v>
      </c>
    </row>
    <row r="29036" spans="2:3" x14ac:dyDescent="0.2">
      <c r="B29036" s="8">
        <v>0.11002487733071639</v>
      </c>
      <c r="C29036" s="4">
        <v>54.510729320514109</v>
      </c>
    </row>
    <row r="29037" spans="2:3" x14ac:dyDescent="0.2">
      <c r="B29037" s="8">
        <v>0.11002487733071639</v>
      </c>
      <c r="C29037" s="4">
        <v>54.482731489231206</v>
      </c>
    </row>
    <row r="29038" spans="2:3" x14ac:dyDescent="0.2">
      <c r="B29038" s="8">
        <v>0.11002487733071639</v>
      </c>
      <c r="C29038" s="4">
        <v>54.48844410997431</v>
      </c>
    </row>
    <row r="29039" spans="2:3" x14ac:dyDescent="0.2">
      <c r="B29039" s="8">
        <v>0.11002487733071639</v>
      </c>
      <c r="C29039" s="4">
        <v>54.484631328698512</v>
      </c>
    </row>
    <row r="29040" spans="2:3" x14ac:dyDescent="0.2">
      <c r="B29040" s="8">
        <v>0.11002487733071639</v>
      </c>
      <c r="C29040" s="4">
        <v>54.483873264674607</v>
      </c>
    </row>
    <row r="29041" spans="2:3" x14ac:dyDescent="0.2">
      <c r="B29041" s="8">
        <v>0.11002487733071639</v>
      </c>
      <c r="C29041" s="4">
        <v>54.491528775434553</v>
      </c>
    </row>
    <row r="29042" spans="2:3" x14ac:dyDescent="0.2">
      <c r="B29042" s="8">
        <v>0.11002487733071639</v>
      </c>
      <c r="C29042" s="4">
        <v>54.494227857712261</v>
      </c>
    </row>
    <row r="29043" spans="2:3" x14ac:dyDescent="0.2">
      <c r="B29043" s="8">
        <v>0.11002487733071639</v>
      </c>
      <c r="C29043" s="4">
        <v>54.487302334530895</v>
      </c>
    </row>
    <row r="29044" spans="2:3" x14ac:dyDescent="0.2">
      <c r="B29044" s="8">
        <v>0.11002487733071639</v>
      </c>
      <c r="C29044" s="4">
        <v>54.495369633155669</v>
      </c>
    </row>
    <row r="29045" spans="2:3" x14ac:dyDescent="0.2">
      <c r="B29045" s="8">
        <v>0.11002487733071639</v>
      </c>
      <c r="C29045" s="4">
        <v>54.492670550877946</v>
      </c>
    </row>
    <row r="29046" spans="2:3" x14ac:dyDescent="0.2">
      <c r="B29046" s="8">
        <v>0.11002487733071639</v>
      </c>
      <c r="C29046" s="4">
        <v>54.478847580960576</v>
      </c>
    </row>
    <row r="29047" spans="2:3" x14ac:dyDescent="0.2">
      <c r="B29047" s="8">
        <v>0.11002487733071639</v>
      </c>
      <c r="C29047" s="4">
        <v>54.48501691188104</v>
      </c>
    </row>
    <row r="29048" spans="2:3" x14ac:dyDescent="0.2">
      <c r="B29048" s="8">
        <v>0.11002487733071639</v>
      </c>
      <c r="C29048" s="4">
        <v>54.493469793688348</v>
      </c>
    </row>
    <row r="29049" spans="2:3" x14ac:dyDescent="0.2">
      <c r="B29049" s="8">
        <v>0.11002487733071639</v>
      </c>
      <c r="C29049" s="4">
        <v>54.490800659618991</v>
      </c>
    </row>
    <row r="29050" spans="2:3" x14ac:dyDescent="0.2">
      <c r="B29050" s="8">
        <v>0.11002487733071639</v>
      </c>
      <c r="C29050" s="4">
        <v>54.490800659618991</v>
      </c>
    </row>
    <row r="29051" spans="2:3" x14ac:dyDescent="0.2">
      <c r="B29051" s="8">
        <v>0.11002487733071639</v>
      </c>
      <c r="C29051" s="4">
        <v>54.473134960217465</v>
      </c>
    </row>
    <row r="29052" spans="2:3" x14ac:dyDescent="0.2">
      <c r="B29052" s="8">
        <v>0.11002487733071639</v>
      </c>
      <c r="C29052" s="4">
        <v>54.462353605210808</v>
      </c>
    </row>
    <row r="29053" spans="2:3" x14ac:dyDescent="0.2">
      <c r="B29053" s="8">
        <v>0.11002487733071639</v>
      </c>
      <c r="C29053" s="4">
        <v>54.465831340905666</v>
      </c>
    </row>
    <row r="29054" spans="2:3" x14ac:dyDescent="0.2">
      <c r="B29054" s="8">
        <v>0.11002487733071639</v>
      </c>
      <c r="C29054" s="4">
        <v>54.475034799684785</v>
      </c>
    </row>
    <row r="29055" spans="2:3" x14ac:dyDescent="0.2">
      <c r="B29055" s="8">
        <v>0.11002487733071639</v>
      </c>
      <c r="C29055" s="4">
        <v>54.453898851640496</v>
      </c>
    </row>
    <row r="29056" spans="2:3" x14ac:dyDescent="0.2">
      <c r="B29056" s="8">
        <v>0.11002487733071639</v>
      </c>
      <c r="C29056" s="4">
        <v>54.468522936131286</v>
      </c>
    </row>
    <row r="29057" spans="2:3" x14ac:dyDescent="0.2">
      <c r="B29057" s="8">
        <v>0.11002487733071639</v>
      </c>
      <c r="C29057" s="4">
        <v>54.455428082029449</v>
      </c>
    </row>
    <row r="29058" spans="2:3" x14ac:dyDescent="0.2">
      <c r="B29058" s="8">
        <v>0.11002487733071639</v>
      </c>
      <c r="C29058" s="4">
        <v>54.462353605210808</v>
      </c>
    </row>
    <row r="29059" spans="2:3" x14ac:dyDescent="0.2">
      <c r="B29059" s="8">
        <v>0.11002487733071639</v>
      </c>
      <c r="C29059" s="4">
        <v>54.453556319007461</v>
      </c>
    </row>
    <row r="29060" spans="2:3" x14ac:dyDescent="0.2">
      <c r="B29060" s="8">
        <v>0.11002487733071639</v>
      </c>
      <c r="C29060" s="4">
        <v>54.449722948338433</v>
      </c>
    </row>
    <row r="29061" spans="2:3" x14ac:dyDescent="0.2">
      <c r="B29061" s="8">
        <v>0.11002487733071639</v>
      </c>
      <c r="C29061" s="4">
        <v>54.45161530075368</v>
      </c>
    </row>
    <row r="29062" spans="2:3" x14ac:dyDescent="0.2">
      <c r="B29062" s="8">
        <v>0.11002487733071639</v>
      </c>
      <c r="C29062" s="4">
        <v>54.45161530075368</v>
      </c>
    </row>
    <row r="29063" spans="2:3" x14ac:dyDescent="0.2">
      <c r="B29063" s="8">
        <v>0.11002487733071639</v>
      </c>
      <c r="C29063" s="4">
        <v>54.450471653547233</v>
      </c>
    </row>
    <row r="29064" spans="2:3" x14ac:dyDescent="0.2">
      <c r="B29064" s="8">
        <v>0.11002487733071639</v>
      </c>
      <c r="C29064" s="4">
        <v>54.45161530075368</v>
      </c>
    </row>
    <row r="29065" spans="2:3" x14ac:dyDescent="0.2">
      <c r="B29065" s="8">
        <v>0.11002487733071639</v>
      </c>
      <c r="C29065" s="4">
        <v>54.447216657652007</v>
      </c>
    </row>
    <row r="29066" spans="2:3" x14ac:dyDescent="0.2">
      <c r="B29066" s="8">
        <v>0.11002487733071639</v>
      </c>
      <c r="C29066" s="4">
        <v>54.454692479161814</v>
      </c>
    </row>
    <row r="29067" spans="2:3" x14ac:dyDescent="0.2">
      <c r="B29067" s="8">
        <v>0.11002487733071639</v>
      </c>
      <c r="C29067" s="4">
        <v>54.456640984467711</v>
      </c>
    </row>
    <row r="29068" spans="2:3" x14ac:dyDescent="0.2">
      <c r="B29068" s="8">
        <v>0.11002487733071639</v>
      </c>
      <c r="C29068" s="4">
        <v>54.461597412949935</v>
      </c>
    </row>
    <row r="29069" spans="2:3" x14ac:dyDescent="0.2">
      <c r="B29069" s="8">
        <v>0.11002487733071639</v>
      </c>
      <c r="C29069" s="4">
        <v>54.458127164307164</v>
      </c>
    </row>
    <row r="29070" spans="2:3" x14ac:dyDescent="0.2">
      <c r="B29070" s="8">
        <v>0.11002487733071639</v>
      </c>
      <c r="C29070" s="4">
        <v>54.452549310501638</v>
      </c>
    </row>
    <row r="29071" spans="2:3" x14ac:dyDescent="0.2">
      <c r="B29071" s="8">
        <v>0.11002487733071639</v>
      </c>
      <c r="C29071" s="4">
        <v>54.453898851640496</v>
      </c>
    </row>
    <row r="29072" spans="2:3" x14ac:dyDescent="0.2">
      <c r="B29072" s="8">
        <v>0.11002487733071639</v>
      </c>
      <c r="C29072" s="4">
        <v>54.46349538065423</v>
      </c>
    </row>
    <row r="29073" spans="2:3" x14ac:dyDescent="0.2">
      <c r="B29073" s="8">
        <v>0.11002487733071639</v>
      </c>
      <c r="C29073" s="4">
        <v>54.449715461286345</v>
      </c>
    </row>
    <row r="29074" spans="2:3" x14ac:dyDescent="0.2">
      <c r="B29074" s="8">
        <v>0.11002487733071639</v>
      </c>
      <c r="C29074" s="4">
        <v>54.426638494988254</v>
      </c>
    </row>
    <row r="29075" spans="2:3" x14ac:dyDescent="0.2">
      <c r="B29075" s="8">
        <v>0.11002487733071639</v>
      </c>
      <c r="C29075" s="4">
        <v>54.445103437200167</v>
      </c>
    </row>
    <row r="29076" spans="2:3" x14ac:dyDescent="0.2">
      <c r="B29076" s="8">
        <v>0.11002487733071639</v>
      </c>
      <c r="C29076" s="4">
        <v>54.430872422943992</v>
      </c>
    </row>
    <row r="29077" spans="2:3" x14ac:dyDescent="0.2">
      <c r="B29077" s="8">
        <v>0.11002487733071639</v>
      </c>
      <c r="C29077" s="4">
        <v>54.415900190531111</v>
      </c>
    </row>
    <row r="29078" spans="2:3" x14ac:dyDescent="0.2">
      <c r="B29078" s="8">
        <v>0.11002487733071639</v>
      </c>
      <c r="C29078" s="4">
        <v>54.40824467977118</v>
      </c>
    </row>
    <row r="29079" spans="2:3" x14ac:dyDescent="0.2">
      <c r="B29079" s="8">
        <v>0.11002487733071639</v>
      </c>
      <c r="C29079" s="4">
        <v>54.405910591282762</v>
      </c>
    </row>
    <row r="29080" spans="2:3" x14ac:dyDescent="0.2">
      <c r="B29080" s="8">
        <v>0.11002487733071639</v>
      </c>
      <c r="C29080" s="4">
        <v>54.415900190531111</v>
      </c>
    </row>
    <row r="29081" spans="2:3" x14ac:dyDescent="0.2">
      <c r="B29081" s="8">
        <v>0.11002487733071639</v>
      </c>
      <c r="C29081" s="4">
        <v>54.420882823695635</v>
      </c>
    </row>
    <row r="29082" spans="2:3" x14ac:dyDescent="0.2">
      <c r="B29082" s="8">
        <v>0.11003385672227675</v>
      </c>
      <c r="C29082" s="4">
        <v>54.409388326977613</v>
      </c>
    </row>
    <row r="29083" spans="2:3" x14ac:dyDescent="0.2">
      <c r="B29083" s="8">
        <v>0.11002487733071639</v>
      </c>
      <c r="C29083" s="4">
        <v>54.411286294681915</v>
      </c>
    </row>
    <row r="29084" spans="2:3" x14ac:dyDescent="0.2">
      <c r="B29084" s="8">
        <v>0.11003385672227675</v>
      </c>
      <c r="C29084" s="4">
        <v>54.4085872124042</v>
      </c>
    </row>
    <row r="29085" spans="2:3" x14ac:dyDescent="0.2">
      <c r="B29085" s="8">
        <v>0.11003385672227675</v>
      </c>
      <c r="C29085" s="4">
        <v>54.408995256743005</v>
      </c>
    </row>
    <row r="29086" spans="2:3" x14ac:dyDescent="0.2">
      <c r="B29086" s="8">
        <v>0.11002487733071639</v>
      </c>
      <c r="C29086" s="4">
        <v>54.412085537492295</v>
      </c>
    </row>
    <row r="29087" spans="2:3" x14ac:dyDescent="0.2">
      <c r="B29087" s="8">
        <v>0.11003385672227675</v>
      </c>
      <c r="C29087" s="4">
        <v>54.413957300514291</v>
      </c>
    </row>
    <row r="29088" spans="2:3" x14ac:dyDescent="0.2">
      <c r="B29088" s="8">
        <v>0.11003385672227675</v>
      </c>
      <c r="C29088" s="4">
        <v>54.423624956522858</v>
      </c>
    </row>
    <row r="29089" spans="2:3" x14ac:dyDescent="0.2">
      <c r="B29089" s="8">
        <v>0.11003385672227675</v>
      </c>
      <c r="C29089" s="4">
        <v>54.427052154616128</v>
      </c>
    </row>
    <row r="29090" spans="2:3" x14ac:dyDescent="0.2">
      <c r="B29090" s="8">
        <v>0.11003385672227675</v>
      </c>
      <c r="C29090" s="4">
        <v>54.419398515619207</v>
      </c>
    </row>
    <row r="29091" spans="2:3" x14ac:dyDescent="0.2">
      <c r="B29091" s="8">
        <v>0.11003385672227675</v>
      </c>
      <c r="C29091" s="4">
        <v>54.422825713712463</v>
      </c>
    </row>
    <row r="29092" spans="2:3" x14ac:dyDescent="0.2">
      <c r="B29092" s="8">
        <v>0.11003385672227675</v>
      </c>
      <c r="C29092" s="4">
        <v>54.417041965974519</v>
      </c>
    </row>
    <row r="29093" spans="2:3" x14ac:dyDescent="0.2">
      <c r="B29093" s="8">
        <v>0.11003385672227675</v>
      </c>
      <c r="C29093" s="4">
        <v>54.390200884239206</v>
      </c>
    </row>
    <row r="29094" spans="2:3" x14ac:dyDescent="0.2">
      <c r="B29094" s="8">
        <v>0.11003385672227675</v>
      </c>
      <c r="C29094" s="4">
        <v>54.405568058649735</v>
      </c>
    </row>
    <row r="29095" spans="2:3" x14ac:dyDescent="0.2">
      <c r="B29095" s="8">
        <v>0.11003385672227675</v>
      </c>
      <c r="C29095" s="4">
        <v>54.382154175007678</v>
      </c>
    </row>
    <row r="29096" spans="2:3" x14ac:dyDescent="0.2">
      <c r="B29096" s="8">
        <v>0.11003385672227675</v>
      </c>
      <c r="C29096" s="4">
        <v>54.391108689304872</v>
      </c>
    </row>
    <row r="29097" spans="2:3" x14ac:dyDescent="0.2">
      <c r="B29097" s="8">
        <v>0.11003385672227675</v>
      </c>
      <c r="C29097" s="4">
        <v>54.398262567574911</v>
      </c>
    </row>
    <row r="29098" spans="2:3" x14ac:dyDescent="0.2">
      <c r="B29098" s="8">
        <v>0.11003385672227675</v>
      </c>
      <c r="C29098" s="4">
        <v>54.37945509272997</v>
      </c>
    </row>
    <row r="29099" spans="2:3" x14ac:dyDescent="0.2">
      <c r="B29099" s="8">
        <v>0.11003385672227675</v>
      </c>
      <c r="C29099" s="4">
        <v>54.375228651826333</v>
      </c>
    </row>
    <row r="29100" spans="2:3" x14ac:dyDescent="0.2">
      <c r="B29100" s="8">
        <v>0.11003385672227675</v>
      </c>
      <c r="C29100" s="4">
        <v>54.382491092351643</v>
      </c>
    </row>
    <row r="29101" spans="2:3" x14ac:dyDescent="0.2">
      <c r="B29101" s="8">
        <v>0.11003385672227675</v>
      </c>
      <c r="C29101" s="4">
        <v>54.37945509272997</v>
      </c>
    </row>
    <row r="29102" spans="2:3" x14ac:dyDescent="0.2">
      <c r="B29102" s="8">
        <v>0.11003385672227675</v>
      </c>
      <c r="C29102" s="4">
        <v>54.366781385308094</v>
      </c>
    </row>
    <row r="29103" spans="2:3" x14ac:dyDescent="0.2">
      <c r="B29103" s="8">
        <v>0.11003385672227675</v>
      </c>
      <c r="C29103" s="4">
        <v>54.372557645993957</v>
      </c>
    </row>
    <row r="29104" spans="2:3" x14ac:dyDescent="0.2">
      <c r="B29104" s="8">
        <v>0.11003385672227675</v>
      </c>
      <c r="C29104" s="4">
        <v>54.383297822214118</v>
      </c>
    </row>
    <row r="29105" spans="2:3" x14ac:dyDescent="0.2">
      <c r="B29105" s="8">
        <v>0.11003385672227675</v>
      </c>
      <c r="C29105" s="4">
        <v>54.370208583401357</v>
      </c>
    </row>
    <row r="29106" spans="2:3" x14ac:dyDescent="0.2">
      <c r="B29106" s="8">
        <v>0.11003385672227675</v>
      </c>
      <c r="C29106" s="4">
        <v>54.365639609864687</v>
      </c>
    </row>
    <row r="29107" spans="2:3" x14ac:dyDescent="0.2">
      <c r="B29107" s="8">
        <v>0.11003385672227675</v>
      </c>
      <c r="C29107" s="4">
        <v>54.382496707640698</v>
      </c>
    </row>
    <row r="29108" spans="2:3" x14ac:dyDescent="0.2">
      <c r="B29108" s="8">
        <v>0.11003385672227675</v>
      </c>
      <c r="C29108" s="4">
        <v>54.377927734104034</v>
      </c>
    </row>
    <row r="29109" spans="2:3" x14ac:dyDescent="0.2">
      <c r="B29109" s="8">
        <v>0.11003385672227675</v>
      </c>
      <c r="C29109" s="4">
        <v>54.385167713473081</v>
      </c>
    </row>
    <row r="29110" spans="2:3" x14ac:dyDescent="0.2">
      <c r="B29110" s="8">
        <v>0.11003385672227675</v>
      </c>
      <c r="C29110" s="4">
        <v>54.376785958660619</v>
      </c>
    </row>
    <row r="29111" spans="2:3" x14ac:dyDescent="0.2">
      <c r="B29111" s="8">
        <v>0.11003385672227675</v>
      </c>
      <c r="C29111" s="4">
        <v>54.392894351227845</v>
      </c>
    </row>
    <row r="29112" spans="2:3" x14ac:dyDescent="0.2">
      <c r="B29112" s="8">
        <v>0.11003385672227675</v>
      </c>
      <c r="C29112" s="4">
        <v>54.377514074476167</v>
      </c>
    </row>
    <row r="29113" spans="2:3" x14ac:dyDescent="0.2">
      <c r="B29113" s="8">
        <v>0.11003385672227675</v>
      </c>
      <c r="C29113" s="4">
        <v>54.381354932197304</v>
      </c>
    </row>
    <row r="29114" spans="2:3" x14ac:dyDescent="0.2">
      <c r="B29114" s="8">
        <v>0.11003385672227675</v>
      </c>
      <c r="C29114" s="4">
        <v>54.381740515379832</v>
      </c>
    </row>
    <row r="29115" spans="2:3" x14ac:dyDescent="0.2">
      <c r="B29115" s="8">
        <v>0.11003385672227675</v>
      </c>
      <c r="C29115" s="4">
        <v>54.377998861098874</v>
      </c>
    </row>
    <row r="29116" spans="2:3" x14ac:dyDescent="0.2">
      <c r="B29116" s="8">
        <v>0.11003385672227675</v>
      </c>
      <c r="C29116" s="4">
        <v>54.370616627740148</v>
      </c>
    </row>
    <row r="29117" spans="2:3" x14ac:dyDescent="0.2">
      <c r="B29117" s="8">
        <v>0.11003385672227675</v>
      </c>
      <c r="C29117" s="4">
        <v>54.351009910084827</v>
      </c>
    </row>
    <row r="29118" spans="2:3" x14ac:dyDescent="0.2">
      <c r="B29118" s="8">
        <v>0.11003385672227675</v>
      </c>
      <c r="C29118" s="4">
        <v>54.35370899236252</v>
      </c>
    </row>
    <row r="29119" spans="2:3" x14ac:dyDescent="0.2">
      <c r="B29119" s="8">
        <v>0.11003385672227675</v>
      </c>
      <c r="C29119" s="4">
        <v>54.346781597418143</v>
      </c>
    </row>
    <row r="29120" spans="2:3" x14ac:dyDescent="0.2">
      <c r="B29120" s="8">
        <v>0.11003385672227675</v>
      </c>
      <c r="C29120" s="4">
        <v>54.348338904252444</v>
      </c>
    </row>
    <row r="29121" spans="2:3" x14ac:dyDescent="0.2">
      <c r="B29121" s="8">
        <v>0.11003385672227675</v>
      </c>
      <c r="C29121" s="4">
        <v>54.341827040698945</v>
      </c>
    </row>
    <row r="29122" spans="2:3" x14ac:dyDescent="0.2">
      <c r="B29122" s="8">
        <v>0.11003385672227675</v>
      </c>
      <c r="C29122" s="4">
        <v>54.3441124633488</v>
      </c>
    </row>
    <row r="29123" spans="2:3" x14ac:dyDescent="0.2">
      <c r="B29123" s="8">
        <v>0.11003385672227675</v>
      </c>
      <c r="C29123" s="4">
        <v>54.339135445473332</v>
      </c>
    </row>
    <row r="29124" spans="2:3" x14ac:dyDescent="0.2">
      <c r="B29124" s="8">
        <v>0.11003385672227675</v>
      </c>
      <c r="C29124" s="4">
        <v>54.34221262388148</v>
      </c>
    </row>
    <row r="29125" spans="2:3" x14ac:dyDescent="0.2">
      <c r="B29125" s="8">
        <v>0.11003385672227675</v>
      </c>
      <c r="C29125" s="4">
        <v>54.339541618049097</v>
      </c>
    </row>
    <row r="29126" spans="2:3" x14ac:dyDescent="0.2">
      <c r="B29126" s="8">
        <v>0.11003385672227675</v>
      </c>
      <c r="C29126" s="4">
        <v>54.333372287128633</v>
      </c>
    </row>
    <row r="29127" spans="2:3" x14ac:dyDescent="0.2">
      <c r="B29127" s="8">
        <v>0.11003385672227675</v>
      </c>
      <c r="C29127" s="4">
        <v>54.33375787031116</v>
      </c>
    </row>
    <row r="29128" spans="2:3" x14ac:dyDescent="0.2">
      <c r="B29128" s="8">
        <v>0.11003385672227675</v>
      </c>
      <c r="C29128" s="4">
        <v>54.337600599795294</v>
      </c>
    </row>
    <row r="29129" spans="2:3" x14ac:dyDescent="0.2">
      <c r="B29129" s="8">
        <v>0.11003385672227675</v>
      </c>
      <c r="C29129" s="4">
        <v>54.338742375238709</v>
      </c>
    </row>
    <row r="29130" spans="2:3" x14ac:dyDescent="0.2">
      <c r="B29130" s="8">
        <v>0.11003385672227675</v>
      </c>
      <c r="C29130" s="4">
        <v>54.338328715610849</v>
      </c>
    </row>
    <row r="29131" spans="2:3" x14ac:dyDescent="0.2">
      <c r="B29131" s="8">
        <v>0.11003385672227675</v>
      </c>
      <c r="C29131" s="4">
        <v>54.348338904252444</v>
      </c>
    </row>
    <row r="29132" spans="2:3" x14ac:dyDescent="0.2">
      <c r="B29132" s="8">
        <v>0.11003385672227675</v>
      </c>
      <c r="C29132" s="4">
        <v>54.344911706159181</v>
      </c>
    </row>
    <row r="29133" spans="2:3" x14ac:dyDescent="0.2">
      <c r="B29133" s="8">
        <v>0.11003385672227675</v>
      </c>
      <c r="C29133" s="4">
        <v>54.349138147062845</v>
      </c>
    </row>
    <row r="29134" spans="2:3" x14ac:dyDescent="0.2">
      <c r="B29134" s="8">
        <v>0.11003385672227675</v>
      </c>
      <c r="C29134" s="4">
        <v>54.346053481602596</v>
      </c>
    </row>
    <row r="29135" spans="2:3" x14ac:dyDescent="0.2">
      <c r="B29135" s="8">
        <v>0.11003385672227675</v>
      </c>
      <c r="C29135" s="4">
        <v>54.337600599795294</v>
      </c>
    </row>
    <row r="29136" spans="2:3" x14ac:dyDescent="0.2">
      <c r="B29136" s="8">
        <v>0.11003385672227675</v>
      </c>
      <c r="C29136" s="4">
        <v>54.340685265255537</v>
      </c>
    </row>
    <row r="29137" spans="2:3" x14ac:dyDescent="0.2">
      <c r="B29137" s="8">
        <v>0.11003385672227675</v>
      </c>
      <c r="C29137" s="4">
        <v>54.340277220916747</v>
      </c>
    </row>
    <row r="29138" spans="2:3" x14ac:dyDescent="0.2">
      <c r="B29138" s="8">
        <v>0.11003385672227675</v>
      </c>
      <c r="C29138" s="4">
        <v>54.339127958421237</v>
      </c>
    </row>
    <row r="29139" spans="2:3" x14ac:dyDescent="0.2">
      <c r="B29139" s="8">
        <v>0.11003385672227675</v>
      </c>
      <c r="C29139" s="4">
        <v>54.341827040698945</v>
      </c>
    </row>
    <row r="29140" spans="2:3" x14ac:dyDescent="0.2">
      <c r="B29140" s="8">
        <v>0.11003385672227675</v>
      </c>
      <c r="C29140" s="4">
        <v>54.34376805895274</v>
      </c>
    </row>
    <row r="29141" spans="2:3" x14ac:dyDescent="0.2">
      <c r="B29141" s="8">
        <v>0.11003385672227675</v>
      </c>
      <c r="C29141" s="4">
        <v>54.326053693712652</v>
      </c>
    </row>
    <row r="29142" spans="2:3" x14ac:dyDescent="0.2">
      <c r="B29142" s="8">
        <v>0.11003385672227675</v>
      </c>
      <c r="C29142" s="4">
        <v>54.301492419338125</v>
      </c>
    </row>
    <row r="29143" spans="2:3" x14ac:dyDescent="0.2">
      <c r="B29143" s="8">
        <v>0.11003385672227675</v>
      </c>
      <c r="C29143" s="4">
        <v>54.333372287128633</v>
      </c>
    </row>
    <row r="29144" spans="2:3" x14ac:dyDescent="0.2">
      <c r="B29144" s="8">
        <v>0.11003385672227675</v>
      </c>
      <c r="C29144" s="4">
        <v>54.308060435782281</v>
      </c>
    </row>
    <row r="29145" spans="2:3" x14ac:dyDescent="0.2">
      <c r="B29145" s="8">
        <v>0.11003385672227675</v>
      </c>
      <c r="C29145" s="4">
        <v>54.295716158652262</v>
      </c>
    </row>
    <row r="29146" spans="2:3" x14ac:dyDescent="0.2">
      <c r="B29146" s="8">
        <v>0.11003385672227675</v>
      </c>
      <c r="C29146" s="4">
        <v>54.309952788197506</v>
      </c>
    </row>
    <row r="29147" spans="2:3" x14ac:dyDescent="0.2">
      <c r="B29147" s="8">
        <v>0.11003385672227675</v>
      </c>
      <c r="C29147" s="4">
        <v>54.297657176906071</v>
      </c>
    </row>
    <row r="29148" spans="2:3" x14ac:dyDescent="0.2">
      <c r="B29148" s="8">
        <v>0.11003385672227675</v>
      </c>
      <c r="C29148" s="4">
        <v>54.306868122737271</v>
      </c>
    </row>
    <row r="29149" spans="2:3" x14ac:dyDescent="0.2">
      <c r="B29149" s="8">
        <v>0.11003385672227675</v>
      </c>
      <c r="C29149" s="4">
        <v>54.303826507826543</v>
      </c>
    </row>
    <row r="29150" spans="2:3" x14ac:dyDescent="0.2">
      <c r="B29150" s="8">
        <v>0.11003385672227675</v>
      </c>
      <c r="C29150" s="4">
        <v>54.299600066922906</v>
      </c>
    </row>
    <row r="29151" spans="2:3" x14ac:dyDescent="0.2">
      <c r="B29151" s="8">
        <v>0.11003385672227675</v>
      </c>
      <c r="C29151" s="4">
        <v>54.296929061090523</v>
      </c>
    </row>
    <row r="29152" spans="2:3" x14ac:dyDescent="0.2">
      <c r="B29152" s="8">
        <v>0.11003385672227675</v>
      </c>
      <c r="C29152" s="4">
        <v>54.297264106671449</v>
      </c>
    </row>
    <row r="29153" spans="2:3" x14ac:dyDescent="0.2">
      <c r="B29153" s="8">
        <v>0.11003385672227675</v>
      </c>
      <c r="C29153" s="4">
        <v>54.290759730170045</v>
      </c>
    </row>
    <row r="29154" spans="2:3" x14ac:dyDescent="0.2">
      <c r="B29154" s="8">
        <v>0.11003385672227675</v>
      </c>
      <c r="C29154" s="4">
        <v>54.286119629638542</v>
      </c>
    </row>
    <row r="29155" spans="2:3" x14ac:dyDescent="0.2">
      <c r="B29155" s="8">
        <v>0.11003385672227675</v>
      </c>
      <c r="C29155" s="4">
        <v>54.296929061090523</v>
      </c>
    </row>
    <row r="29156" spans="2:3" x14ac:dyDescent="0.2">
      <c r="B29156" s="8">
        <v>0.11003385672227675</v>
      </c>
      <c r="C29156" s="4">
        <v>54.296522888514744</v>
      </c>
    </row>
    <row r="29157" spans="2:3" x14ac:dyDescent="0.2">
      <c r="B29157" s="8">
        <v>0.11003385672227675</v>
      </c>
      <c r="C29157" s="4">
        <v>54.292702620186866</v>
      </c>
    </row>
    <row r="29158" spans="2:3" x14ac:dyDescent="0.2">
      <c r="B29158" s="8">
        <v>0.11003385672227675</v>
      </c>
      <c r="C29158" s="4">
        <v>54.288474307520197</v>
      </c>
    </row>
    <row r="29159" spans="2:3" x14ac:dyDescent="0.2">
      <c r="B29159" s="8">
        <v>0.11003385672227675</v>
      </c>
      <c r="C29159" s="4">
        <v>54.298070836533931</v>
      </c>
    </row>
    <row r="29160" spans="2:3" x14ac:dyDescent="0.2">
      <c r="B29160" s="8">
        <v>0.11003385672227675</v>
      </c>
      <c r="C29160" s="4">
        <v>54.304968283269957</v>
      </c>
    </row>
    <row r="29161" spans="2:3" x14ac:dyDescent="0.2">
      <c r="B29161" s="8">
        <v>0.11003385672227675</v>
      </c>
      <c r="C29161" s="4">
        <v>54.294986171073695</v>
      </c>
    </row>
    <row r="29162" spans="2:3" x14ac:dyDescent="0.2">
      <c r="B29162" s="8">
        <v>0.11003385672227675</v>
      </c>
      <c r="C29162" s="4">
        <v>54.295716158652262</v>
      </c>
    </row>
    <row r="29163" spans="2:3" x14ac:dyDescent="0.2">
      <c r="B29163" s="8">
        <v>0.11003385672227675</v>
      </c>
      <c r="C29163" s="4">
        <v>54.280021425712903</v>
      </c>
    </row>
    <row r="29164" spans="2:3" x14ac:dyDescent="0.2">
      <c r="B29164" s="8">
        <v>0.11003385672227675</v>
      </c>
      <c r="C29164" s="4">
        <v>54.262698258944383</v>
      </c>
    </row>
    <row r="29165" spans="2:3" x14ac:dyDescent="0.2">
      <c r="B29165" s="8">
        <v>0.11003385672227675</v>
      </c>
      <c r="C29165" s="4">
        <v>54.250432595861312</v>
      </c>
    </row>
    <row r="29166" spans="2:3" x14ac:dyDescent="0.2">
      <c r="B29166" s="8">
        <v>0.11003385672227675</v>
      </c>
      <c r="C29166" s="4">
        <v>54.266926571611066</v>
      </c>
    </row>
    <row r="29167" spans="2:3" x14ac:dyDescent="0.2">
      <c r="B29167" s="8">
        <v>0.11003385672227675</v>
      </c>
      <c r="C29167" s="4">
        <v>54.264641148961218</v>
      </c>
    </row>
    <row r="29168" spans="2:3" x14ac:dyDescent="0.2">
      <c r="B29168" s="8">
        <v>0.11003385672227675</v>
      </c>
      <c r="C29168" s="4">
        <v>54.248147173211464</v>
      </c>
    </row>
    <row r="29169" spans="2:3" x14ac:dyDescent="0.2">
      <c r="B29169" s="8">
        <v>0.11003385672227675</v>
      </c>
      <c r="C29169" s="4">
        <v>54.259271060851141</v>
      </c>
    </row>
    <row r="29170" spans="2:3" x14ac:dyDescent="0.2">
      <c r="B29170" s="8">
        <v>0.11003385672227675</v>
      </c>
      <c r="C29170" s="4">
        <v>54.250090063228285</v>
      </c>
    </row>
    <row r="29171" spans="2:3" x14ac:dyDescent="0.2">
      <c r="B29171" s="8">
        <v>0.11003385672227675</v>
      </c>
      <c r="C29171" s="4">
        <v>54.24739098095057</v>
      </c>
    </row>
    <row r="29172" spans="2:3" x14ac:dyDescent="0.2">
      <c r="B29172" s="8">
        <v>0.11003385672227675</v>
      </c>
      <c r="C29172" s="4">
        <v>54.260820880633347</v>
      </c>
    </row>
    <row r="29173" spans="2:3" x14ac:dyDescent="0.2">
      <c r="B29173" s="8">
        <v>0.11003385672227675</v>
      </c>
      <c r="C29173" s="4">
        <v>54.263913033145663</v>
      </c>
    </row>
    <row r="29174" spans="2:3" x14ac:dyDescent="0.2">
      <c r="B29174" s="8">
        <v>0.11003385672227675</v>
      </c>
      <c r="C29174" s="4">
        <v>54.263913033145663</v>
      </c>
    </row>
    <row r="29175" spans="2:3" x14ac:dyDescent="0.2">
      <c r="B29175" s="8">
        <v>0.11003385672227675</v>
      </c>
      <c r="C29175" s="4">
        <v>54.25545827957535</v>
      </c>
    </row>
    <row r="29176" spans="2:3" x14ac:dyDescent="0.2">
      <c r="B29176" s="8">
        <v>0.11003385672227675</v>
      </c>
      <c r="C29176" s="4">
        <v>54.256186395390898</v>
      </c>
    </row>
    <row r="29177" spans="2:3" x14ac:dyDescent="0.2">
      <c r="B29177" s="8">
        <v>0.11003385672227675</v>
      </c>
      <c r="C29177" s="4">
        <v>54.257736215173097</v>
      </c>
    </row>
    <row r="29178" spans="2:3" x14ac:dyDescent="0.2">
      <c r="B29178" s="8">
        <v>0.11003385672227675</v>
      </c>
      <c r="C29178" s="4">
        <v>54.256186395390898</v>
      </c>
    </row>
    <row r="29179" spans="2:3" x14ac:dyDescent="0.2">
      <c r="B29179" s="8">
        <v>0.11003385672227675</v>
      </c>
      <c r="C29179" s="4">
        <v>54.24773351358359</v>
      </c>
    </row>
    <row r="29180" spans="2:3" x14ac:dyDescent="0.2">
      <c r="B29180" s="8">
        <v>0.11003385672227675</v>
      </c>
      <c r="C29180" s="4">
        <v>54.25545827957535</v>
      </c>
    </row>
    <row r="29181" spans="2:3" x14ac:dyDescent="0.2">
      <c r="B29181" s="8">
        <v>0.11003385672227675</v>
      </c>
      <c r="C29181" s="4">
        <v>54.253902844504083</v>
      </c>
    </row>
    <row r="29182" spans="2:3" x14ac:dyDescent="0.2">
      <c r="B29182" s="8">
        <v>0.11003385672227675</v>
      </c>
      <c r="C29182" s="4">
        <v>54.254659036764949</v>
      </c>
    </row>
    <row r="29183" spans="2:3" x14ac:dyDescent="0.2">
      <c r="B29183" s="8">
        <v>0.11003385672227675</v>
      </c>
      <c r="C29183" s="4">
        <v>54.253101729930663</v>
      </c>
    </row>
    <row r="29184" spans="2:3" x14ac:dyDescent="0.2">
      <c r="B29184" s="8">
        <v>0.11003385672227675</v>
      </c>
      <c r="C29184" s="4">
        <v>54.253066166433243</v>
      </c>
    </row>
    <row r="29185" spans="2:3" x14ac:dyDescent="0.2">
      <c r="B29185" s="8">
        <v>0.11003385672227675</v>
      </c>
      <c r="C29185" s="4">
        <v>54.22586944972376</v>
      </c>
    </row>
    <row r="29186" spans="2:3" x14ac:dyDescent="0.2">
      <c r="B29186" s="8">
        <v>0.11003385672227675</v>
      </c>
      <c r="C29186" s="4">
        <v>54.233566139270167</v>
      </c>
    </row>
    <row r="29187" spans="2:3" x14ac:dyDescent="0.2">
      <c r="B29187" s="8">
        <v>0.11003385672227675</v>
      </c>
      <c r="C29187" s="4">
        <v>54.22512074451496</v>
      </c>
    </row>
    <row r="29188" spans="2:3" x14ac:dyDescent="0.2">
      <c r="B29188" s="8">
        <v>0.11003385672227675</v>
      </c>
      <c r="C29188" s="4">
        <v>54.215131145266604</v>
      </c>
    </row>
    <row r="29189" spans="2:3" x14ac:dyDescent="0.2">
      <c r="B29189" s="8">
        <v>0.11003385672227675</v>
      </c>
      <c r="C29189" s="4">
        <v>54.258535457983484</v>
      </c>
    </row>
    <row r="29190" spans="2:3" x14ac:dyDescent="0.2">
      <c r="B29190" s="8">
        <v>0.11003385672227675</v>
      </c>
      <c r="C29190" s="4">
        <v>54.213989369823196</v>
      </c>
    </row>
    <row r="29191" spans="2:3" x14ac:dyDescent="0.2">
      <c r="B29191" s="8">
        <v>0.11003385672227675</v>
      </c>
      <c r="C29191" s="4">
        <v>54.229682230999551</v>
      </c>
    </row>
    <row r="29192" spans="2:3" x14ac:dyDescent="0.2">
      <c r="B29192" s="8">
        <v>0.11003385672227675</v>
      </c>
      <c r="C29192" s="4">
        <v>54.209761057156527</v>
      </c>
    </row>
    <row r="29193" spans="2:3" x14ac:dyDescent="0.2">
      <c r="B29193" s="8">
        <v>0.11003385672227675</v>
      </c>
      <c r="C29193" s="4">
        <v>54.22278478426351</v>
      </c>
    </row>
    <row r="29194" spans="2:3" x14ac:dyDescent="0.2">
      <c r="B29194" s="8">
        <v>0.11003385672227675</v>
      </c>
      <c r="C29194" s="4">
        <v>54.219750656404869</v>
      </c>
    </row>
    <row r="29195" spans="2:3" x14ac:dyDescent="0.2">
      <c r="B29195" s="8">
        <v>0.11003385672227675</v>
      </c>
      <c r="C29195" s="4">
        <v>54.217802151098979</v>
      </c>
    </row>
    <row r="29196" spans="2:3" x14ac:dyDescent="0.2">
      <c r="B29196" s="8">
        <v>0.11003385672227675</v>
      </c>
      <c r="C29196" s="4">
        <v>54.220085701985816</v>
      </c>
    </row>
    <row r="29197" spans="2:3" x14ac:dyDescent="0.2">
      <c r="B29197" s="8">
        <v>0.11003385672227675</v>
      </c>
      <c r="C29197" s="4">
        <v>54.217416567916452</v>
      </c>
    </row>
    <row r="29198" spans="2:3" x14ac:dyDescent="0.2">
      <c r="B29198" s="8">
        <v>0.11003385672227675</v>
      </c>
      <c r="C29198" s="4">
        <v>54.207061974878819</v>
      </c>
    </row>
    <row r="29199" spans="2:3" x14ac:dyDescent="0.2">
      <c r="B29199" s="8">
        <v>0.11003385672227675</v>
      </c>
      <c r="C29199" s="4">
        <v>54.220501233376694</v>
      </c>
    </row>
    <row r="29200" spans="2:3" x14ac:dyDescent="0.2">
      <c r="B29200" s="8">
        <v>0.11003385672227675</v>
      </c>
      <c r="C29200" s="4">
        <v>54.21090470436296</v>
      </c>
    </row>
    <row r="29201" spans="2:3" x14ac:dyDescent="0.2">
      <c r="B29201" s="8">
        <v>0.11003385672227675</v>
      </c>
      <c r="C29201" s="4">
        <v>54.211703947173348</v>
      </c>
    </row>
    <row r="29202" spans="2:3" x14ac:dyDescent="0.2">
      <c r="B29202" s="8">
        <v>0.11003385672227675</v>
      </c>
      <c r="C29202" s="4">
        <v>54.223170367446038</v>
      </c>
    </row>
    <row r="29203" spans="2:3" x14ac:dyDescent="0.2">
      <c r="B29203" s="8">
        <v>0.11003385672227675</v>
      </c>
      <c r="C29203" s="4">
        <v>54.218601393909374</v>
      </c>
    </row>
    <row r="29204" spans="2:3" x14ac:dyDescent="0.2">
      <c r="B29204" s="8">
        <v>0.11003385672227675</v>
      </c>
      <c r="C29204" s="4">
        <v>54.212439550040983</v>
      </c>
    </row>
    <row r="29205" spans="2:3" x14ac:dyDescent="0.2">
      <c r="B29205" s="8">
        <v>0.11003385672227675</v>
      </c>
      <c r="C29205" s="4">
        <v>54.22586944972376</v>
      </c>
    </row>
    <row r="29206" spans="2:3" x14ac:dyDescent="0.2">
      <c r="B29206" s="8">
        <v>0.11003385672227675</v>
      </c>
      <c r="C29206" s="4">
        <v>54.22244225163049</v>
      </c>
    </row>
    <row r="29207" spans="2:3" x14ac:dyDescent="0.2">
      <c r="B29207" s="8">
        <v>0.11003385672227675</v>
      </c>
      <c r="C29207" s="4">
        <v>54.209354884580748</v>
      </c>
    </row>
    <row r="29208" spans="2:3" x14ac:dyDescent="0.2">
      <c r="B29208" s="8">
        <v>0.11003385672227675</v>
      </c>
      <c r="C29208" s="4">
        <v>54.195938087239142</v>
      </c>
    </row>
    <row r="29209" spans="2:3" x14ac:dyDescent="0.2">
      <c r="B29209" s="8">
        <v>0.11003385672227675</v>
      </c>
      <c r="C29209" s="4">
        <v>54.182500700504285</v>
      </c>
    </row>
    <row r="29210" spans="2:3" x14ac:dyDescent="0.2">
      <c r="B29210" s="8">
        <v>0.11003385672227675</v>
      </c>
      <c r="C29210" s="4">
        <v>54.198609093071525</v>
      </c>
    </row>
    <row r="29211" spans="2:3" x14ac:dyDescent="0.2">
      <c r="B29211" s="8">
        <v>0.11003385672227675</v>
      </c>
      <c r="C29211" s="4">
        <v>54.190562383839982</v>
      </c>
    </row>
    <row r="29212" spans="2:3" x14ac:dyDescent="0.2">
      <c r="B29212" s="8">
        <v>0.11004284838076547</v>
      </c>
      <c r="C29212" s="4">
        <v>54.186727141407935</v>
      </c>
    </row>
    <row r="29213" spans="2:3" x14ac:dyDescent="0.2">
      <c r="B29213" s="8">
        <v>0.11003385672227675</v>
      </c>
      <c r="C29213" s="4">
        <v>54.205120956625009</v>
      </c>
    </row>
    <row r="29214" spans="2:3" x14ac:dyDescent="0.2">
      <c r="B29214" s="8">
        <v>0.11003385672227675</v>
      </c>
      <c r="C29214" s="4">
        <v>54.195181894978262</v>
      </c>
    </row>
    <row r="29215" spans="2:3" x14ac:dyDescent="0.2">
      <c r="B29215" s="8">
        <v>0.11003385672227675</v>
      </c>
      <c r="C29215" s="4">
        <v>54.176745029211666</v>
      </c>
    </row>
    <row r="29216" spans="2:3" x14ac:dyDescent="0.2">
      <c r="B29216" s="8">
        <v>0.11003385672227675</v>
      </c>
      <c r="C29216" s="4">
        <v>54.178272387837616</v>
      </c>
    </row>
    <row r="29217" spans="2:3" x14ac:dyDescent="0.2">
      <c r="B29217" s="8">
        <v>0.11003385672227675</v>
      </c>
      <c r="C29217" s="4">
        <v>54.189426223685643</v>
      </c>
    </row>
    <row r="29218" spans="2:3" x14ac:dyDescent="0.2">
      <c r="B29218" s="8">
        <v>0.11003385672227675</v>
      </c>
      <c r="C29218" s="4">
        <v>54.178687919228494</v>
      </c>
    </row>
    <row r="29219" spans="2:3" x14ac:dyDescent="0.2">
      <c r="B29219" s="8">
        <v>0.11003385672227675</v>
      </c>
      <c r="C29219" s="4">
        <v>54.178272387837616</v>
      </c>
    </row>
    <row r="29220" spans="2:3" x14ac:dyDescent="0.2">
      <c r="B29220" s="8">
        <v>0.11003385672227675</v>
      </c>
      <c r="C29220" s="4">
        <v>54.172904171490551</v>
      </c>
    </row>
    <row r="29221" spans="2:3" x14ac:dyDescent="0.2">
      <c r="B29221" s="8">
        <v>0.11003385672227675</v>
      </c>
      <c r="C29221" s="4">
        <v>54.181699585930879</v>
      </c>
    </row>
    <row r="29222" spans="2:3" x14ac:dyDescent="0.2">
      <c r="B29222" s="8">
        <v>0.11003385672227675</v>
      </c>
      <c r="C29222" s="4">
        <v>54.174459606561825</v>
      </c>
    </row>
    <row r="29223" spans="2:3" x14ac:dyDescent="0.2">
      <c r="B29223" s="8">
        <v>0.11003385672227675</v>
      </c>
      <c r="C29223" s="4">
        <v>54.168675858823875</v>
      </c>
    </row>
    <row r="29224" spans="2:3" x14ac:dyDescent="0.2">
      <c r="B29224" s="8">
        <v>0.11003385672227675</v>
      </c>
      <c r="C29224" s="4">
        <v>54.174802139194846</v>
      </c>
    </row>
    <row r="29225" spans="2:3" x14ac:dyDescent="0.2">
      <c r="B29225" s="8">
        <v>0.11003385672227675</v>
      </c>
      <c r="C29225" s="4">
        <v>54.170575698291202</v>
      </c>
    </row>
    <row r="29226" spans="2:3" x14ac:dyDescent="0.2">
      <c r="B29226" s="8">
        <v>0.11003385672227675</v>
      </c>
      <c r="C29226" s="4">
        <v>54.171760524284117</v>
      </c>
    </row>
    <row r="29227" spans="2:3" x14ac:dyDescent="0.2">
      <c r="B29227" s="8">
        <v>0.11003385672227675</v>
      </c>
      <c r="C29227" s="4">
        <v>54.167876616013494</v>
      </c>
    </row>
    <row r="29228" spans="2:3" x14ac:dyDescent="0.2">
      <c r="B29228" s="8">
        <v>0.11003385672227675</v>
      </c>
      <c r="C29228" s="4">
        <v>54.16909139021476</v>
      </c>
    </row>
    <row r="29229" spans="2:3" x14ac:dyDescent="0.2">
      <c r="B29229" s="8">
        <v>0.11003385672227675</v>
      </c>
      <c r="C29229" s="4">
        <v>54.157551971184205</v>
      </c>
    </row>
    <row r="29230" spans="2:3" x14ac:dyDescent="0.2">
      <c r="B29230" s="8">
        <v>0.11003385672227675</v>
      </c>
      <c r="C29230" s="4">
        <v>54.179030451861522</v>
      </c>
    </row>
    <row r="29231" spans="2:3" x14ac:dyDescent="0.2">
      <c r="B29231" s="8">
        <v>0.11003385672227675</v>
      </c>
      <c r="C29231" s="4">
        <v>54.167541570432562</v>
      </c>
    </row>
    <row r="29232" spans="2:3" x14ac:dyDescent="0.2">
      <c r="B29232" s="8">
        <v>0.11003385672227675</v>
      </c>
      <c r="C29232" s="4">
        <v>54.17518772237738</v>
      </c>
    </row>
    <row r="29233" spans="2:3" x14ac:dyDescent="0.2">
      <c r="B29233" s="8">
        <v>0.11003385672227675</v>
      </c>
      <c r="C29233" s="4">
        <v>54.151382640263741</v>
      </c>
    </row>
    <row r="29234" spans="2:3" x14ac:dyDescent="0.2">
      <c r="B29234" s="8">
        <v>0.11003385672227675</v>
      </c>
      <c r="C29234" s="4">
        <v>54.159487374148945</v>
      </c>
    </row>
    <row r="29235" spans="2:3" x14ac:dyDescent="0.2">
      <c r="B29235" s="8">
        <v>0.11004284838076547</v>
      </c>
      <c r="C29235" s="4">
        <v>54.162171482322478</v>
      </c>
    </row>
    <row r="29236" spans="2:3" x14ac:dyDescent="0.2">
      <c r="B29236" s="8">
        <v>0.11004284838076547</v>
      </c>
      <c r="C29236" s="4">
        <v>54.153318043228467</v>
      </c>
    </row>
    <row r="29237" spans="2:3" x14ac:dyDescent="0.2">
      <c r="B29237" s="8">
        <v>0.11003385672227675</v>
      </c>
      <c r="C29237" s="4">
        <v>54.150233377768224</v>
      </c>
    </row>
    <row r="29238" spans="2:3" x14ac:dyDescent="0.2">
      <c r="B29238" s="8">
        <v>0.11003385672227675</v>
      </c>
      <c r="C29238" s="4">
        <v>54.148341025352998</v>
      </c>
    </row>
    <row r="29239" spans="2:3" x14ac:dyDescent="0.2">
      <c r="B29239" s="8">
        <v>0.11004284838076547</v>
      </c>
      <c r="C29239" s="4">
        <v>54.141029918989112</v>
      </c>
    </row>
    <row r="29240" spans="2:3" x14ac:dyDescent="0.2">
      <c r="B29240" s="8">
        <v>0.11003385672227675</v>
      </c>
      <c r="C29240" s="4">
        <v>54.14331534163896</v>
      </c>
    </row>
    <row r="29241" spans="2:3" x14ac:dyDescent="0.2">
      <c r="B29241" s="8">
        <v>0.11004284838076547</v>
      </c>
      <c r="C29241" s="4">
        <v>54.14331534163896</v>
      </c>
    </row>
    <row r="29242" spans="2:3" x14ac:dyDescent="0.2">
      <c r="B29242" s="8">
        <v>0.11004284838076547</v>
      </c>
      <c r="C29242" s="4">
        <v>54.146813666727056</v>
      </c>
    </row>
    <row r="29243" spans="2:3" x14ac:dyDescent="0.2">
      <c r="B29243" s="8">
        <v>0.11004284838076547</v>
      </c>
      <c r="C29243" s="4">
        <v>54.145671891283641</v>
      </c>
    </row>
    <row r="29244" spans="2:3" x14ac:dyDescent="0.2">
      <c r="B29244" s="8">
        <v>0.11003385672227675</v>
      </c>
      <c r="C29244" s="4">
        <v>54.14331534163896</v>
      </c>
    </row>
    <row r="29245" spans="2:3" x14ac:dyDescent="0.2">
      <c r="B29245" s="8">
        <v>0.11004284838076547</v>
      </c>
      <c r="C29245" s="4">
        <v>54.139495073311082</v>
      </c>
    </row>
    <row r="29246" spans="2:3" x14ac:dyDescent="0.2">
      <c r="B29246" s="8">
        <v>0.11004284838076547</v>
      </c>
      <c r="C29246" s="4">
        <v>54.147955442170471</v>
      </c>
    </row>
    <row r="29247" spans="2:3" x14ac:dyDescent="0.2">
      <c r="B29247" s="8">
        <v>0.11004284838076547</v>
      </c>
      <c r="C29247" s="4">
        <v>54.141029918989112</v>
      </c>
    </row>
    <row r="29248" spans="2:3" x14ac:dyDescent="0.2">
      <c r="B29248" s="8">
        <v>0.11004284838076547</v>
      </c>
      <c r="C29248" s="4">
        <v>54.146400007099203</v>
      </c>
    </row>
    <row r="29249" spans="2:3" x14ac:dyDescent="0.2">
      <c r="B29249" s="8">
        <v>0.11004284838076547</v>
      </c>
      <c r="C29249" s="4">
        <v>54.133376279992206</v>
      </c>
    </row>
    <row r="29250" spans="2:3" x14ac:dyDescent="0.2">
      <c r="B29250" s="8">
        <v>0.11004284838076547</v>
      </c>
      <c r="C29250" s="4">
        <v>54.14331534163896</v>
      </c>
    </row>
    <row r="29251" spans="2:3" x14ac:dyDescent="0.2">
      <c r="B29251" s="8">
        <v>0.11004284838076547</v>
      </c>
      <c r="C29251" s="4">
        <v>54.148341025352998</v>
      </c>
    </row>
    <row r="29252" spans="2:3" x14ac:dyDescent="0.2">
      <c r="B29252" s="8">
        <v>0.11004284838076547</v>
      </c>
      <c r="C29252" s="4">
        <v>54.134860588068634</v>
      </c>
    </row>
    <row r="29253" spans="2:3" x14ac:dyDescent="0.2">
      <c r="B29253" s="8">
        <v>0.11004284838076547</v>
      </c>
      <c r="C29253" s="4">
        <v>54.139502560363169</v>
      </c>
    </row>
    <row r="29254" spans="2:3" x14ac:dyDescent="0.2">
      <c r="B29254" s="8">
        <v>0.11004284838076547</v>
      </c>
      <c r="C29254" s="4">
        <v>54.134860588068634</v>
      </c>
    </row>
    <row r="29255" spans="2:3" x14ac:dyDescent="0.2">
      <c r="B29255" s="8">
        <v>0.11004284838076547</v>
      </c>
      <c r="C29255" s="4">
        <v>54.134124985200991</v>
      </c>
    </row>
    <row r="29256" spans="2:3" x14ac:dyDescent="0.2">
      <c r="B29256" s="8">
        <v>0.11004284838076547</v>
      </c>
      <c r="C29256" s="4">
        <v>54.14217169443252</v>
      </c>
    </row>
    <row r="29257" spans="2:3" x14ac:dyDescent="0.2">
      <c r="B29257" s="8">
        <v>0.11004284838076547</v>
      </c>
      <c r="C29257" s="4">
        <v>54.09419653641595</v>
      </c>
    </row>
    <row r="29258" spans="2:3" x14ac:dyDescent="0.2">
      <c r="B29258" s="8">
        <v>0.11004284838076547</v>
      </c>
      <c r="C29258" s="4">
        <v>54.079980496263957</v>
      </c>
    </row>
    <row r="29259" spans="2:3" x14ac:dyDescent="0.2">
      <c r="B29259" s="8">
        <v>0.11004284838076547</v>
      </c>
      <c r="C29259" s="4">
        <v>54.025873442587326</v>
      </c>
    </row>
    <row r="29260" spans="2:3" x14ac:dyDescent="0.2">
      <c r="B29260" s="8">
        <v>0.11004284838076547</v>
      </c>
      <c r="C29260" s="4">
        <v>53.991328184253504</v>
      </c>
    </row>
    <row r="29261" spans="2:3" x14ac:dyDescent="0.2">
      <c r="B29261" s="8">
        <v>0.11004284838076547</v>
      </c>
      <c r="C29261" s="4">
        <v>53.938319855470823</v>
      </c>
    </row>
    <row r="29262" spans="2:3" x14ac:dyDescent="0.2">
      <c r="B29262" s="8">
        <v>0.11004284838076547</v>
      </c>
      <c r="C29262" s="4">
        <v>53.875756176460854</v>
      </c>
    </row>
    <row r="29263" spans="2:3" x14ac:dyDescent="0.2">
      <c r="B29263" s="8">
        <v>0.11004284838076547</v>
      </c>
      <c r="C29263" s="4">
        <v>53.818178874141481</v>
      </c>
    </row>
    <row r="29264" spans="2:3" x14ac:dyDescent="0.2">
      <c r="B29264" s="8">
        <v>0.11004284838076547</v>
      </c>
      <c r="C29264" s="4">
        <v>53.745590032385749</v>
      </c>
    </row>
    <row r="29265" spans="2:3" x14ac:dyDescent="0.2">
      <c r="B29265" s="8">
        <v>0.11004284838076547</v>
      </c>
      <c r="C29265" s="4">
        <v>53.684585531973106</v>
      </c>
    </row>
    <row r="29266" spans="2:3" x14ac:dyDescent="0.2">
      <c r="B29266" s="8">
        <v>0.11004284838076547</v>
      </c>
      <c r="C29266" s="4">
        <v>53.596182164444599</v>
      </c>
    </row>
    <row r="29267" spans="2:3" x14ac:dyDescent="0.2">
      <c r="B29267" s="8">
        <v>0.11004284838076547</v>
      </c>
      <c r="C29267" s="4">
        <v>53.522058477010845</v>
      </c>
    </row>
    <row r="29268" spans="2:3" x14ac:dyDescent="0.2">
      <c r="B29268" s="8">
        <v>0.11004284838076547</v>
      </c>
      <c r="C29268" s="4">
        <v>53.428814730307479</v>
      </c>
    </row>
    <row r="29269" spans="2:3" x14ac:dyDescent="0.2">
      <c r="B29269" s="8">
        <v>0.11003385672227675</v>
      </c>
      <c r="C29269" s="4">
        <v>53.348252178078084</v>
      </c>
    </row>
    <row r="29270" spans="2:3" x14ac:dyDescent="0.2">
      <c r="B29270" s="8">
        <v>0.11004284838076547</v>
      </c>
      <c r="C29270" s="4">
        <v>53.247650530935275</v>
      </c>
    </row>
    <row r="29271" spans="2:3" x14ac:dyDescent="0.2">
      <c r="B29271" s="8">
        <v>0.11003385672227675</v>
      </c>
      <c r="C29271" s="4">
        <v>53.15899821892485</v>
      </c>
    </row>
    <row r="29272" spans="2:3" x14ac:dyDescent="0.2">
      <c r="B29272" s="8">
        <v>0.11004284838076547</v>
      </c>
      <c r="C29272" s="4">
        <v>53.045735966701329</v>
      </c>
    </row>
    <row r="29273" spans="2:3" x14ac:dyDescent="0.2">
      <c r="B29273" s="8">
        <v>0.11004284838076547</v>
      </c>
      <c r="C29273" s="4">
        <v>52.956282540117478</v>
      </c>
    </row>
    <row r="29274" spans="2:3" x14ac:dyDescent="0.2">
      <c r="B29274" s="8">
        <v>0.11004284838076547</v>
      </c>
      <c r="C29274" s="4">
        <v>52.847634183743153</v>
      </c>
    </row>
    <row r="29275" spans="2:3" x14ac:dyDescent="0.2">
      <c r="B29275" s="8">
        <v>0.11003385672227675</v>
      </c>
      <c r="C29275" s="4">
        <v>52.730927887559162</v>
      </c>
    </row>
    <row r="29276" spans="2:3" x14ac:dyDescent="0.2">
      <c r="B29276" s="8">
        <v>0.11003385672227675</v>
      </c>
      <c r="C29276" s="4">
        <v>52.612686745697147</v>
      </c>
    </row>
    <row r="29277" spans="2:3" x14ac:dyDescent="0.2">
      <c r="B29277" s="8">
        <v>0.11003385672227675</v>
      </c>
      <c r="C29277" s="4">
        <v>52.522843992404738</v>
      </c>
    </row>
    <row r="29278" spans="2:3" x14ac:dyDescent="0.2">
      <c r="B29278" s="8">
        <v>0.11003385672227675</v>
      </c>
      <c r="C29278" s="4">
        <v>52.400614123542859</v>
      </c>
    </row>
    <row r="29279" spans="2:3" x14ac:dyDescent="0.2">
      <c r="B29279" s="8">
        <v>0.11003385672227675</v>
      </c>
      <c r="C29279" s="4">
        <v>52.302853812667436</v>
      </c>
    </row>
    <row r="29280" spans="2:3" x14ac:dyDescent="0.2">
      <c r="B29280" s="8">
        <v>0.11003385672227675</v>
      </c>
      <c r="C29280" s="4">
        <v>52.198564792371315</v>
      </c>
    </row>
    <row r="29281" spans="2:3" x14ac:dyDescent="0.2">
      <c r="B29281" s="8">
        <v>0.11003385672227675</v>
      </c>
      <c r="C29281" s="4">
        <v>52.107451111986975</v>
      </c>
    </row>
    <row r="29282" spans="2:3" x14ac:dyDescent="0.2">
      <c r="B29282" s="8">
        <v>0.11003385672227675</v>
      </c>
      <c r="C29282" s="4">
        <v>51.996524820014884</v>
      </c>
    </row>
    <row r="29283" spans="2:3" x14ac:dyDescent="0.2">
      <c r="B29283" s="8">
        <v>0.11003385672227675</v>
      </c>
      <c r="C29283" s="4">
        <v>51.889021982610004</v>
      </c>
    </row>
    <row r="29284" spans="2:3" x14ac:dyDescent="0.2">
      <c r="B29284" s="8">
        <v>0.11003385672227675</v>
      </c>
      <c r="C29284" s="4">
        <v>51.799956010971719</v>
      </c>
    </row>
    <row r="29285" spans="2:3" x14ac:dyDescent="0.2">
      <c r="B29285" s="8">
        <v>0.11003385672227675</v>
      </c>
      <c r="C29285" s="4">
        <v>51.682469189607573</v>
      </c>
    </row>
    <row r="29286" spans="2:3" x14ac:dyDescent="0.2">
      <c r="B29286" s="8">
        <v>0.11003385672227675</v>
      </c>
      <c r="C29286" s="4">
        <v>51.593406961495319</v>
      </c>
    </row>
    <row r="29287" spans="2:3" x14ac:dyDescent="0.2">
      <c r="B29287" s="8">
        <v>0.11003385672227675</v>
      </c>
      <c r="C29287" s="4">
        <v>51.472491070274884</v>
      </c>
    </row>
    <row r="29288" spans="2:3" x14ac:dyDescent="0.2">
      <c r="B29288" s="8">
        <v>0.11003385672227675</v>
      </c>
      <c r="C29288" s="4">
        <v>51.364645700236984</v>
      </c>
    </row>
    <row r="29289" spans="2:3" x14ac:dyDescent="0.2">
      <c r="B29289" s="8">
        <v>0.11003385672227675</v>
      </c>
      <c r="C29289" s="4">
        <v>51.258670221458054</v>
      </c>
    </row>
    <row r="29290" spans="2:3" x14ac:dyDescent="0.2">
      <c r="B29290" s="8">
        <v>0.11003385672227675</v>
      </c>
      <c r="C29290" s="4">
        <v>51.148838910853826</v>
      </c>
    </row>
    <row r="29291" spans="2:3" x14ac:dyDescent="0.2">
      <c r="B29291" s="8">
        <v>0.11003385672227675</v>
      </c>
      <c r="C29291" s="4">
        <v>51.040512497719284</v>
      </c>
    </row>
    <row r="29292" spans="2:3" x14ac:dyDescent="0.2">
      <c r="B29292" s="8">
        <v>0.11003385672227675</v>
      </c>
      <c r="C29292" s="4">
        <v>50.926100983000246</v>
      </c>
    </row>
    <row r="29293" spans="2:3" x14ac:dyDescent="0.2">
      <c r="B29293" s="8">
        <v>0.11002487733071639</v>
      </c>
      <c r="C29293" s="4">
        <v>50.792560050196499</v>
      </c>
    </row>
    <row r="29294" spans="2:3" x14ac:dyDescent="0.2">
      <c r="B29294" s="8">
        <v>0.11002487733071639</v>
      </c>
      <c r="C29294" s="4">
        <v>50.69545111285273</v>
      </c>
    </row>
    <row r="29295" spans="2:3" x14ac:dyDescent="0.2">
      <c r="B29295" s="8">
        <v>0.11002487733071639</v>
      </c>
      <c r="C29295" s="4">
        <v>50.582785953033216</v>
      </c>
    </row>
    <row r="29296" spans="2:3" x14ac:dyDescent="0.2">
      <c r="B29296" s="8">
        <v>0.11002487733071639</v>
      </c>
      <c r="C29296" s="4">
        <v>50.477431899577581</v>
      </c>
    </row>
    <row r="29297" spans="2:3" x14ac:dyDescent="0.2">
      <c r="B29297" s="8">
        <v>0.11002487733071639</v>
      </c>
      <c r="C29297" s="4">
        <v>50.359188885952541</v>
      </c>
    </row>
    <row r="29298" spans="2:3" x14ac:dyDescent="0.2">
      <c r="B29298" s="8">
        <v>0.11002487733071639</v>
      </c>
      <c r="C29298" s="4">
        <v>50.240268294113541</v>
      </c>
    </row>
    <row r="29299" spans="2:3" x14ac:dyDescent="0.2">
      <c r="B29299" s="8">
        <v>0.11002487733071639</v>
      </c>
      <c r="C29299" s="4">
        <v>50.127661158947703</v>
      </c>
    </row>
    <row r="29300" spans="2:3" x14ac:dyDescent="0.2">
      <c r="B29300" s="8">
        <v>0.11002487733071639</v>
      </c>
      <c r="C29300" s="4">
        <v>50.006335351625452</v>
      </c>
    </row>
    <row r="29301" spans="2:3" x14ac:dyDescent="0.2">
      <c r="B29301" s="8">
        <v>0.11002487733071639</v>
      </c>
      <c r="C29301" s="4">
        <v>49.89079142027812</v>
      </c>
    </row>
    <row r="29302" spans="2:3" x14ac:dyDescent="0.2">
      <c r="B29302" s="8">
        <v>0.11001588567222768</v>
      </c>
      <c r="C29302" s="4">
        <v>49.773278394231653</v>
      </c>
    </row>
    <row r="29303" spans="2:3" x14ac:dyDescent="0.2">
      <c r="B29303" s="8">
        <v>0.11001588567222768</v>
      </c>
      <c r="C29303" s="4">
        <v>49.649116865931084</v>
      </c>
    </row>
    <row r="29304" spans="2:3" x14ac:dyDescent="0.2">
      <c r="B29304" s="8">
        <v>0.11001588567222768</v>
      </c>
      <c r="C29304" s="4">
        <v>49.554502988695624</v>
      </c>
    </row>
    <row r="29305" spans="2:3" x14ac:dyDescent="0.2">
      <c r="B29305" s="8">
        <v>0.11001588567222768</v>
      </c>
      <c r="C29305" s="4">
        <v>49.423582524122658</v>
      </c>
    </row>
    <row r="29306" spans="2:3" x14ac:dyDescent="0.2">
      <c r="B29306" s="8">
        <v>0.11001588567222768</v>
      </c>
      <c r="C29306" s="4">
        <v>49.311849502288091</v>
      </c>
    </row>
    <row r="29307" spans="2:3" x14ac:dyDescent="0.2">
      <c r="B29307" s="8">
        <v>0.11001588567222768</v>
      </c>
      <c r="C29307" s="4">
        <v>49.182482601023374</v>
      </c>
    </row>
    <row r="29308" spans="2:3" x14ac:dyDescent="0.2">
      <c r="B29308" s="8">
        <v>0.11001588567222768</v>
      </c>
      <c r="C29308" s="4">
        <v>49.053501282941184</v>
      </c>
    </row>
    <row r="29309" spans="2:3" x14ac:dyDescent="0.2">
      <c r="B29309" s="8">
        <v>0.11000690628066732</v>
      </c>
      <c r="C29309" s="4">
        <v>48.933671014273493</v>
      </c>
    </row>
    <row r="29310" spans="2:3" x14ac:dyDescent="0.2">
      <c r="B29310" s="8">
        <v>0.11000690628066732</v>
      </c>
      <c r="C29310" s="4">
        <v>48.794686994601804</v>
      </c>
    </row>
    <row r="29311" spans="2:3" x14ac:dyDescent="0.2">
      <c r="B29311" s="8">
        <v>0.11000690628066732</v>
      </c>
      <c r="C29311" s="4">
        <v>48.669458561378704</v>
      </c>
    </row>
    <row r="29312" spans="2:3" x14ac:dyDescent="0.2">
      <c r="B29312" s="8">
        <v>0.11000690628066732</v>
      </c>
      <c r="C29312" s="4">
        <v>48.544823477033574</v>
      </c>
    </row>
    <row r="29313" spans="2:3" x14ac:dyDescent="0.2">
      <c r="B29313" s="8">
        <v>0.11000690628066732</v>
      </c>
      <c r="C29313" s="4">
        <v>48.3969878900309</v>
      </c>
    </row>
    <row r="29314" spans="2:3" x14ac:dyDescent="0.2">
      <c r="B29314" s="8">
        <v>0.11000690628066732</v>
      </c>
      <c r="C29314" s="4">
        <v>48.277429027001396</v>
      </c>
    </row>
    <row r="29315" spans="2:3" x14ac:dyDescent="0.2">
      <c r="B29315" s="8">
        <v>0.1099979146221786</v>
      </c>
      <c r="C29315" s="4">
        <v>48.150523494110601</v>
      </c>
    </row>
    <row r="29316" spans="2:3" x14ac:dyDescent="0.2">
      <c r="B29316" s="8">
        <v>0.1099979146221786</v>
      </c>
      <c r="C29316" s="4">
        <v>48.033809710874522</v>
      </c>
    </row>
    <row r="29317" spans="2:3" x14ac:dyDescent="0.2">
      <c r="B29317" s="8">
        <v>0.1099979146221786</v>
      </c>
      <c r="C29317" s="4">
        <v>47.904261248596669</v>
      </c>
    </row>
    <row r="29318" spans="2:3" x14ac:dyDescent="0.2">
      <c r="B29318" s="8">
        <v>0.1099979146221786</v>
      </c>
      <c r="C29318" s="4">
        <v>47.778018319815651</v>
      </c>
    </row>
    <row r="29319" spans="2:3" x14ac:dyDescent="0.2">
      <c r="B29319" s="8">
        <v>0.1099979146221786</v>
      </c>
      <c r="C29319" s="4">
        <v>47.662174906384806</v>
      </c>
    </row>
    <row r="29320" spans="2:3" x14ac:dyDescent="0.2">
      <c r="B29320" s="8">
        <v>0.10998893523061826</v>
      </c>
      <c r="C29320" s="4">
        <v>47.520927925219517</v>
      </c>
    </row>
    <row r="29321" spans="2:3" x14ac:dyDescent="0.2">
      <c r="B29321" s="8">
        <v>0.10998893523061826</v>
      </c>
      <c r="C29321" s="4">
        <v>47.409196775147976</v>
      </c>
    </row>
    <row r="29322" spans="2:3" x14ac:dyDescent="0.2">
      <c r="B29322" s="8">
        <v>0.10998893523061826</v>
      </c>
      <c r="C29322" s="4">
        <v>47.301590990776894</v>
      </c>
    </row>
    <row r="29323" spans="2:3" x14ac:dyDescent="0.2">
      <c r="B29323" s="8">
        <v>0.10998893523061826</v>
      </c>
      <c r="C29323" s="4">
        <v>47.176184740066709</v>
      </c>
    </row>
    <row r="29324" spans="2:3" x14ac:dyDescent="0.2">
      <c r="B29324" s="8">
        <v>0.10997995583905791</v>
      </c>
      <c r="C29324" s="4">
        <v>47.059645030791678</v>
      </c>
    </row>
    <row r="29325" spans="2:3" x14ac:dyDescent="0.2">
      <c r="B29325" s="8">
        <v>0.10997995583905791</v>
      </c>
      <c r="C29325" s="4">
        <v>46.951189466008607</v>
      </c>
    </row>
    <row r="29326" spans="2:3" x14ac:dyDescent="0.2">
      <c r="B29326" s="8">
        <v>0.10997995583905791</v>
      </c>
      <c r="C29326" s="4">
        <v>46.847169979587662</v>
      </c>
    </row>
    <row r="29327" spans="2:3" x14ac:dyDescent="0.2">
      <c r="B29327" s="8">
        <v>0.10997995583905791</v>
      </c>
      <c r="C29327" s="4">
        <v>46.723865718751156</v>
      </c>
    </row>
    <row r="29328" spans="2:3" x14ac:dyDescent="0.2">
      <c r="B29328" s="8">
        <v>0.1099709641805692</v>
      </c>
      <c r="C29328" s="4">
        <v>46.610685824100599</v>
      </c>
    </row>
    <row r="29329" spans="2:3" x14ac:dyDescent="0.2">
      <c r="B29329" s="8">
        <v>0.1099709641805692</v>
      </c>
      <c r="C29329" s="4">
        <v>46.505125876712555</v>
      </c>
    </row>
    <row r="29330" spans="2:3" x14ac:dyDescent="0.2">
      <c r="B29330" s="8">
        <v>0.1099709641805692</v>
      </c>
      <c r="C29330" s="4">
        <v>46.417836208182123</v>
      </c>
    </row>
    <row r="29331" spans="2:3" x14ac:dyDescent="0.2">
      <c r="B29331" s="8">
        <v>0.1099709641805692</v>
      </c>
      <c r="C29331" s="4">
        <v>46.305485504550305</v>
      </c>
    </row>
    <row r="29332" spans="2:3" x14ac:dyDescent="0.2">
      <c r="B29332" s="8">
        <v>0.10996198478900883</v>
      </c>
      <c r="C29332" s="4">
        <v>46.20481647393872</v>
      </c>
    </row>
    <row r="29333" spans="2:3" x14ac:dyDescent="0.2">
      <c r="B29333" s="8">
        <v>0.10996198478900883</v>
      </c>
      <c r="C29333" s="4">
        <v>46.117730827577688</v>
      </c>
    </row>
    <row r="29334" spans="2:3" x14ac:dyDescent="0.2">
      <c r="B29334" s="8">
        <v>0.10996198478900883</v>
      </c>
      <c r="C29334" s="4">
        <v>46.025990106580977</v>
      </c>
    </row>
    <row r="29335" spans="2:3" x14ac:dyDescent="0.2">
      <c r="B29335" s="8">
        <v>0.10995299313052014</v>
      </c>
      <c r="C29335" s="4">
        <v>45.930024816443641</v>
      </c>
    </row>
    <row r="29336" spans="2:3" x14ac:dyDescent="0.2">
      <c r="B29336" s="8">
        <v>0.10995299313052014</v>
      </c>
      <c r="C29336" s="4">
        <v>45.83366084078262</v>
      </c>
    </row>
    <row r="29337" spans="2:3" x14ac:dyDescent="0.2">
      <c r="B29337" s="8">
        <v>0.10995299313052014</v>
      </c>
      <c r="C29337" s="4">
        <v>45.745749746928901</v>
      </c>
    </row>
    <row r="29338" spans="2:3" x14ac:dyDescent="0.2">
      <c r="B29338" s="8">
        <v>0.10994401373895976</v>
      </c>
      <c r="C29338" s="4">
        <v>45.657879831861663</v>
      </c>
    </row>
    <row r="29339" spans="2:3" x14ac:dyDescent="0.2">
      <c r="B29339" s="8">
        <v>0.10994401373895976</v>
      </c>
      <c r="C29339" s="4">
        <v>45.570872799547558</v>
      </c>
    </row>
    <row r="29340" spans="2:3" x14ac:dyDescent="0.2">
      <c r="B29340" s="8">
        <v>0.10994401373895976</v>
      </c>
      <c r="C29340" s="4">
        <v>45.480481619689705</v>
      </c>
    </row>
    <row r="29341" spans="2:3" x14ac:dyDescent="0.2">
      <c r="B29341" s="8">
        <v>0.10993503434739943</v>
      </c>
      <c r="C29341" s="4">
        <v>45.391763795973503</v>
      </c>
    </row>
    <row r="29342" spans="2:3" x14ac:dyDescent="0.2">
      <c r="B29342" s="8">
        <v>0.10993503434739943</v>
      </c>
      <c r="C29342" s="4">
        <v>45.298886914822447</v>
      </c>
    </row>
    <row r="29343" spans="2:3" x14ac:dyDescent="0.2">
      <c r="B29343" s="8">
        <v>0.10993503434739943</v>
      </c>
      <c r="C29343" s="4">
        <v>45.218230774441956</v>
      </c>
    </row>
    <row r="29344" spans="2:3" x14ac:dyDescent="0.2">
      <c r="B29344" s="8">
        <v>0.10992604268891071</v>
      </c>
      <c r="C29344" s="4">
        <v>45.120414310675869</v>
      </c>
    </row>
    <row r="29345" spans="2:3" x14ac:dyDescent="0.2">
      <c r="B29345" s="8">
        <v>0.10992604268891071</v>
      </c>
      <c r="C29345" s="4">
        <v>45.042811015784238</v>
      </c>
    </row>
    <row r="29346" spans="2:3" x14ac:dyDescent="0.2">
      <c r="B29346" s="8">
        <v>0.10991706329735036</v>
      </c>
      <c r="C29346" s="4">
        <v>44.937992286552898</v>
      </c>
    </row>
    <row r="29347" spans="2:3" x14ac:dyDescent="0.2">
      <c r="B29347" s="8">
        <v>0.10991706329735036</v>
      </c>
      <c r="C29347" s="4">
        <v>44.838944202718345</v>
      </c>
    </row>
    <row r="29348" spans="2:3" x14ac:dyDescent="0.2">
      <c r="B29348" s="8">
        <v>0.10991706329735036</v>
      </c>
      <c r="C29348" s="4">
        <v>44.759676910500175</v>
      </c>
    </row>
    <row r="29349" spans="2:3" x14ac:dyDescent="0.2">
      <c r="B29349" s="8">
        <v>0.10990807163886164</v>
      </c>
      <c r="C29349" s="4">
        <v>44.656954555853453</v>
      </c>
    </row>
    <row r="29350" spans="2:3" x14ac:dyDescent="0.2">
      <c r="B29350" s="8">
        <v>0.10990807163886164</v>
      </c>
      <c r="C29350" s="4">
        <v>44.580981566553973</v>
      </c>
    </row>
    <row r="29351" spans="2:3" x14ac:dyDescent="0.2">
      <c r="B29351" s="8">
        <v>0.10989909224730128</v>
      </c>
      <c r="C29351" s="4">
        <v>44.466167622785214</v>
      </c>
    </row>
    <row r="29352" spans="2:3" x14ac:dyDescent="0.2">
      <c r="B29352" s="8">
        <v>0.10989909224730128</v>
      </c>
      <c r="C29352" s="4">
        <v>44.38047082458651</v>
      </c>
    </row>
    <row r="29353" spans="2:3" x14ac:dyDescent="0.2">
      <c r="B29353" s="8">
        <v>0.10989010058881257</v>
      </c>
      <c r="C29353" s="4">
        <v>44.292232172203931</v>
      </c>
    </row>
    <row r="29354" spans="2:3" x14ac:dyDescent="0.2">
      <c r="B29354" s="8">
        <v>0.10989010058881257</v>
      </c>
      <c r="C29354" s="4">
        <v>44.208377188818858</v>
      </c>
    </row>
    <row r="29355" spans="2:3" x14ac:dyDescent="0.2">
      <c r="B29355" s="8">
        <v>0.10988112119725221</v>
      </c>
      <c r="C29355" s="4">
        <v>44.125665852640218</v>
      </c>
    </row>
    <row r="29356" spans="2:3" x14ac:dyDescent="0.2">
      <c r="B29356" s="8">
        <v>0.10988112119725221</v>
      </c>
      <c r="C29356" s="4">
        <v>44.021988898852292</v>
      </c>
    </row>
    <row r="29357" spans="2:3" x14ac:dyDescent="0.2">
      <c r="B29357" s="8">
        <v>0.10987214180569187</v>
      </c>
      <c r="C29357" s="4">
        <v>43.93984845039536</v>
      </c>
    </row>
    <row r="29358" spans="2:3" x14ac:dyDescent="0.2">
      <c r="B29358" s="8">
        <v>0.10987214180569187</v>
      </c>
      <c r="C29358" s="4">
        <v>43.852281760937686</v>
      </c>
    </row>
    <row r="29359" spans="2:3" x14ac:dyDescent="0.2">
      <c r="B29359" s="8">
        <v>0.10986315014720315</v>
      </c>
      <c r="C29359" s="4">
        <v>43.763225148114508</v>
      </c>
    </row>
    <row r="29360" spans="2:3" x14ac:dyDescent="0.2">
      <c r="B29360" s="8">
        <v>0.10986315014720315</v>
      </c>
      <c r="C29360" s="4">
        <v>43.68988385762394</v>
      </c>
    </row>
    <row r="29361" spans="2:3" x14ac:dyDescent="0.2">
      <c r="B29361" s="8">
        <v>0.10986315014720315</v>
      </c>
      <c r="C29361" s="4">
        <v>43.619621617304546</v>
      </c>
    </row>
    <row r="29362" spans="2:3" x14ac:dyDescent="0.2">
      <c r="B29362" s="8">
        <v>0.1098541707556428</v>
      </c>
      <c r="C29362" s="4">
        <v>43.541711353277307</v>
      </c>
    </row>
    <row r="29363" spans="2:3" x14ac:dyDescent="0.2">
      <c r="B29363" s="8">
        <v>0.10984517909715409</v>
      </c>
      <c r="C29363" s="4">
        <v>43.473392002974734</v>
      </c>
    </row>
    <row r="29364" spans="2:3" x14ac:dyDescent="0.2">
      <c r="B29364" s="8">
        <v>0.10984517909715409</v>
      </c>
      <c r="C29364" s="4">
        <v>43.384883816717</v>
      </c>
    </row>
    <row r="29365" spans="2:3" x14ac:dyDescent="0.2">
      <c r="B29365" s="8">
        <v>0.10983619970559372</v>
      </c>
      <c r="C29365" s="4">
        <v>43.310591670611267</v>
      </c>
    </row>
    <row r="29366" spans="2:3" x14ac:dyDescent="0.2">
      <c r="B29366" s="8">
        <v>0.10983619970559372</v>
      </c>
      <c r="C29366" s="4">
        <v>43.234568143710192</v>
      </c>
    </row>
    <row r="29367" spans="2:3" x14ac:dyDescent="0.2">
      <c r="B29367" s="8">
        <v>0.109827208047105</v>
      </c>
      <c r="C29367" s="4">
        <v>43.17356177153453</v>
      </c>
    </row>
    <row r="29368" spans="2:3" x14ac:dyDescent="0.2">
      <c r="B29368" s="8">
        <v>0.109827208047105</v>
      </c>
      <c r="C29368" s="4">
        <v>43.105586825628009</v>
      </c>
    </row>
    <row r="29369" spans="2:3" x14ac:dyDescent="0.2">
      <c r="B29369" s="8">
        <v>0.10981822865554466</v>
      </c>
      <c r="C29369" s="4">
        <v>43.037269347088461</v>
      </c>
    </row>
    <row r="29370" spans="2:3" x14ac:dyDescent="0.2">
      <c r="B29370" s="8">
        <v>0.10981822865554466</v>
      </c>
      <c r="C29370" s="4">
        <v>42.96506796027829</v>
      </c>
    </row>
    <row r="29371" spans="2:3" x14ac:dyDescent="0.2">
      <c r="B29371" s="8">
        <v>0.10980924926398432</v>
      </c>
      <c r="C29371" s="4">
        <v>42.89749169989544</v>
      </c>
    </row>
    <row r="29372" spans="2:3" x14ac:dyDescent="0.2">
      <c r="B29372" s="8">
        <v>0.10980924926398432</v>
      </c>
      <c r="C29372" s="4">
        <v>42.819573948816114</v>
      </c>
    </row>
    <row r="29373" spans="2:3" x14ac:dyDescent="0.2">
      <c r="B29373" s="8">
        <v>0.1098002576054956</v>
      </c>
      <c r="C29373" s="4">
        <v>42.758692984762931</v>
      </c>
    </row>
    <row r="29374" spans="2:3" x14ac:dyDescent="0.2">
      <c r="B29374" s="8">
        <v>0.10979127821393522</v>
      </c>
      <c r="C29374" s="4">
        <v>42.697110109576492</v>
      </c>
    </row>
    <row r="29375" spans="2:3" x14ac:dyDescent="0.2">
      <c r="B29375" s="8">
        <v>0.10979127821393522</v>
      </c>
      <c r="C29375" s="4">
        <v>42.629934406480359</v>
      </c>
    </row>
    <row r="29376" spans="2:3" x14ac:dyDescent="0.2">
      <c r="B29376" s="8">
        <v>0.10978228655544653</v>
      </c>
      <c r="C29376" s="4">
        <v>42.565843368844455</v>
      </c>
    </row>
    <row r="29377" spans="2:3" x14ac:dyDescent="0.2">
      <c r="B29377" s="8">
        <v>0.10978228655544653</v>
      </c>
      <c r="C29377" s="4">
        <v>42.490557316574048</v>
      </c>
    </row>
    <row r="29378" spans="2:3" x14ac:dyDescent="0.2">
      <c r="B29378" s="8">
        <v>0.10977330716388617</v>
      </c>
      <c r="C29378" s="4">
        <v>42.440291120618554</v>
      </c>
    </row>
    <row r="29379" spans="2:3" x14ac:dyDescent="0.2">
      <c r="B29379" s="8">
        <v>0.10976432777232582</v>
      </c>
      <c r="C29379" s="4">
        <v>42.361181056494225</v>
      </c>
    </row>
    <row r="29380" spans="2:3" x14ac:dyDescent="0.2">
      <c r="B29380" s="8">
        <v>0.10976432777232582</v>
      </c>
      <c r="C29380" s="4">
        <v>42.290173854492068</v>
      </c>
    </row>
    <row r="29381" spans="2:3" x14ac:dyDescent="0.2">
      <c r="B29381" s="8">
        <v>0.1097553361138371</v>
      </c>
      <c r="C29381" s="4">
        <v>42.221856375952527</v>
      </c>
    </row>
    <row r="29382" spans="2:3" x14ac:dyDescent="0.2">
      <c r="B29382" s="8">
        <v>0.1097553361138371</v>
      </c>
      <c r="C29382" s="4">
        <v>42.155025077252432</v>
      </c>
    </row>
    <row r="29383" spans="2:3" x14ac:dyDescent="0.2">
      <c r="B29383" s="8">
        <v>0.10974635672227676</v>
      </c>
      <c r="C29383" s="4">
        <v>42.10629934226403</v>
      </c>
    </row>
    <row r="29384" spans="2:3" x14ac:dyDescent="0.2">
      <c r="B29384" s="8">
        <v>0.10973736506378803</v>
      </c>
      <c r="C29384" s="4">
        <v>42.042152151737476</v>
      </c>
    </row>
    <row r="29385" spans="2:3" x14ac:dyDescent="0.2">
      <c r="B29385" s="8">
        <v>0.10973736506378803</v>
      </c>
      <c r="C29385" s="4">
        <v>41.976919338658163</v>
      </c>
    </row>
    <row r="29386" spans="2:3" x14ac:dyDescent="0.2">
      <c r="B29386" s="8">
        <v>0.10972838567222767</v>
      </c>
      <c r="C29386" s="4">
        <v>41.902432529198144</v>
      </c>
    </row>
    <row r="29387" spans="2:3" x14ac:dyDescent="0.2">
      <c r="B29387" s="8">
        <v>0.10972838567222767</v>
      </c>
      <c r="C29387" s="4">
        <v>41.828346277024828</v>
      </c>
    </row>
    <row r="29388" spans="2:3" x14ac:dyDescent="0.2">
      <c r="B29388" s="8">
        <v>0.10971939401373898</v>
      </c>
      <c r="C29388" s="4">
        <v>41.773213497212161</v>
      </c>
    </row>
    <row r="29389" spans="2:3" x14ac:dyDescent="0.2">
      <c r="B29389" s="8">
        <v>0.10971041462217861</v>
      </c>
      <c r="C29389" s="4">
        <v>41.717397523896473</v>
      </c>
    </row>
    <row r="29390" spans="2:3" x14ac:dyDescent="0.2">
      <c r="B29390" s="8">
        <v>0.10971041462217861</v>
      </c>
      <c r="C29390" s="4">
        <v>41.638701119399997</v>
      </c>
    </row>
    <row r="29391" spans="2:3" x14ac:dyDescent="0.2">
      <c r="B29391" s="8">
        <v>0.10970143523061826</v>
      </c>
      <c r="C29391" s="4">
        <v>41.565794077930541</v>
      </c>
    </row>
    <row r="29392" spans="2:3" x14ac:dyDescent="0.2">
      <c r="B29392" s="8">
        <v>0.10969244357212955</v>
      </c>
      <c r="C29392" s="4">
        <v>41.504295432080092</v>
      </c>
    </row>
    <row r="29393" spans="2:3" x14ac:dyDescent="0.2">
      <c r="B29393" s="8">
        <v>0.10969244357212955</v>
      </c>
      <c r="C29393" s="4">
        <v>41.450427964070293</v>
      </c>
    </row>
    <row r="29394" spans="2:3" x14ac:dyDescent="0.2">
      <c r="B29394" s="8">
        <v>0.10968346418056921</v>
      </c>
      <c r="C29394" s="4">
        <v>41.374913556711206</v>
      </c>
    </row>
    <row r="29395" spans="2:3" x14ac:dyDescent="0.2">
      <c r="B29395" s="8">
        <v>0.10968346418056921</v>
      </c>
      <c r="C29395" s="4">
        <v>41.325386707149391</v>
      </c>
    </row>
    <row r="29396" spans="2:3" x14ac:dyDescent="0.2">
      <c r="B29396" s="8">
        <v>0.10967447252208049</v>
      </c>
      <c r="C29396" s="4">
        <v>41.242849444931799</v>
      </c>
    </row>
    <row r="29397" spans="2:3" x14ac:dyDescent="0.2">
      <c r="B29397" s="8">
        <v>0.10966549313052013</v>
      </c>
      <c r="C29397" s="4">
        <v>41.170704211012279</v>
      </c>
    </row>
    <row r="29398" spans="2:3" x14ac:dyDescent="0.2">
      <c r="B29398" s="8">
        <v>0.10966549313052013</v>
      </c>
      <c r="C29398" s="4">
        <v>41.097121463091881</v>
      </c>
    </row>
    <row r="29399" spans="2:3" x14ac:dyDescent="0.2">
      <c r="B29399" s="8">
        <v>0.10965650147203142</v>
      </c>
      <c r="C29399" s="4">
        <v>41.043265225660214</v>
      </c>
    </row>
    <row r="29400" spans="2:3" x14ac:dyDescent="0.2">
      <c r="B29400" s="8">
        <v>0.10964752208047106</v>
      </c>
      <c r="C29400" s="4">
        <v>40.984488123243736</v>
      </c>
    </row>
    <row r="29401" spans="2:3" x14ac:dyDescent="0.2">
      <c r="B29401" s="8">
        <v>0.10964752208047106</v>
      </c>
      <c r="C29401" s="4">
        <v>40.919255310164424</v>
      </c>
    </row>
    <row r="29402" spans="2:3" x14ac:dyDescent="0.2">
      <c r="B29402" s="8">
        <v>0.10963854268891071</v>
      </c>
      <c r="C29402" s="4">
        <v>40.84322991150033</v>
      </c>
    </row>
    <row r="29403" spans="2:3" x14ac:dyDescent="0.2">
      <c r="B29403" s="8">
        <v>0.10962955103042199</v>
      </c>
      <c r="C29403" s="4">
        <v>40.788331102065413</v>
      </c>
    </row>
    <row r="29404" spans="2:3" x14ac:dyDescent="0.2">
      <c r="B29404" s="8">
        <v>0.10962955103042199</v>
      </c>
      <c r="C29404" s="4">
        <v>40.71807260527207</v>
      </c>
    </row>
    <row r="29405" spans="2:3" x14ac:dyDescent="0.2">
      <c r="B29405" s="8">
        <v>0.10962057163886163</v>
      </c>
      <c r="C29405" s="4">
        <v>40.653581010349463</v>
      </c>
    </row>
    <row r="29406" spans="2:3" x14ac:dyDescent="0.2">
      <c r="B29406" s="8">
        <v>0.10961157998037294</v>
      </c>
      <c r="C29406" s="4">
        <v>40.586409050779373</v>
      </c>
    </row>
    <row r="29407" spans="2:3" x14ac:dyDescent="0.2">
      <c r="B29407" s="8">
        <v>0.10961157998037294</v>
      </c>
      <c r="C29407" s="4">
        <v>40.517689143190097</v>
      </c>
    </row>
    <row r="29408" spans="2:3" x14ac:dyDescent="0.2">
      <c r="B29408" s="8">
        <v>0.10960260058881256</v>
      </c>
      <c r="C29408" s="4">
        <v>40.45709455887927</v>
      </c>
    </row>
    <row r="29409" spans="2:3" x14ac:dyDescent="0.2">
      <c r="B29409" s="8">
        <v>0.10959362119725222</v>
      </c>
      <c r="C29409" s="4">
        <v>40.381568920942044</v>
      </c>
    </row>
    <row r="29410" spans="2:3" x14ac:dyDescent="0.2">
      <c r="B29410" s="8">
        <v>0.10959362119725222</v>
      </c>
      <c r="C29410" s="4">
        <v>40.322617744564518</v>
      </c>
    </row>
    <row r="29411" spans="2:3" x14ac:dyDescent="0.2">
      <c r="B29411" s="8">
        <v>0.10958462953876349</v>
      </c>
      <c r="C29411" s="4">
        <v>40.263151833355955</v>
      </c>
    </row>
    <row r="29412" spans="2:3" x14ac:dyDescent="0.2">
      <c r="B29412" s="8">
        <v>0.10957565014720316</v>
      </c>
      <c r="C29412" s="4">
        <v>40.196322406418894</v>
      </c>
    </row>
    <row r="29413" spans="2:3" x14ac:dyDescent="0.2">
      <c r="B29413" s="8">
        <v>0.10957565014720316</v>
      </c>
      <c r="C29413" s="4">
        <v>40.131089593339581</v>
      </c>
    </row>
    <row r="29414" spans="2:3" x14ac:dyDescent="0.2">
      <c r="B29414" s="8">
        <v>0.10956665848871444</v>
      </c>
      <c r="C29414" s="4">
        <v>40.064660723689215</v>
      </c>
    </row>
    <row r="29415" spans="2:3" x14ac:dyDescent="0.2">
      <c r="B29415" s="8">
        <v>0.10955767909715407</v>
      </c>
      <c r="C29415" s="4">
        <v>39.996682034256644</v>
      </c>
    </row>
    <row r="29416" spans="2:3" x14ac:dyDescent="0.2">
      <c r="B29416" s="8">
        <v>0.10955767909715407</v>
      </c>
      <c r="C29416" s="4">
        <v>39.931849778464041</v>
      </c>
    </row>
    <row r="29417" spans="2:3" x14ac:dyDescent="0.2">
      <c r="B29417" s="8">
        <v>0.10954868743866537</v>
      </c>
      <c r="C29417" s="4">
        <v>39.867302030650777</v>
      </c>
    </row>
    <row r="29418" spans="2:3" x14ac:dyDescent="0.2">
      <c r="B29418" s="8">
        <v>0.10953970804710501</v>
      </c>
      <c r="C29418" s="4">
        <v>39.803210993014872</v>
      </c>
    </row>
    <row r="29419" spans="2:3" x14ac:dyDescent="0.2">
      <c r="B29419" s="8">
        <v>0.10953970804710501</v>
      </c>
      <c r="C29419" s="4">
        <v>39.737178937125172</v>
      </c>
    </row>
    <row r="29420" spans="2:3" x14ac:dyDescent="0.2">
      <c r="B29420" s="8">
        <v>0.10953072865554467</v>
      </c>
      <c r="C29420" s="4">
        <v>39.677656873025953</v>
      </c>
    </row>
    <row r="29421" spans="2:3" x14ac:dyDescent="0.2">
      <c r="B29421" s="8">
        <v>0.10952173699705595</v>
      </c>
      <c r="C29421" s="4">
        <v>39.602827530932899</v>
      </c>
    </row>
    <row r="29422" spans="2:3" x14ac:dyDescent="0.2">
      <c r="B29422" s="8">
        <v>0.10952173699705595</v>
      </c>
      <c r="C29422" s="4">
        <v>39.539479583216732</v>
      </c>
    </row>
    <row r="29423" spans="2:3" x14ac:dyDescent="0.2">
      <c r="B29423" s="8">
        <v>0.1095127576054956</v>
      </c>
      <c r="C29423" s="4">
        <v>39.451912893759058</v>
      </c>
    </row>
    <row r="29424" spans="2:3" x14ac:dyDescent="0.2">
      <c r="B29424" s="8">
        <v>0.10950376594700688</v>
      </c>
      <c r="C29424" s="4">
        <v>39.403930248690394</v>
      </c>
    </row>
    <row r="29425" spans="2:3" x14ac:dyDescent="0.2">
      <c r="B29425" s="8">
        <v>0.10949478655544652</v>
      </c>
      <c r="C29425" s="4">
        <v>39.33793749982415</v>
      </c>
    </row>
    <row r="29426" spans="2:3" x14ac:dyDescent="0.2">
      <c r="B29426" s="8">
        <v>0.10949478655544652</v>
      </c>
      <c r="C29426" s="4">
        <v>39.271521732514941</v>
      </c>
    </row>
    <row r="29427" spans="2:3" x14ac:dyDescent="0.2">
      <c r="B29427" s="8">
        <v>0.10948580716388617</v>
      </c>
      <c r="C29427" s="4">
        <v>39.206942164730307</v>
      </c>
    </row>
    <row r="29428" spans="2:3" x14ac:dyDescent="0.2">
      <c r="B29428" s="8">
        <v>0.10947681550539745</v>
      </c>
      <c r="C29428" s="4">
        <v>39.136734205538545</v>
      </c>
    </row>
    <row r="29429" spans="2:3" x14ac:dyDescent="0.2">
      <c r="B29429" s="8">
        <v>0.10947681550539745</v>
      </c>
      <c r="C29429" s="4">
        <v>39.081477889366425</v>
      </c>
    </row>
    <row r="29430" spans="2:3" x14ac:dyDescent="0.2">
      <c r="B29430" s="8">
        <v>0.10946783611383711</v>
      </c>
      <c r="C29430" s="4">
        <v>39.008091676563339</v>
      </c>
    </row>
    <row r="29431" spans="2:3" x14ac:dyDescent="0.2">
      <c r="B29431" s="8">
        <v>0.1094588444553484</v>
      </c>
      <c r="C29431" s="4">
        <v>38.946490083746681</v>
      </c>
    </row>
    <row r="29432" spans="2:3" x14ac:dyDescent="0.2">
      <c r="B29432" s="8">
        <v>0.10944986506378802</v>
      </c>
      <c r="C29432" s="4">
        <v>38.87590777195053</v>
      </c>
    </row>
    <row r="29433" spans="2:3" x14ac:dyDescent="0.2">
      <c r="B29433" s="8">
        <v>0.10944986506378802</v>
      </c>
      <c r="C29433" s="4">
        <v>38.809636130394011</v>
      </c>
    </row>
    <row r="29434" spans="2:3" x14ac:dyDescent="0.2">
      <c r="B29434" s="8">
        <v>0.10944087340529933</v>
      </c>
      <c r="C29434" s="4">
        <v>38.732523237414142</v>
      </c>
    </row>
    <row r="29435" spans="2:3" x14ac:dyDescent="0.2">
      <c r="B29435" s="8">
        <v>0.10943189401373896</v>
      </c>
      <c r="C29435" s="4">
        <v>38.688710880358464</v>
      </c>
    </row>
    <row r="29436" spans="2:3" x14ac:dyDescent="0.2">
      <c r="B29436" s="8">
        <v>0.10943189401373896</v>
      </c>
      <c r="C29436" s="4">
        <v>38.605026227408388</v>
      </c>
    </row>
    <row r="29437" spans="2:3" x14ac:dyDescent="0.2">
      <c r="B29437" s="8">
        <v>0.10942291462217861</v>
      </c>
      <c r="C29437" s="4">
        <v>38.522485221664752</v>
      </c>
    </row>
    <row r="29438" spans="2:3" x14ac:dyDescent="0.2">
      <c r="B29438" s="8">
        <v>0.1094139229636899</v>
      </c>
      <c r="C29438" s="4">
        <v>38.460277177628974</v>
      </c>
    </row>
    <row r="29439" spans="2:3" x14ac:dyDescent="0.2">
      <c r="B29439" s="8">
        <v>0.10940494357212956</v>
      </c>
      <c r="C29439" s="4">
        <v>38.414982384259886</v>
      </c>
    </row>
    <row r="29440" spans="2:3" x14ac:dyDescent="0.2">
      <c r="B29440" s="8">
        <v>0.10940494357212956</v>
      </c>
      <c r="C29440" s="4">
        <v>38.340553599453543</v>
      </c>
    </row>
    <row r="29441" spans="2:3" x14ac:dyDescent="0.2">
      <c r="B29441" s="8">
        <v>0.10939595191364083</v>
      </c>
      <c r="C29441" s="4">
        <v>38.267951655356661</v>
      </c>
    </row>
    <row r="29442" spans="2:3" x14ac:dyDescent="0.2">
      <c r="B29442" s="8">
        <v>0.10938697252208048</v>
      </c>
      <c r="C29442" s="4">
        <v>38.211516128480689</v>
      </c>
    </row>
    <row r="29443" spans="2:3" x14ac:dyDescent="0.2">
      <c r="B29443" s="8">
        <v>0.10938697252208048</v>
      </c>
      <c r="C29443" s="4">
        <v>38.140117728006949</v>
      </c>
    </row>
    <row r="29444" spans="2:3" x14ac:dyDescent="0.2">
      <c r="B29444" s="8">
        <v>0.10937798086359177</v>
      </c>
      <c r="C29444" s="4">
        <v>38.086362565778472</v>
      </c>
    </row>
    <row r="29445" spans="2:3" x14ac:dyDescent="0.2">
      <c r="B29445" s="8">
        <v>0.10936900147203141</v>
      </c>
      <c r="C29445" s="4">
        <v>38.018786305395629</v>
      </c>
    </row>
    <row r="29446" spans="2:3" x14ac:dyDescent="0.2">
      <c r="B29446" s="8">
        <v>0.10936002208047106</v>
      </c>
      <c r="C29446" s="4">
        <v>37.941415109118722</v>
      </c>
    </row>
    <row r="29447" spans="2:3" x14ac:dyDescent="0.2">
      <c r="B29447" s="8">
        <v>0.10936002208047106</v>
      </c>
      <c r="C29447" s="4">
        <v>37.87752435012618</v>
      </c>
    </row>
    <row r="29448" spans="2:3" x14ac:dyDescent="0.2">
      <c r="B29448" s="8">
        <v>0.10935103042198234</v>
      </c>
      <c r="C29448" s="4">
        <v>37.824173488710443</v>
      </c>
    </row>
    <row r="29449" spans="2:3" x14ac:dyDescent="0.2">
      <c r="B29449" s="8">
        <v>0.10934205103042199</v>
      </c>
      <c r="C29449" s="4">
        <v>37.740090150236689</v>
      </c>
    </row>
    <row r="29450" spans="2:3" x14ac:dyDescent="0.2">
      <c r="B29450" s="8">
        <v>0.10933305937193329</v>
      </c>
      <c r="C29450" s="4">
        <v>37.681369200710876</v>
      </c>
    </row>
    <row r="29451" spans="2:3" x14ac:dyDescent="0.2">
      <c r="B29451" s="8">
        <v>0.10933305937193329</v>
      </c>
      <c r="C29451" s="4">
        <v>37.607417715475137</v>
      </c>
    </row>
    <row r="29452" spans="2:3" x14ac:dyDescent="0.2">
      <c r="B29452" s="8">
        <v>0.10932407998037291</v>
      </c>
      <c r="C29452" s="4">
        <v>37.561185168832033</v>
      </c>
    </row>
    <row r="29453" spans="2:3" x14ac:dyDescent="0.2">
      <c r="B29453" s="8">
        <v>0.10931510058881257</v>
      </c>
      <c r="C29453" s="4">
        <v>37.485552840402548</v>
      </c>
    </row>
    <row r="29454" spans="2:3" x14ac:dyDescent="0.2">
      <c r="B29454" s="8">
        <v>0.10930610893032384</v>
      </c>
      <c r="C29454" s="4">
        <v>37.421808078925721</v>
      </c>
    </row>
    <row r="29455" spans="2:3" x14ac:dyDescent="0.2">
      <c r="B29455" s="8">
        <v>0.10930610893032384</v>
      </c>
      <c r="C29455" s="4">
        <v>37.357318355766139</v>
      </c>
    </row>
    <row r="29456" spans="2:3" x14ac:dyDescent="0.2">
      <c r="B29456" s="8">
        <v>0.10929712953876351</v>
      </c>
      <c r="C29456" s="4">
        <v>37.304366179874094</v>
      </c>
    </row>
    <row r="29457" spans="2:3" x14ac:dyDescent="0.2">
      <c r="B29457" s="8">
        <v>0.10928813788027479</v>
      </c>
      <c r="C29457" s="4">
        <v>37.231133451638797</v>
      </c>
    </row>
    <row r="29458" spans="2:3" x14ac:dyDescent="0.2">
      <c r="B29458" s="8">
        <v>0.10927915848871445</v>
      </c>
      <c r="C29458" s="4">
        <v>37.164169257764151</v>
      </c>
    </row>
    <row r="29459" spans="2:3" x14ac:dyDescent="0.2">
      <c r="B29459" s="8">
        <v>0.10927915848871445</v>
      </c>
      <c r="C29459" s="4">
        <v>37.099357591364786</v>
      </c>
    </row>
    <row r="29460" spans="2:3" x14ac:dyDescent="0.2">
      <c r="B29460" s="8">
        <v>0.10927016683022572</v>
      </c>
      <c r="C29460" s="4">
        <v>37.027955447364995</v>
      </c>
    </row>
    <row r="29461" spans="2:3" x14ac:dyDescent="0.2">
      <c r="B29461" s="8">
        <v>0.10926118743866536</v>
      </c>
      <c r="C29461" s="4">
        <v>36.951647412484583</v>
      </c>
    </row>
    <row r="29462" spans="2:3" x14ac:dyDescent="0.2">
      <c r="B29462" s="8">
        <v>0.10925220804710502</v>
      </c>
      <c r="C29462" s="4">
        <v>36.890519375712493</v>
      </c>
    </row>
    <row r="29463" spans="2:3" x14ac:dyDescent="0.2">
      <c r="B29463" s="8">
        <v>0.1092432163886163</v>
      </c>
      <c r="C29463" s="4">
        <v>36.822145744282281</v>
      </c>
    </row>
    <row r="29464" spans="2:3" x14ac:dyDescent="0.2">
      <c r="B29464" s="8">
        <v>0.1092432163886163</v>
      </c>
      <c r="C29464" s="4">
        <v>36.769661509145735</v>
      </c>
    </row>
    <row r="29465" spans="2:3" x14ac:dyDescent="0.2">
      <c r="B29465" s="8">
        <v>0.10923423699705595</v>
      </c>
      <c r="C29465" s="4">
        <v>36.702760955213833</v>
      </c>
    </row>
    <row r="29466" spans="2:3" x14ac:dyDescent="0.2">
      <c r="B29466" s="8">
        <v>0.10922524533856723</v>
      </c>
      <c r="C29466" s="4">
        <v>36.643296915768289</v>
      </c>
    </row>
    <row r="29467" spans="2:3" x14ac:dyDescent="0.2">
      <c r="B29467" s="8">
        <v>0.10921626594700687</v>
      </c>
      <c r="C29467" s="4">
        <v>36.557671244564418</v>
      </c>
    </row>
    <row r="29468" spans="2:3" x14ac:dyDescent="0.2">
      <c r="B29468" s="8">
        <v>0.10921626594700687</v>
      </c>
      <c r="C29468" s="4">
        <v>36.485469857754239</v>
      </c>
    </row>
    <row r="29469" spans="2:3" x14ac:dyDescent="0.2">
      <c r="B29469" s="8">
        <v>0.10920727428851817</v>
      </c>
      <c r="C29469" s="4">
        <v>36.423196302012691</v>
      </c>
    </row>
    <row r="29470" spans="2:3" x14ac:dyDescent="0.2">
      <c r="B29470" s="8">
        <v>0.1091982948969578</v>
      </c>
      <c r="C29470" s="4">
        <v>36.368153366825084</v>
      </c>
    </row>
    <row r="29471" spans="2:3" x14ac:dyDescent="0.2">
      <c r="B29471" s="8">
        <v>0.10918931550539746</v>
      </c>
      <c r="C29471" s="4">
        <v>36.291598259225758</v>
      </c>
    </row>
    <row r="29472" spans="2:3" x14ac:dyDescent="0.2">
      <c r="B29472" s="8">
        <v>0.10918931550539746</v>
      </c>
      <c r="C29472" s="4">
        <v>36.211400700785653</v>
      </c>
    </row>
    <row r="29473" spans="2:3" x14ac:dyDescent="0.2">
      <c r="B29473" s="8">
        <v>0.10918032384690875</v>
      </c>
      <c r="C29473" s="4">
        <v>36.162218255619891</v>
      </c>
    </row>
    <row r="29474" spans="2:3" x14ac:dyDescent="0.2">
      <c r="B29474" s="8">
        <v>0.1091713444553484</v>
      </c>
      <c r="C29474" s="4">
        <v>36.101211883444229</v>
      </c>
    </row>
    <row r="29475" spans="2:3" x14ac:dyDescent="0.2">
      <c r="B29475" s="8">
        <v>0.10916235279685968</v>
      </c>
      <c r="C29475" s="4">
        <v>36.042281296459954</v>
      </c>
    </row>
    <row r="29476" spans="2:3" x14ac:dyDescent="0.2">
      <c r="B29476" s="8">
        <v>0.10915337340529931</v>
      </c>
      <c r="C29476" s="4">
        <v>35.971985364406166</v>
      </c>
    </row>
    <row r="29477" spans="2:3" x14ac:dyDescent="0.2">
      <c r="B29477" s="8">
        <v>0.10915337340529931</v>
      </c>
      <c r="C29477" s="4">
        <v>35.885807523110806</v>
      </c>
    </row>
    <row r="29478" spans="2:3" x14ac:dyDescent="0.2">
      <c r="B29478" s="8">
        <v>0.10914439401373897</v>
      </c>
      <c r="C29478" s="4">
        <v>35.81576802259103</v>
      </c>
    </row>
    <row r="29479" spans="2:3" x14ac:dyDescent="0.2">
      <c r="B29479" s="8">
        <v>0.10913540235525025</v>
      </c>
      <c r="C29479" s="4">
        <v>35.759510313202142</v>
      </c>
    </row>
    <row r="29480" spans="2:3" x14ac:dyDescent="0.2">
      <c r="B29480" s="8">
        <v>0.10912642296368991</v>
      </c>
      <c r="C29480" s="4">
        <v>35.685023503742123</v>
      </c>
    </row>
    <row r="29481" spans="2:3" x14ac:dyDescent="0.2">
      <c r="B29481" s="8">
        <v>0.10912642296368991</v>
      </c>
      <c r="C29481" s="4">
        <v>35.623618446042776</v>
      </c>
    </row>
    <row r="29482" spans="2:3" x14ac:dyDescent="0.2">
      <c r="B29482" s="8">
        <v>0.10911743130520118</v>
      </c>
      <c r="C29482" s="4">
        <v>35.554101167406131</v>
      </c>
    </row>
    <row r="29483" spans="2:3" x14ac:dyDescent="0.2">
      <c r="B29483" s="8">
        <v>0.10910845191364084</v>
      </c>
      <c r="C29483" s="4">
        <v>35.488069111516431</v>
      </c>
    </row>
    <row r="29484" spans="2:3" x14ac:dyDescent="0.2">
      <c r="B29484" s="8">
        <v>0.10909946025515212</v>
      </c>
      <c r="C29484" s="4">
        <v>35.418209300246765</v>
      </c>
    </row>
    <row r="29485" spans="2:3" x14ac:dyDescent="0.2">
      <c r="B29485" s="8">
        <v>0.10909048086359176</v>
      </c>
      <c r="C29485" s="4">
        <v>35.352297037190468</v>
      </c>
    </row>
    <row r="29486" spans="2:3" x14ac:dyDescent="0.2">
      <c r="B29486" s="8">
        <v>0.10909048086359176</v>
      </c>
      <c r="C29486" s="4">
        <v>35.292655180257846</v>
      </c>
    </row>
    <row r="29487" spans="2:3" x14ac:dyDescent="0.2">
      <c r="B29487" s="8">
        <v>0.10908150147203141</v>
      </c>
      <c r="C29487" s="4">
        <v>35.240846651572227</v>
      </c>
    </row>
    <row r="29488" spans="2:3" x14ac:dyDescent="0.2">
      <c r="B29488" s="8">
        <v>0.10907250981354269</v>
      </c>
      <c r="C29488" s="4">
        <v>35.174812723919501</v>
      </c>
    </row>
    <row r="29489" spans="2:3" x14ac:dyDescent="0.2">
      <c r="B29489" s="8">
        <v>0.10906353042198234</v>
      </c>
      <c r="C29489" s="4">
        <v>35.089587610002333</v>
      </c>
    </row>
    <row r="29490" spans="2:3" x14ac:dyDescent="0.2">
      <c r="B29490" s="8">
        <v>0.10905453876349364</v>
      </c>
      <c r="C29490" s="4">
        <v>35.03240899320663</v>
      </c>
    </row>
    <row r="29491" spans="2:3" x14ac:dyDescent="0.2">
      <c r="B29491" s="8">
        <v>0.10905453876349364</v>
      </c>
      <c r="C29491" s="4">
        <v>34.978146583199198</v>
      </c>
    </row>
    <row r="29492" spans="2:3" x14ac:dyDescent="0.2">
      <c r="B29492" s="8">
        <v>0.10904555937193326</v>
      </c>
      <c r="C29492" s="4">
        <v>34.917915120914635</v>
      </c>
    </row>
    <row r="29493" spans="2:3" x14ac:dyDescent="0.2">
      <c r="B29493" s="8">
        <v>0.10903656771344457</v>
      </c>
      <c r="C29493" s="4">
        <v>34.835613700837818</v>
      </c>
    </row>
    <row r="29494" spans="2:3" x14ac:dyDescent="0.2">
      <c r="B29494" s="8">
        <v>0.10902758832188421</v>
      </c>
      <c r="C29494" s="4">
        <v>34.779417759628664</v>
      </c>
    </row>
    <row r="29495" spans="2:3" x14ac:dyDescent="0.2">
      <c r="B29495" s="8">
        <v>0.10901860893032386</v>
      </c>
      <c r="C29495" s="4">
        <v>34.697617972041733</v>
      </c>
    </row>
    <row r="29496" spans="2:3" x14ac:dyDescent="0.2">
      <c r="B29496" s="8">
        <v>0.10901860893032386</v>
      </c>
      <c r="C29496" s="4">
        <v>34.629300493502186</v>
      </c>
    </row>
    <row r="29497" spans="2:3" x14ac:dyDescent="0.2">
      <c r="B29497" s="8">
        <v>0.10900961727183514</v>
      </c>
      <c r="C29497" s="4">
        <v>34.564011527532216</v>
      </c>
    </row>
    <row r="29498" spans="2:3" x14ac:dyDescent="0.2">
      <c r="B29498" s="8">
        <v>0.10900063788027479</v>
      </c>
      <c r="C29498" s="4">
        <v>34.523875313051718</v>
      </c>
    </row>
    <row r="29499" spans="2:3" x14ac:dyDescent="0.2">
      <c r="B29499" s="8">
        <v>0.10899164622178607</v>
      </c>
      <c r="C29499" s="4">
        <v>34.445027295750464</v>
      </c>
    </row>
    <row r="29500" spans="2:3" x14ac:dyDescent="0.2">
      <c r="B29500" s="8">
        <v>0.10898266683022571</v>
      </c>
      <c r="C29500" s="4">
        <v>34.38429232921299</v>
      </c>
    </row>
    <row r="29501" spans="2:3" x14ac:dyDescent="0.2">
      <c r="B29501" s="8">
        <v>0.10898266683022571</v>
      </c>
      <c r="C29501" s="4">
        <v>34.33483847840904</v>
      </c>
    </row>
    <row r="29502" spans="2:3" x14ac:dyDescent="0.2">
      <c r="B29502" s="8">
        <v>0.10897368743866537</v>
      </c>
      <c r="C29502" s="4">
        <v>34.244587680777833</v>
      </c>
    </row>
    <row r="29503" spans="2:3" x14ac:dyDescent="0.2">
      <c r="B29503" s="8">
        <v>0.10896469578017665</v>
      </c>
      <c r="C29503" s="4">
        <v>34.186265416775697</v>
      </c>
    </row>
    <row r="29504" spans="2:3" x14ac:dyDescent="0.2">
      <c r="B29504" s="8">
        <v>0.1089557163886163</v>
      </c>
      <c r="C29504" s="4">
        <v>34.11357549981679</v>
      </c>
    </row>
    <row r="29505" spans="2:3" x14ac:dyDescent="0.2">
      <c r="B29505" s="8">
        <v>0.10894672473012758</v>
      </c>
      <c r="C29505" s="4">
        <v>34.051114767773036</v>
      </c>
    </row>
    <row r="29506" spans="2:3" x14ac:dyDescent="0.2">
      <c r="B29506" s="8">
        <v>0.10894672473012758</v>
      </c>
      <c r="C29506" s="4">
        <v>34.001191104450569</v>
      </c>
    </row>
    <row r="29507" spans="2:3" x14ac:dyDescent="0.2">
      <c r="B29507" s="8">
        <v>0.10893774533856725</v>
      </c>
      <c r="C29507" s="4">
        <v>33.924383308843282</v>
      </c>
    </row>
    <row r="29508" spans="2:3" x14ac:dyDescent="0.2">
      <c r="B29508" s="8">
        <v>0.10892875368007852</v>
      </c>
      <c r="C29508" s="4">
        <v>33.85724504100758</v>
      </c>
    </row>
    <row r="29509" spans="2:3" x14ac:dyDescent="0.2">
      <c r="B29509" s="8">
        <v>0.10891977428851815</v>
      </c>
      <c r="C29509" s="4">
        <v>33.799265309638479</v>
      </c>
    </row>
    <row r="29510" spans="2:3" x14ac:dyDescent="0.2">
      <c r="B29510" s="8">
        <v>0.1089107948969578</v>
      </c>
      <c r="C29510" s="4">
        <v>33.72746448011501</v>
      </c>
    </row>
    <row r="29511" spans="2:3" x14ac:dyDescent="0.2">
      <c r="B29511" s="8">
        <v>0.1089018032384691</v>
      </c>
      <c r="C29511" s="4">
        <v>33.663773999765816</v>
      </c>
    </row>
    <row r="29512" spans="2:3" x14ac:dyDescent="0.2">
      <c r="B29512" s="8">
        <v>0.1089018032384691</v>
      </c>
      <c r="C29512" s="4">
        <v>33.592371855766032</v>
      </c>
    </row>
    <row r="29513" spans="2:3" x14ac:dyDescent="0.2">
      <c r="B29513" s="8">
        <v>0.10889282384690875</v>
      </c>
      <c r="C29513" s="4">
        <v>33.536278861523087</v>
      </c>
    </row>
    <row r="29514" spans="2:3" x14ac:dyDescent="0.2">
      <c r="B29514" s="8">
        <v>0.10888383218842003</v>
      </c>
      <c r="C29514" s="4">
        <v>33.462591294873462</v>
      </c>
    </row>
    <row r="29515" spans="2:3" x14ac:dyDescent="0.2">
      <c r="B29515" s="8">
        <v>0.10887485279685967</v>
      </c>
      <c r="C29515" s="4">
        <v>33.394694963013855</v>
      </c>
    </row>
    <row r="29516" spans="2:3" x14ac:dyDescent="0.2">
      <c r="B29516" s="8">
        <v>0.10886586113837096</v>
      </c>
      <c r="C29516" s="4">
        <v>33.328982978600912</v>
      </c>
    </row>
    <row r="29517" spans="2:3" x14ac:dyDescent="0.2">
      <c r="B29517" s="8">
        <v>0.10886586113837096</v>
      </c>
      <c r="C29517" s="4">
        <v>33.262789951091321</v>
      </c>
    </row>
    <row r="29518" spans="2:3" x14ac:dyDescent="0.2">
      <c r="B29518" s="8">
        <v>0.1088568817468106</v>
      </c>
      <c r="C29518" s="4">
        <v>33.200003532281741</v>
      </c>
    </row>
    <row r="29519" spans="2:3" x14ac:dyDescent="0.2">
      <c r="B29519" s="8">
        <v>0.10884790235525026</v>
      </c>
      <c r="C29519" s="4">
        <v>33.130884939168787</v>
      </c>
    </row>
    <row r="29520" spans="2:3" x14ac:dyDescent="0.2">
      <c r="B29520" s="8">
        <v>0.10883891069676153</v>
      </c>
      <c r="C29520" s="4">
        <v>33.056055597075741</v>
      </c>
    </row>
    <row r="29521" spans="2:3" x14ac:dyDescent="0.2">
      <c r="B29521" s="8">
        <v>0.10882993130520119</v>
      </c>
      <c r="C29521" s="4">
        <v>33.009216599213509</v>
      </c>
    </row>
    <row r="29522" spans="2:3" x14ac:dyDescent="0.2">
      <c r="B29522" s="8">
        <v>0.10882093964671248</v>
      </c>
      <c r="C29522" s="4">
        <v>32.938956230657134</v>
      </c>
    </row>
    <row r="29523" spans="2:3" x14ac:dyDescent="0.2">
      <c r="B29523" s="8">
        <v>0.10882093964671248</v>
      </c>
      <c r="C29523" s="4">
        <v>32.872707050256885</v>
      </c>
    </row>
    <row r="29524" spans="2:3" x14ac:dyDescent="0.2">
      <c r="B29524" s="8">
        <v>0.10881196025515211</v>
      </c>
      <c r="C29524" s="4">
        <v>32.793067277197324</v>
      </c>
    </row>
    <row r="29525" spans="2:3" x14ac:dyDescent="0.2">
      <c r="B29525" s="8">
        <v>0.10880298086359176</v>
      </c>
      <c r="C29525" s="4">
        <v>32.729320643957479</v>
      </c>
    </row>
    <row r="29526" spans="2:3" x14ac:dyDescent="0.2">
      <c r="B29526" s="8">
        <v>0.10879398920510304</v>
      </c>
      <c r="C29526" s="4">
        <v>32.672883245318481</v>
      </c>
    </row>
    <row r="29527" spans="2:3" x14ac:dyDescent="0.2">
      <c r="B29527" s="8">
        <v>0.10878500981354271</v>
      </c>
      <c r="C29527" s="4">
        <v>32.606851189428781</v>
      </c>
    </row>
    <row r="29528" spans="2:3" x14ac:dyDescent="0.2">
      <c r="B29528" s="8">
        <v>0.10877601815505399</v>
      </c>
      <c r="C29528" s="4">
        <v>32.541217819062766</v>
      </c>
    </row>
    <row r="29529" spans="2:3" x14ac:dyDescent="0.2">
      <c r="B29529" s="8">
        <v>0.10877601815505399</v>
      </c>
      <c r="C29529" s="4">
        <v>32.474043987729651</v>
      </c>
    </row>
    <row r="29530" spans="2:3" x14ac:dyDescent="0.2">
      <c r="B29530" s="8">
        <v>0.10876703876349364</v>
      </c>
      <c r="C29530" s="4">
        <v>32.412238372743602</v>
      </c>
    </row>
    <row r="29531" spans="2:3" x14ac:dyDescent="0.2">
      <c r="B29531" s="8">
        <v>0.10875804710500492</v>
      </c>
      <c r="C29531" s="4">
        <v>32.362312837658109</v>
      </c>
    </row>
    <row r="29532" spans="2:3" x14ac:dyDescent="0.2">
      <c r="B29532" s="8">
        <v>0.10874906771344456</v>
      </c>
      <c r="C29532" s="4">
        <v>32.27286128283729</v>
      </c>
    </row>
    <row r="29533" spans="2:3" x14ac:dyDescent="0.2">
      <c r="B29533" s="8">
        <v>0.10874008832188421</v>
      </c>
      <c r="C29533" s="4">
        <v>32.216025198674615</v>
      </c>
    </row>
    <row r="29534" spans="2:3" x14ac:dyDescent="0.2">
      <c r="B29534" s="8">
        <v>0.10873109666339549</v>
      </c>
      <c r="C29534" s="4">
        <v>32.136207608127975</v>
      </c>
    </row>
    <row r="29535" spans="2:3" x14ac:dyDescent="0.2">
      <c r="B29535" s="8">
        <v>0.10873109666339549</v>
      </c>
      <c r="C29535" s="4">
        <v>32.070971051522619</v>
      </c>
    </row>
    <row r="29536" spans="2:3" x14ac:dyDescent="0.2">
      <c r="B29536" s="8">
        <v>0.10872211727183514</v>
      </c>
      <c r="C29536" s="4">
        <v>32.012557071132406</v>
      </c>
    </row>
    <row r="29537" spans="2:3" x14ac:dyDescent="0.2">
      <c r="B29537" s="8">
        <v>0.10871312561334642</v>
      </c>
      <c r="C29537" s="4">
        <v>31.959206209716676</v>
      </c>
    </row>
    <row r="29538" spans="2:3" x14ac:dyDescent="0.2">
      <c r="B29538" s="8">
        <v>0.10870414622178608</v>
      </c>
      <c r="C29538" s="4">
        <v>31.887004822906498</v>
      </c>
    </row>
    <row r="29539" spans="2:3" x14ac:dyDescent="0.2">
      <c r="B29539" s="8">
        <v>0.10869515456329737</v>
      </c>
      <c r="C29539" s="4">
        <v>31.822513227983897</v>
      </c>
    </row>
    <row r="29540" spans="2:3" x14ac:dyDescent="0.2">
      <c r="B29540" s="8">
        <v>0.108686175171737</v>
      </c>
      <c r="C29540" s="4">
        <v>31.755337524887761</v>
      </c>
    </row>
    <row r="29541" spans="2:3" x14ac:dyDescent="0.2">
      <c r="B29541" s="8">
        <v>0.10867719578017665</v>
      </c>
      <c r="C29541" s="4">
        <v>31.703528996202152</v>
      </c>
    </row>
    <row r="29542" spans="2:3" x14ac:dyDescent="0.2">
      <c r="B29542" s="8">
        <v>0.10867719578017665</v>
      </c>
      <c r="C29542" s="4">
        <v>31.629841429552521</v>
      </c>
    </row>
    <row r="29543" spans="2:3" x14ac:dyDescent="0.2">
      <c r="B29543" s="8">
        <v>0.10866820412168794</v>
      </c>
      <c r="C29543" s="4">
        <v>31.554955934568813</v>
      </c>
    </row>
    <row r="29544" spans="2:3" x14ac:dyDescent="0.2">
      <c r="B29544" s="8">
        <v>0.1086592247301276</v>
      </c>
      <c r="C29544" s="4">
        <v>31.50120451586638</v>
      </c>
    </row>
    <row r="29545" spans="2:3" x14ac:dyDescent="0.2">
      <c r="B29545" s="8">
        <v>0.10865023307163887</v>
      </c>
      <c r="C29545" s="4">
        <v>31.430545461786323</v>
      </c>
    </row>
    <row r="29546" spans="2:3" x14ac:dyDescent="0.2">
      <c r="B29546" s="8">
        <v>0.1086412536800785</v>
      </c>
      <c r="C29546" s="4">
        <v>31.369138532323952</v>
      </c>
    </row>
    <row r="29547" spans="2:3" x14ac:dyDescent="0.2">
      <c r="B29547" s="8">
        <v>0.10863227428851815</v>
      </c>
      <c r="C29547" s="4">
        <v>31.298880035530601</v>
      </c>
    </row>
    <row r="29548" spans="2:3" x14ac:dyDescent="0.2">
      <c r="B29548" s="8">
        <v>0.10863227428851815</v>
      </c>
      <c r="C29548" s="4">
        <v>31.22285089334046</v>
      </c>
    </row>
    <row r="29549" spans="2:3" x14ac:dyDescent="0.2">
      <c r="B29549" s="8">
        <v>0.10862328263002945</v>
      </c>
      <c r="C29549" s="4">
        <v>31.158016765784833</v>
      </c>
    </row>
    <row r="29550" spans="2:3" x14ac:dyDescent="0.2">
      <c r="B29550" s="8">
        <v>0.1086143032384691</v>
      </c>
      <c r="C29550" s="4">
        <v>31.104607879715417</v>
      </c>
    </row>
    <row r="29551" spans="2:3" x14ac:dyDescent="0.2">
      <c r="B29551" s="8">
        <v>0.10860531157998038</v>
      </c>
      <c r="C29551" s="4">
        <v>31.029379852098693</v>
      </c>
    </row>
    <row r="29552" spans="2:3" x14ac:dyDescent="0.2">
      <c r="B29552" s="8">
        <v>0.10859633218842003</v>
      </c>
      <c r="C29552" s="4">
        <v>30.971400120729584</v>
      </c>
    </row>
    <row r="29553" spans="2:3" x14ac:dyDescent="0.2">
      <c r="B29553" s="8">
        <v>0.10858734052993131</v>
      </c>
      <c r="C29553" s="4">
        <v>30.899599291206112</v>
      </c>
    </row>
    <row r="29554" spans="2:3" x14ac:dyDescent="0.2">
      <c r="B29554" s="8">
        <v>0.10857836113837095</v>
      </c>
      <c r="C29554" s="4">
        <v>30.852415888947839</v>
      </c>
    </row>
    <row r="29555" spans="2:3" x14ac:dyDescent="0.2">
      <c r="B29555" s="8">
        <v>0.10857836113837095</v>
      </c>
      <c r="C29555" s="4">
        <v>30.778329636774522</v>
      </c>
    </row>
    <row r="29556" spans="2:3" x14ac:dyDescent="0.2">
      <c r="B29556" s="8">
        <v>0.10856938174681061</v>
      </c>
      <c r="C29556" s="4">
        <v>30.705727692677641</v>
      </c>
    </row>
    <row r="29557" spans="2:3" x14ac:dyDescent="0.2">
      <c r="B29557" s="8">
        <v>0.10856039008832188</v>
      </c>
      <c r="C29557" s="4">
        <v>30.65506093943544</v>
      </c>
    </row>
    <row r="29558" spans="2:3" x14ac:dyDescent="0.2">
      <c r="B29558" s="8">
        <v>0.10855141069676154</v>
      </c>
      <c r="C29558" s="4">
        <v>30.586342903609186</v>
      </c>
    </row>
    <row r="29559" spans="2:3" x14ac:dyDescent="0.2">
      <c r="B29559" s="8">
        <v>0.10854241903827283</v>
      </c>
      <c r="C29559" s="4">
        <v>30.52225373773631</v>
      </c>
    </row>
    <row r="29560" spans="2:3" x14ac:dyDescent="0.2">
      <c r="B29560" s="8">
        <v>0.10853343964671248</v>
      </c>
      <c r="C29560" s="4">
        <v>30.462913234650216</v>
      </c>
    </row>
    <row r="29561" spans="2:3" x14ac:dyDescent="0.2">
      <c r="B29561" s="8">
        <v>0.10852444798822376</v>
      </c>
      <c r="C29561" s="4">
        <v>30.397841393190795</v>
      </c>
    </row>
    <row r="29562" spans="2:3" x14ac:dyDescent="0.2">
      <c r="B29562" s="8">
        <v>0.10852444798822376</v>
      </c>
      <c r="C29562" s="4">
        <v>30.325297473747593</v>
      </c>
    </row>
    <row r="29563" spans="2:3" x14ac:dyDescent="0.2">
      <c r="B29563" s="8">
        <v>0.1085154685966634</v>
      </c>
      <c r="C29563" s="4">
        <v>30.258864860571187</v>
      </c>
    </row>
    <row r="29564" spans="2:3" x14ac:dyDescent="0.2">
      <c r="B29564" s="8">
        <v>0.10850648920510306</v>
      </c>
      <c r="C29564" s="4">
        <v>30.203971666425343</v>
      </c>
    </row>
    <row r="29565" spans="2:3" x14ac:dyDescent="0.2">
      <c r="B29565" s="8">
        <v>0.10849749754661434</v>
      </c>
      <c r="C29565" s="4">
        <v>30.129524163988776</v>
      </c>
    </row>
    <row r="29566" spans="2:3" x14ac:dyDescent="0.2">
      <c r="B29566" s="8">
        <v>0.10848851815505399</v>
      </c>
      <c r="C29566" s="4">
        <v>30.08841463273685</v>
      </c>
    </row>
    <row r="29567" spans="2:3" x14ac:dyDescent="0.2">
      <c r="B29567" s="8">
        <v>0.10847952649656527</v>
      </c>
      <c r="C29567" s="4">
        <v>30.00781464524702</v>
      </c>
    </row>
    <row r="29568" spans="2:3" x14ac:dyDescent="0.2">
      <c r="B29568" s="8">
        <v>0.10847054710500491</v>
      </c>
      <c r="C29568" s="4">
        <v>29.94212512199034</v>
      </c>
    </row>
    <row r="29569" spans="2:3" x14ac:dyDescent="0.2">
      <c r="B29569" s="8">
        <v>0.10847054710500491</v>
      </c>
      <c r="C29569" s="4">
        <v>29.891858926034843</v>
      </c>
    </row>
    <row r="29570" spans="2:3" x14ac:dyDescent="0.2">
      <c r="B29570" s="8">
        <v>0.10846156771344456</v>
      </c>
      <c r="C29570" s="4">
        <v>29.82890966384236</v>
      </c>
    </row>
    <row r="29571" spans="2:3" x14ac:dyDescent="0.2">
      <c r="B29571" s="8">
        <v>0.10845257605495584</v>
      </c>
      <c r="C29571" s="4">
        <v>29.755165944302071</v>
      </c>
    </row>
    <row r="29572" spans="2:3" x14ac:dyDescent="0.2">
      <c r="B29572" s="8">
        <v>0.10844359666339549</v>
      </c>
      <c r="C29572" s="4">
        <v>29.696044437489547</v>
      </c>
    </row>
    <row r="29573" spans="2:3" x14ac:dyDescent="0.2">
      <c r="B29573" s="8">
        <v>0.10843460500490677</v>
      </c>
      <c r="C29573" s="4">
        <v>29.629669848966824</v>
      </c>
    </row>
    <row r="29574" spans="2:3" x14ac:dyDescent="0.2">
      <c r="B29574" s="8">
        <v>0.10842562561334643</v>
      </c>
      <c r="C29574" s="4">
        <v>29.567864233980771</v>
      </c>
    </row>
    <row r="29575" spans="2:3" x14ac:dyDescent="0.2">
      <c r="B29575" s="8">
        <v>0.10841663395485772</v>
      </c>
      <c r="C29575" s="4">
        <v>29.50834404164457</v>
      </c>
    </row>
    <row r="29576" spans="2:3" x14ac:dyDescent="0.2">
      <c r="B29576" s="8">
        <v>0.10840765456329735</v>
      </c>
      <c r="C29576" s="4">
        <v>29.431171252247985</v>
      </c>
    </row>
    <row r="29577" spans="2:3" x14ac:dyDescent="0.2">
      <c r="B29577" s="8">
        <v>0.108398675171737</v>
      </c>
      <c r="C29577" s="4">
        <v>29.382046831735909</v>
      </c>
    </row>
    <row r="29578" spans="2:3" x14ac:dyDescent="0.2">
      <c r="B29578" s="8">
        <v>0.108398675171737</v>
      </c>
      <c r="C29578" s="4">
        <v>29.322805532089983</v>
      </c>
    </row>
    <row r="29579" spans="2:3" x14ac:dyDescent="0.2">
      <c r="B29579" s="8">
        <v>0.10838968351324829</v>
      </c>
      <c r="C29579" s="4">
        <v>29.2584356017638</v>
      </c>
    </row>
    <row r="29580" spans="2:3" x14ac:dyDescent="0.2">
      <c r="B29580" s="8">
        <v>0.10838070412168795</v>
      </c>
      <c r="C29580" s="4">
        <v>29.198116166617218</v>
      </c>
    </row>
    <row r="29581" spans="2:3" x14ac:dyDescent="0.2">
      <c r="B29581" s="8">
        <v>0.10837171246319922</v>
      </c>
      <c r="C29581" s="4">
        <v>29.12905559815793</v>
      </c>
    </row>
    <row r="29582" spans="2:3" x14ac:dyDescent="0.2">
      <c r="B29582" s="8">
        <v>0.10836273307163888</v>
      </c>
      <c r="C29582" s="4">
        <v>29.057995986791173</v>
      </c>
    </row>
    <row r="29583" spans="2:3" x14ac:dyDescent="0.2">
      <c r="B29583" s="8">
        <v>0.10835374141315016</v>
      </c>
      <c r="C29583" s="4">
        <v>28.991621398268443</v>
      </c>
    </row>
    <row r="29584" spans="2:3" x14ac:dyDescent="0.2">
      <c r="B29584" s="8">
        <v>0.1083447620215898</v>
      </c>
      <c r="C29584" s="4">
        <v>28.938611197722718</v>
      </c>
    </row>
    <row r="29585" spans="2:3" x14ac:dyDescent="0.2">
      <c r="B29585" s="8">
        <v>0.10833578263002945</v>
      </c>
      <c r="C29585" s="4">
        <v>28.88680266903711</v>
      </c>
    </row>
    <row r="29586" spans="2:3" x14ac:dyDescent="0.2">
      <c r="B29586" s="8">
        <v>0.10833578263002945</v>
      </c>
      <c r="C29586" s="4">
        <v>28.813858192307208</v>
      </c>
    </row>
    <row r="29587" spans="2:3" x14ac:dyDescent="0.2">
      <c r="B29587" s="8">
        <v>0.10832679097154073</v>
      </c>
      <c r="C29587" s="4">
        <v>28.757022108144533</v>
      </c>
    </row>
    <row r="29588" spans="2:3" x14ac:dyDescent="0.2">
      <c r="B29588" s="8">
        <v>0.10831781157998038</v>
      </c>
      <c r="C29588" s="4">
        <v>28.692931070508632</v>
      </c>
    </row>
    <row r="29589" spans="2:3" x14ac:dyDescent="0.2">
      <c r="B29589" s="8">
        <v>0.10830881992149168</v>
      </c>
      <c r="C29589" s="4">
        <v>28.627241547251959</v>
      </c>
    </row>
    <row r="29590" spans="2:3" x14ac:dyDescent="0.2">
      <c r="B29590" s="8">
        <v>0.1082998405299313</v>
      </c>
      <c r="C29590" s="4">
        <v>28.562751824092373</v>
      </c>
    </row>
    <row r="29591" spans="2:3" x14ac:dyDescent="0.2">
      <c r="B29591" s="8">
        <v>0.10829086113837096</v>
      </c>
      <c r="C29591" s="4">
        <v>28.499403876376199</v>
      </c>
    </row>
    <row r="29592" spans="2:3" x14ac:dyDescent="0.2">
      <c r="B29592" s="8">
        <v>0.10828186947988223</v>
      </c>
      <c r="C29592" s="4">
        <v>28.439138722357246</v>
      </c>
    </row>
    <row r="29593" spans="2:3" x14ac:dyDescent="0.2">
      <c r="B29593" s="8">
        <v>0.10827289008832189</v>
      </c>
      <c r="C29593" s="4">
        <v>28.381960105561546</v>
      </c>
    </row>
    <row r="29594" spans="2:3" x14ac:dyDescent="0.2">
      <c r="B29594" s="8">
        <v>0.10826389842983318</v>
      </c>
      <c r="C29594" s="4">
        <v>28.312843384211607</v>
      </c>
    </row>
    <row r="29595" spans="2:3" x14ac:dyDescent="0.2">
      <c r="B29595" s="8">
        <v>0.10826389842983318</v>
      </c>
      <c r="C29595" s="4">
        <v>28.25680654285933</v>
      </c>
    </row>
    <row r="29596" spans="2:3" x14ac:dyDescent="0.2">
      <c r="B29596" s="8">
        <v>0.10825491903827283</v>
      </c>
      <c r="C29596" s="4">
        <v>28.191517576889357</v>
      </c>
    </row>
    <row r="29597" spans="2:3" x14ac:dyDescent="0.2">
      <c r="B29597" s="8">
        <v>0.10824592737978411</v>
      </c>
      <c r="C29597" s="4">
        <v>28.139308490917038</v>
      </c>
    </row>
    <row r="29598" spans="2:3" x14ac:dyDescent="0.2">
      <c r="B29598" s="8">
        <v>0.10823694798822375</v>
      </c>
      <c r="C29598" s="4">
        <v>28.07830211874138</v>
      </c>
    </row>
    <row r="29599" spans="2:3" x14ac:dyDescent="0.2">
      <c r="B29599" s="8">
        <v>0.10822796859666341</v>
      </c>
      <c r="C29599" s="4">
        <v>28.017239593675054</v>
      </c>
    </row>
    <row r="29600" spans="2:3" x14ac:dyDescent="0.2">
      <c r="B29600" s="8">
        <v>0.10821897693817469</v>
      </c>
      <c r="C29600" s="4">
        <v>27.960060976879355</v>
      </c>
    </row>
    <row r="29601" spans="2:3" x14ac:dyDescent="0.2">
      <c r="B29601" s="8">
        <v>0.10820999754661434</v>
      </c>
      <c r="C29601" s="4">
        <v>27.892641944590366</v>
      </c>
    </row>
    <row r="29602" spans="2:3" x14ac:dyDescent="0.2">
      <c r="B29602" s="8">
        <v>0.10820100588812562</v>
      </c>
      <c r="C29602" s="4">
        <v>27.831422191430192</v>
      </c>
    </row>
    <row r="29603" spans="2:3" x14ac:dyDescent="0.2">
      <c r="B29603" s="8">
        <v>0.10819202649656527</v>
      </c>
      <c r="C29603" s="4">
        <v>27.762305470080257</v>
      </c>
    </row>
    <row r="29604" spans="2:3" x14ac:dyDescent="0.2">
      <c r="B29604" s="8">
        <v>0.10819202649656527</v>
      </c>
      <c r="C29604" s="4">
        <v>27.719348508725624</v>
      </c>
    </row>
    <row r="29605" spans="2:3" x14ac:dyDescent="0.2">
      <c r="B29605" s="8">
        <v>0.10818303483807656</v>
      </c>
      <c r="C29605" s="4">
        <v>27.630640043824535</v>
      </c>
    </row>
    <row r="29606" spans="2:3" x14ac:dyDescent="0.2">
      <c r="B29606" s="8">
        <v>0.10817405544651619</v>
      </c>
      <c r="C29606" s="4">
        <v>27.584942821405718</v>
      </c>
    </row>
    <row r="29607" spans="2:3" x14ac:dyDescent="0.2">
      <c r="B29607" s="8">
        <v>0.10816507605495584</v>
      </c>
      <c r="C29607" s="4">
        <v>27.515882252946444</v>
      </c>
    </row>
    <row r="29608" spans="2:3" x14ac:dyDescent="0.2">
      <c r="B29608" s="8">
        <v>0.10815608439646712</v>
      </c>
      <c r="C29608" s="4">
        <v>27.444500698339898</v>
      </c>
    </row>
    <row r="29609" spans="2:3" x14ac:dyDescent="0.2">
      <c r="B29609" s="8">
        <v>0.10814710500490679</v>
      </c>
      <c r="C29609" s="4">
        <v>27.406436525524743</v>
      </c>
    </row>
    <row r="29610" spans="2:3" x14ac:dyDescent="0.2">
      <c r="B29610" s="8">
        <v>0.10813811334641807</v>
      </c>
      <c r="C29610" s="4">
        <v>27.336977271541777</v>
      </c>
    </row>
    <row r="29611" spans="2:3" x14ac:dyDescent="0.2">
      <c r="B29611" s="8">
        <v>0.10812913395485772</v>
      </c>
      <c r="C29611" s="4">
        <v>27.278598854648994</v>
      </c>
    </row>
    <row r="29612" spans="2:3" x14ac:dyDescent="0.2">
      <c r="B29612" s="8">
        <v>0.10812015456329735</v>
      </c>
      <c r="C29612" s="4">
        <v>27.222562013296702</v>
      </c>
    </row>
    <row r="29613" spans="2:3" x14ac:dyDescent="0.2">
      <c r="B29613" s="8">
        <v>0.10811116290480864</v>
      </c>
      <c r="C29613" s="4">
        <v>27.154188381866497</v>
      </c>
    </row>
    <row r="29614" spans="2:3" x14ac:dyDescent="0.2">
      <c r="B29614" s="8">
        <v>0.10811116290480864</v>
      </c>
      <c r="C29614" s="4">
        <v>27.090496029754281</v>
      </c>
    </row>
    <row r="29615" spans="2:3" x14ac:dyDescent="0.2">
      <c r="B29615" s="8">
        <v>0.1081021835132483</v>
      </c>
      <c r="C29615" s="4">
        <v>27.040171809145107</v>
      </c>
    </row>
    <row r="29616" spans="2:3" x14ac:dyDescent="0.2">
      <c r="B29616" s="8">
        <v>0.10809319185475957</v>
      </c>
      <c r="C29616" s="4">
        <v>26.969170222432023</v>
      </c>
    </row>
    <row r="29617" spans="2:3" x14ac:dyDescent="0.2">
      <c r="B29617" s="8">
        <v>0.10808421246319923</v>
      </c>
      <c r="C29617" s="4">
        <v>26.904680499272438</v>
      </c>
    </row>
    <row r="29618" spans="2:3" x14ac:dyDescent="0.2">
      <c r="B29618" s="8">
        <v>0.10807522080471051</v>
      </c>
      <c r="C29618" s="4">
        <v>26.859782519664016</v>
      </c>
    </row>
    <row r="29619" spans="2:3" x14ac:dyDescent="0.2">
      <c r="B29619" s="8">
        <v>0.10806624141315015</v>
      </c>
      <c r="C29619" s="4">
        <v>26.78603880012372</v>
      </c>
    </row>
    <row r="29620" spans="2:3" x14ac:dyDescent="0.2">
      <c r="B29620" s="8">
        <v>0.1080572620215898</v>
      </c>
      <c r="C29620" s="4">
        <v>26.741883910435014</v>
      </c>
    </row>
    <row r="29621" spans="2:3" x14ac:dyDescent="0.2">
      <c r="B29621" s="8">
        <v>0.10804827036310108</v>
      </c>
      <c r="C29621" s="4">
        <v>26.680877538259359</v>
      </c>
    </row>
    <row r="29622" spans="2:3" x14ac:dyDescent="0.2">
      <c r="B29622" s="8">
        <v>0.10803929097154073</v>
      </c>
      <c r="C29622" s="4">
        <v>26.616329790446095</v>
      </c>
    </row>
    <row r="29623" spans="2:3" x14ac:dyDescent="0.2">
      <c r="B29623" s="8">
        <v>0.10803029931305203</v>
      </c>
      <c r="C29623" s="4">
        <v>26.55223875281019</v>
      </c>
    </row>
    <row r="29624" spans="2:3" x14ac:dyDescent="0.2">
      <c r="B29624" s="8">
        <v>0.10803029931305203</v>
      </c>
      <c r="C29624" s="4">
        <v>26.497345558664342</v>
      </c>
    </row>
    <row r="29625" spans="2:3" x14ac:dyDescent="0.2">
      <c r="B29625" s="8">
        <v>0.10802131992149168</v>
      </c>
      <c r="C29625" s="4">
        <v>26.438224051851819</v>
      </c>
    </row>
    <row r="29626" spans="2:3" x14ac:dyDescent="0.2">
      <c r="B29626" s="8">
        <v>0.10801232826300296</v>
      </c>
      <c r="C29626" s="4">
        <v>26.390205843285734</v>
      </c>
    </row>
    <row r="29627" spans="2:3" x14ac:dyDescent="0.2">
      <c r="B29627" s="8">
        <v>0.10800334887144258</v>
      </c>
      <c r="C29627" s="4">
        <v>26.308100958326218</v>
      </c>
    </row>
    <row r="29628" spans="2:3" x14ac:dyDescent="0.2">
      <c r="B29628" s="8">
        <v>0.10799436947988225</v>
      </c>
      <c r="C29628" s="4">
        <v>26.265488401367634</v>
      </c>
    </row>
    <row r="29629" spans="2:3" x14ac:dyDescent="0.2">
      <c r="B29629" s="8">
        <v>0.10798537782139353</v>
      </c>
      <c r="C29629" s="4">
        <v>26.210194649935083</v>
      </c>
    </row>
    <row r="29630" spans="2:3" x14ac:dyDescent="0.2">
      <c r="B29630" s="8">
        <v>0.10797639842983318</v>
      </c>
      <c r="C29630" s="4">
        <v>26.143018946838946</v>
      </c>
    </row>
    <row r="29631" spans="2:3" x14ac:dyDescent="0.2">
      <c r="B29631" s="8">
        <v>0.10796740677134446</v>
      </c>
      <c r="C29631" s="4">
        <v>26.08235697905933</v>
      </c>
    </row>
    <row r="29632" spans="2:3" x14ac:dyDescent="0.2">
      <c r="B29632" s="8">
        <v>0.10795842737978412</v>
      </c>
      <c r="C29632" s="4">
        <v>26.028205003070184</v>
      </c>
    </row>
    <row r="29633" spans="2:3" x14ac:dyDescent="0.2">
      <c r="B29633" s="8">
        <v>0.10794944798822376</v>
      </c>
      <c r="C29633" s="4">
        <v>25.96525761264072</v>
      </c>
    </row>
    <row r="29634" spans="2:3" x14ac:dyDescent="0.2">
      <c r="B29634" s="8">
        <v>0.10794944798822376</v>
      </c>
      <c r="C29634" s="4">
        <v>25.902650883081257</v>
      </c>
    </row>
    <row r="29635" spans="2:3" x14ac:dyDescent="0.2">
      <c r="B29635" s="8">
        <v>0.10794045632973504</v>
      </c>
      <c r="C29635" s="4">
        <v>25.851585444315379</v>
      </c>
    </row>
    <row r="29636" spans="2:3" x14ac:dyDescent="0.2">
      <c r="B29636" s="8">
        <v>0.10793147693817469</v>
      </c>
      <c r="C29636" s="4">
        <v>25.800918691073178</v>
      </c>
    </row>
    <row r="29637" spans="2:3" x14ac:dyDescent="0.2">
      <c r="B29637" s="8">
        <v>0.10792248527968597</v>
      </c>
      <c r="C29637" s="4">
        <v>25.746424182451012</v>
      </c>
    </row>
    <row r="29638" spans="2:3" x14ac:dyDescent="0.2">
      <c r="B29638" s="8">
        <v>0.10791350588812562</v>
      </c>
      <c r="C29638" s="4">
        <v>25.686864683091347</v>
      </c>
    </row>
    <row r="29639" spans="2:3" x14ac:dyDescent="0.2">
      <c r="B29639" s="8">
        <v>0.10790451422963691</v>
      </c>
      <c r="C29639" s="4">
        <v>25.630466591475816</v>
      </c>
    </row>
    <row r="29640" spans="2:3" x14ac:dyDescent="0.2">
      <c r="B29640" s="8">
        <v>0.10789553483807654</v>
      </c>
      <c r="C29640" s="4">
        <v>25.559465004762739</v>
      </c>
    </row>
    <row r="29641" spans="2:3" x14ac:dyDescent="0.2">
      <c r="B29641" s="8">
        <v>0.10788655544651619</v>
      </c>
      <c r="C29641" s="4">
        <v>25.502628920600067</v>
      </c>
    </row>
    <row r="29642" spans="2:3" x14ac:dyDescent="0.2">
      <c r="B29642" s="8">
        <v>0.10787756378802749</v>
      </c>
      <c r="C29642" s="4">
        <v>25.442365638344128</v>
      </c>
    </row>
    <row r="29643" spans="2:3" x14ac:dyDescent="0.2">
      <c r="B29643" s="8">
        <v>0.10786858439646714</v>
      </c>
      <c r="C29643" s="4">
        <v>25.388213662354989</v>
      </c>
    </row>
    <row r="29644" spans="2:3" x14ac:dyDescent="0.2">
      <c r="B29644" s="8">
        <v>0.10785959273797842</v>
      </c>
      <c r="C29644" s="4">
        <v>25.323381406562383</v>
      </c>
    </row>
    <row r="29645" spans="2:3" x14ac:dyDescent="0.2">
      <c r="B29645" s="8">
        <v>0.10785959273797842</v>
      </c>
      <c r="C29645" s="4">
        <v>25.263060099652769</v>
      </c>
    </row>
    <row r="29646" spans="2:3" x14ac:dyDescent="0.2">
      <c r="B29646" s="8">
        <v>0.10785061334641807</v>
      </c>
      <c r="C29646" s="4">
        <v>25.201254484666716</v>
      </c>
    </row>
    <row r="29647" spans="2:3" x14ac:dyDescent="0.2">
      <c r="B29647" s="8">
        <v>0.10784162168792935</v>
      </c>
      <c r="C29647" s="4">
        <v>25.142612149187823</v>
      </c>
    </row>
    <row r="29648" spans="2:3" x14ac:dyDescent="0.2">
      <c r="B29648" s="8">
        <v>0.10783264229636899</v>
      </c>
      <c r="C29648" s="4">
        <v>25.068999453059075</v>
      </c>
    </row>
    <row r="29649" spans="2:3" x14ac:dyDescent="0.2">
      <c r="B29649" s="8">
        <v>0.10782366290480865</v>
      </c>
      <c r="C29649" s="4">
        <v>25.03503069773603</v>
      </c>
    </row>
    <row r="29650" spans="2:3" x14ac:dyDescent="0.2">
      <c r="B29650" s="8">
        <v>0.10781467124631992</v>
      </c>
      <c r="C29650" s="4">
        <v>24.959800798356277</v>
      </c>
    </row>
    <row r="29651" spans="2:3" x14ac:dyDescent="0.2">
      <c r="B29651" s="8">
        <v>0.10780569185475958</v>
      </c>
      <c r="C29651" s="4">
        <v>24.911219189120576</v>
      </c>
    </row>
    <row r="29652" spans="2:3" x14ac:dyDescent="0.2">
      <c r="B29652" s="8">
        <v>0.10779670019627086</v>
      </c>
      <c r="C29652" s="4">
        <v>24.841159099207552</v>
      </c>
    </row>
    <row r="29653" spans="2:3" x14ac:dyDescent="0.2">
      <c r="B29653" s="8">
        <v>0.10778772080471052</v>
      </c>
      <c r="C29653" s="4">
        <v>24.785124129618289</v>
      </c>
    </row>
    <row r="29654" spans="2:3" x14ac:dyDescent="0.2">
      <c r="B29654" s="8">
        <v>0.10777874141315015</v>
      </c>
      <c r="C29654" s="4">
        <v>24.722517400058827</v>
      </c>
    </row>
    <row r="29655" spans="2:3" x14ac:dyDescent="0.2">
      <c r="B29655" s="8">
        <v>0.10777874141315015</v>
      </c>
      <c r="C29655" s="4">
        <v>24.658428234185951</v>
      </c>
    </row>
    <row r="29656" spans="2:3" x14ac:dyDescent="0.2">
      <c r="B29656" s="8">
        <v>0.10776077036310108</v>
      </c>
      <c r="C29656" s="4">
        <v>24.609301941910847</v>
      </c>
    </row>
    <row r="29657" spans="2:3" x14ac:dyDescent="0.2">
      <c r="B29657" s="8">
        <v>0.10776077036310108</v>
      </c>
      <c r="C29657" s="4">
        <v>24.530588691547177</v>
      </c>
    </row>
    <row r="29658" spans="2:3" x14ac:dyDescent="0.2">
      <c r="B29658" s="8">
        <v>0.10775177870461237</v>
      </c>
      <c r="C29658" s="4">
        <v>24.479921938304983</v>
      </c>
    </row>
    <row r="29659" spans="2:3" x14ac:dyDescent="0.2">
      <c r="B29659" s="8">
        <v>0.10774279931305203</v>
      </c>
      <c r="C29659" s="4">
        <v>24.431540607712623</v>
      </c>
    </row>
    <row r="29660" spans="2:3" x14ac:dyDescent="0.2">
      <c r="B29660" s="8">
        <v>0.10773380765456331</v>
      </c>
      <c r="C29660" s="4">
        <v>24.366249769979628</v>
      </c>
    </row>
    <row r="29661" spans="2:3" x14ac:dyDescent="0.2">
      <c r="B29661" s="8">
        <v>0.10772482826300295</v>
      </c>
      <c r="C29661" s="4">
        <v>24.304844712280289</v>
      </c>
    </row>
    <row r="29662" spans="2:3" x14ac:dyDescent="0.2">
      <c r="B29662" s="8">
        <v>0.1077158488714426</v>
      </c>
      <c r="C29662" s="4">
        <v>24.264916263495234</v>
      </c>
    </row>
    <row r="29663" spans="2:3" x14ac:dyDescent="0.2">
      <c r="B29663" s="8">
        <v>0.10770685721295388</v>
      </c>
      <c r="C29663" s="4">
        <v>24.186601698655245</v>
      </c>
    </row>
    <row r="29664" spans="2:3" x14ac:dyDescent="0.2">
      <c r="B29664" s="8">
        <v>0.10769787782139353</v>
      </c>
      <c r="C29664" s="4">
        <v>24.12708150631904</v>
      </c>
    </row>
    <row r="29665" spans="2:3" x14ac:dyDescent="0.2">
      <c r="B29665" s="8">
        <v>0.10768888616290481</v>
      </c>
      <c r="C29665" s="4">
        <v>24.063391025969846</v>
      </c>
    </row>
    <row r="29666" spans="2:3" x14ac:dyDescent="0.2">
      <c r="B29666" s="8">
        <v>0.10767990677134447</v>
      </c>
      <c r="C29666" s="4">
        <v>24.021121001644289</v>
      </c>
    </row>
    <row r="29667" spans="2:3" x14ac:dyDescent="0.2">
      <c r="B29667" s="8">
        <v>0.10767091511285576</v>
      </c>
      <c r="C29667" s="4">
        <v>23.953204080391441</v>
      </c>
    </row>
    <row r="29668" spans="2:3" x14ac:dyDescent="0.2">
      <c r="B29668" s="8">
        <v>0.10767091511285576</v>
      </c>
      <c r="C29668" s="4">
        <v>23.877848772889216</v>
      </c>
    </row>
    <row r="29669" spans="2:3" x14ac:dyDescent="0.2">
      <c r="B29669" s="8">
        <v>0.10766193572129538</v>
      </c>
      <c r="C29669" s="4">
        <v>23.833819291322992</v>
      </c>
    </row>
    <row r="29670" spans="2:3" x14ac:dyDescent="0.2">
      <c r="B29670" s="8">
        <v>0.10765295632973504</v>
      </c>
      <c r="C29670" s="4">
        <v>23.774297227223766</v>
      </c>
    </row>
    <row r="29671" spans="2:3" x14ac:dyDescent="0.2">
      <c r="B29671" s="8">
        <v>0.10764396467124632</v>
      </c>
      <c r="C29671" s="4">
        <v>23.707866485810381</v>
      </c>
    </row>
    <row r="29672" spans="2:3" x14ac:dyDescent="0.2">
      <c r="B29672" s="8">
        <v>0.10763498527968599</v>
      </c>
      <c r="C29672" s="4">
        <v>23.646459556348013</v>
      </c>
    </row>
    <row r="29673" spans="2:3" x14ac:dyDescent="0.2">
      <c r="B29673" s="8">
        <v>0.10762599362119726</v>
      </c>
      <c r="C29673" s="4">
        <v>23.59270813764558</v>
      </c>
    </row>
    <row r="29674" spans="2:3" x14ac:dyDescent="0.2">
      <c r="B29674" s="8">
        <v>0.10761701422963692</v>
      </c>
      <c r="C29674" s="4">
        <v>23.532444855389642</v>
      </c>
    </row>
    <row r="29675" spans="2:3" x14ac:dyDescent="0.2">
      <c r="B29675" s="8">
        <v>0.10760803483807654</v>
      </c>
      <c r="C29675" s="4">
        <v>23.47292466305344</v>
      </c>
    </row>
    <row r="29676" spans="2:3" x14ac:dyDescent="0.2">
      <c r="B29676" s="8">
        <v>0.10759904317958784</v>
      </c>
      <c r="C29676" s="4">
        <v>23.407633825320445</v>
      </c>
    </row>
    <row r="29677" spans="2:3" x14ac:dyDescent="0.2">
      <c r="B29677" s="8">
        <v>0.10759006378802749</v>
      </c>
      <c r="C29677" s="4">
        <v>23.359651180251777</v>
      </c>
    </row>
    <row r="29678" spans="2:3" x14ac:dyDescent="0.2">
      <c r="B29678" s="8">
        <v>0.10758107212953877</v>
      </c>
      <c r="C29678" s="4">
        <v>23.284423152635046</v>
      </c>
    </row>
    <row r="29679" spans="2:3" x14ac:dyDescent="0.2">
      <c r="B29679" s="8">
        <v>0.10757209273797842</v>
      </c>
      <c r="C29679" s="4">
        <v>23.235469062557971</v>
      </c>
    </row>
    <row r="29680" spans="2:3" x14ac:dyDescent="0.2">
      <c r="B29680" s="8">
        <v>0.10757209273797842</v>
      </c>
      <c r="C29680" s="4">
        <v>23.183830864307357</v>
      </c>
    </row>
    <row r="29681" spans="2:3" x14ac:dyDescent="0.2">
      <c r="B29681" s="8">
        <v>0.1075631010794897</v>
      </c>
      <c r="C29681" s="4">
        <v>23.105916856754078</v>
      </c>
    </row>
    <row r="29682" spans="2:3" x14ac:dyDescent="0.2">
      <c r="B29682" s="8">
        <v>0.10755412168792935</v>
      </c>
      <c r="C29682" s="4">
        <v>23.057936083448432</v>
      </c>
    </row>
    <row r="29683" spans="2:3" x14ac:dyDescent="0.2">
      <c r="B29683" s="8">
        <v>0.107545142296369</v>
      </c>
      <c r="C29683" s="4">
        <v>22.982648159414996</v>
      </c>
    </row>
    <row r="29684" spans="2:3" x14ac:dyDescent="0.2">
      <c r="B29684" s="8">
        <v>0.10753615063788027</v>
      </c>
      <c r="C29684" s="4">
        <v>22.930439073442681</v>
      </c>
    </row>
    <row r="29685" spans="2:3" x14ac:dyDescent="0.2">
      <c r="B29685" s="8">
        <v>0.10752717124631993</v>
      </c>
      <c r="C29685" s="4">
        <v>22.880064315231913</v>
      </c>
    </row>
    <row r="29686" spans="2:3" x14ac:dyDescent="0.2">
      <c r="B29686" s="8">
        <v>0.10751817958783122</v>
      </c>
      <c r="C29686" s="4">
        <v>22.824879126054626</v>
      </c>
    </row>
    <row r="29687" spans="2:3" x14ac:dyDescent="0.2">
      <c r="B29687" s="8">
        <v>0.10750920019627087</v>
      </c>
      <c r="C29687" s="4">
        <v>22.776896480985961</v>
      </c>
    </row>
    <row r="29688" spans="2:3" x14ac:dyDescent="0.2">
      <c r="B29688" s="8">
        <v>0.10750020853778215</v>
      </c>
      <c r="C29688" s="4">
        <v>22.720460954109996</v>
      </c>
    </row>
    <row r="29689" spans="2:3" x14ac:dyDescent="0.2">
      <c r="B29689" s="8">
        <v>0.10749122914622178</v>
      </c>
      <c r="C29689" s="4">
        <v>22.661740004584178</v>
      </c>
    </row>
    <row r="29690" spans="2:3" x14ac:dyDescent="0.2">
      <c r="B29690" s="8">
        <v>0.10748224975466143</v>
      </c>
      <c r="C29690" s="4">
        <v>22.593021968757927</v>
      </c>
    </row>
    <row r="29691" spans="2:3" x14ac:dyDescent="0.2">
      <c r="B29691" s="8">
        <v>0.10747325809617272</v>
      </c>
      <c r="C29691" s="4">
        <v>22.530815796485168</v>
      </c>
    </row>
    <row r="29692" spans="2:3" x14ac:dyDescent="0.2">
      <c r="B29692" s="8">
        <v>0.10747325809617272</v>
      </c>
      <c r="C29692" s="4">
        <v>22.489745572256702</v>
      </c>
    </row>
    <row r="29693" spans="2:3" x14ac:dyDescent="0.2">
      <c r="B29693" s="8">
        <v>0.10746427870461238</v>
      </c>
      <c r="C29693" s="4">
        <v>22.412975211909853</v>
      </c>
    </row>
    <row r="29694" spans="2:3" x14ac:dyDescent="0.2">
      <c r="B29694" s="8">
        <v>0.10745528704612366</v>
      </c>
      <c r="C29694" s="4">
        <v>22.363049676824364</v>
      </c>
    </row>
    <row r="29695" spans="2:3" x14ac:dyDescent="0.2">
      <c r="B29695" s="8">
        <v>0.10744630765456331</v>
      </c>
      <c r="C29695" s="4">
        <v>22.312860223152768</v>
      </c>
    </row>
    <row r="29696" spans="2:3" x14ac:dyDescent="0.2">
      <c r="B29696" s="8">
        <v>0.10743732826300295</v>
      </c>
      <c r="C29696" s="4">
        <v>22.257089172149602</v>
      </c>
    </row>
    <row r="29697" spans="2:3" x14ac:dyDescent="0.2">
      <c r="B29697" s="8">
        <v>0.10742833660451423</v>
      </c>
      <c r="C29697" s="4">
        <v>22.192399170346668</v>
      </c>
    </row>
    <row r="29698" spans="2:3" x14ac:dyDescent="0.2">
      <c r="B29698" s="8">
        <v>0.10741935721295388</v>
      </c>
      <c r="C29698" s="4">
        <v>22.139989805730998</v>
      </c>
    </row>
    <row r="29699" spans="2:3" x14ac:dyDescent="0.2">
      <c r="B29699" s="8">
        <v>0.10741036555446516</v>
      </c>
      <c r="C29699" s="4">
        <v>22.086638944315268</v>
      </c>
    </row>
    <row r="29700" spans="2:3" x14ac:dyDescent="0.2">
      <c r="B29700" s="8">
        <v>0.10740138616290482</v>
      </c>
      <c r="C29700" s="4">
        <v>22.02940230286589</v>
      </c>
    </row>
    <row r="29701" spans="2:3" x14ac:dyDescent="0.2">
      <c r="B29701" s="8">
        <v>0.10739239450441611</v>
      </c>
      <c r="C29701" s="4">
        <v>21.967997245166544</v>
      </c>
    </row>
    <row r="29702" spans="2:3" x14ac:dyDescent="0.2">
      <c r="B29702" s="8">
        <v>0.10738341511285576</v>
      </c>
      <c r="C29702" s="4">
        <v>21.903505650243943</v>
      </c>
    </row>
    <row r="29703" spans="2:3" x14ac:dyDescent="0.2">
      <c r="B29703" s="8">
        <v>0.10737443572129539</v>
      </c>
      <c r="C29703" s="4">
        <v>21.854381229731857</v>
      </c>
    </row>
    <row r="29704" spans="2:3" x14ac:dyDescent="0.2">
      <c r="B29704" s="8">
        <v>0.10736544406280667</v>
      </c>
      <c r="C29704" s="4">
        <v>21.799488035586009</v>
      </c>
    </row>
    <row r="29705" spans="2:3" x14ac:dyDescent="0.2">
      <c r="B29705" s="8">
        <v>0.10736544406280667</v>
      </c>
      <c r="C29705" s="4">
        <v>21.74956250050052</v>
      </c>
    </row>
    <row r="29706" spans="2:3" x14ac:dyDescent="0.2">
      <c r="B29706" s="8">
        <v>0.10735646467124633</v>
      </c>
      <c r="C29706" s="4">
        <v>21.686615110071052</v>
      </c>
    </row>
    <row r="29707" spans="2:3" x14ac:dyDescent="0.2">
      <c r="B29707" s="8">
        <v>0.10734747301275761</v>
      </c>
      <c r="C29707" s="4">
        <v>21.636290889461879</v>
      </c>
    </row>
    <row r="29708" spans="2:3" x14ac:dyDescent="0.2">
      <c r="B29708" s="8">
        <v>0.10733849362119727</v>
      </c>
      <c r="C29708" s="4">
        <v>21.591501472108718</v>
      </c>
    </row>
    <row r="29709" spans="2:3" x14ac:dyDescent="0.2">
      <c r="B29709" s="8">
        <v>0.10732950196270855</v>
      </c>
      <c r="C29709" s="4">
        <v>21.529987852154097</v>
      </c>
    </row>
    <row r="29710" spans="2:3" x14ac:dyDescent="0.2">
      <c r="B29710" s="8">
        <v>0.10732052257114819</v>
      </c>
      <c r="C29710" s="4">
        <v>21.475835876164957</v>
      </c>
    </row>
    <row r="29711" spans="2:3" x14ac:dyDescent="0.2">
      <c r="B29711" s="8">
        <v>0.10731154317958784</v>
      </c>
      <c r="C29711" s="4">
        <v>21.415915126542046</v>
      </c>
    </row>
    <row r="29712" spans="2:3" x14ac:dyDescent="0.2">
      <c r="B29712" s="8">
        <v>0.10730255152109912</v>
      </c>
      <c r="C29712" s="4">
        <v>21.35597940281496</v>
      </c>
    </row>
    <row r="29713" spans="2:3" x14ac:dyDescent="0.2">
      <c r="B29713" s="8">
        <v>0.10729357212953877</v>
      </c>
      <c r="C29713" s="4">
        <v>21.303882622623966</v>
      </c>
    </row>
    <row r="29714" spans="2:3" x14ac:dyDescent="0.2">
      <c r="B29714" s="8">
        <v>0.10728458047105005</v>
      </c>
      <c r="C29714" s="4">
        <v>21.246606674151128</v>
      </c>
    </row>
    <row r="29715" spans="2:3" x14ac:dyDescent="0.2">
      <c r="B29715" s="8">
        <v>0.1072756010794897</v>
      </c>
      <c r="C29715" s="4">
        <v>21.203251027272813</v>
      </c>
    </row>
    <row r="29716" spans="2:3" x14ac:dyDescent="0.2">
      <c r="B29716" s="8">
        <v>0.10726662168792934</v>
      </c>
      <c r="C29716" s="4">
        <v>21.137619528669813</v>
      </c>
    </row>
    <row r="29717" spans="2:3" x14ac:dyDescent="0.2">
      <c r="B29717" s="8">
        <v>0.10725763002944062</v>
      </c>
      <c r="C29717" s="4">
        <v>21.08306699539397</v>
      </c>
    </row>
    <row r="29718" spans="2:3" x14ac:dyDescent="0.2">
      <c r="B29718" s="8">
        <v>0.10725763002944062</v>
      </c>
      <c r="C29718" s="4">
        <v>21.017834182314655</v>
      </c>
    </row>
    <row r="29719" spans="2:3" x14ac:dyDescent="0.2">
      <c r="B29719" s="8">
        <v>0.10724865063788028</v>
      </c>
      <c r="C29719" s="4">
        <v>20.973280607102268</v>
      </c>
    </row>
    <row r="29720" spans="2:3" x14ac:dyDescent="0.2">
      <c r="B29720" s="8">
        <v>0.10723965897939157</v>
      </c>
      <c r="C29720" s="4">
        <v>20.931467292954075</v>
      </c>
    </row>
    <row r="29721" spans="2:3" x14ac:dyDescent="0.2">
      <c r="B29721" s="8">
        <v>0.10723067958783122</v>
      </c>
      <c r="C29721" s="4">
        <v>20.878457092408343</v>
      </c>
    </row>
    <row r="29722" spans="2:3" x14ac:dyDescent="0.2">
      <c r="B29722" s="8">
        <v>0.1072216879293425</v>
      </c>
      <c r="C29722" s="4">
        <v>20.801286174774795</v>
      </c>
    </row>
    <row r="29723" spans="2:3" x14ac:dyDescent="0.2">
      <c r="B29723" s="8">
        <v>0.10721270853778216</v>
      </c>
      <c r="C29723" s="4">
        <v>20.765984724180093</v>
      </c>
    </row>
    <row r="29724" spans="2:3" x14ac:dyDescent="0.2">
      <c r="B29724" s="8">
        <v>0.1072037291462218</v>
      </c>
      <c r="C29724" s="4">
        <v>20.703037333750625</v>
      </c>
    </row>
    <row r="29725" spans="2:3" x14ac:dyDescent="0.2">
      <c r="B29725" s="8">
        <v>0.10719473748773307</v>
      </c>
      <c r="C29725" s="4">
        <v>20.650547483325017</v>
      </c>
    </row>
    <row r="29726" spans="2:3" x14ac:dyDescent="0.2">
      <c r="B29726" s="8">
        <v>0.10718575809617273</v>
      </c>
      <c r="C29726" s="4">
        <v>20.596313149762903</v>
      </c>
    </row>
    <row r="29727" spans="2:3" x14ac:dyDescent="0.2">
      <c r="B29727" s="8">
        <v>0.10717676643768401</v>
      </c>
      <c r="C29727" s="4">
        <v>20.532186548629589</v>
      </c>
    </row>
    <row r="29728" spans="2:3" x14ac:dyDescent="0.2">
      <c r="B29728" s="8">
        <v>0.10716778704612366</v>
      </c>
      <c r="C29728" s="4">
        <v>20.489573991671001</v>
      </c>
    </row>
    <row r="29729" spans="2:3" x14ac:dyDescent="0.2">
      <c r="B29729" s="8">
        <v>0.10715879538763494</v>
      </c>
      <c r="C29729" s="4">
        <v>20.419313623114636</v>
      </c>
    </row>
    <row r="29730" spans="2:3" x14ac:dyDescent="0.2">
      <c r="B29730" s="8">
        <v>0.10714981599607458</v>
      </c>
      <c r="C29730" s="4">
        <v>20.382071154266136</v>
      </c>
    </row>
    <row r="29731" spans="2:3" x14ac:dyDescent="0.2">
      <c r="B29731" s="8">
        <v>0.10714981599607458</v>
      </c>
      <c r="C29731" s="4">
        <v>20.327576645643969</v>
      </c>
    </row>
    <row r="29732" spans="2:3" x14ac:dyDescent="0.2">
      <c r="B29732" s="8">
        <v>0.10714083660451423</v>
      </c>
      <c r="C29732" s="4">
        <v>20.259201142450735</v>
      </c>
    </row>
    <row r="29733" spans="2:3" x14ac:dyDescent="0.2">
      <c r="B29733" s="8">
        <v>0.10713184494602551</v>
      </c>
      <c r="C29733" s="4">
        <v>20.215446810048739</v>
      </c>
    </row>
    <row r="29734" spans="2:3" x14ac:dyDescent="0.2">
      <c r="B29734" s="8">
        <v>0.10712286555446517</v>
      </c>
      <c r="C29734" s="4">
        <v>20.151756329699541</v>
      </c>
    </row>
    <row r="29735" spans="2:3" x14ac:dyDescent="0.2">
      <c r="B29735" s="8">
        <v>0.10711387389597646</v>
      </c>
      <c r="C29735" s="4">
        <v>20.104516774550607</v>
      </c>
    </row>
    <row r="29736" spans="2:3" x14ac:dyDescent="0.2">
      <c r="B29736" s="8">
        <v>0.10710489450441611</v>
      </c>
      <c r="C29736" s="4">
        <v>20.041567512358121</v>
      </c>
    </row>
    <row r="29737" spans="2:3" x14ac:dyDescent="0.2">
      <c r="B29737" s="8">
        <v>0.10709591511285574</v>
      </c>
      <c r="C29737" s="4">
        <v>19.987016850845297</v>
      </c>
    </row>
    <row r="29738" spans="2:3" x14ac:dyDescent="0.2">
      <c r="B29738" s="8">
        <v>0.10708692345436703</v>
      </c>
      <c r="C29738" s="4">
        <v>19.942519428523568</v>
      </c>
    </row>
    <row r="29739" spans="2:3" x14ac:dyDescent="0.2">
      <c r="B29739" s="8">
        <v>0.10707794406280668</v>
      </c>
      <c r="C29739" s="4">
        <v>19.879098482049539</v>
      </c>
    </row>
    <row r="29740" spans="2:3" x14ac:dyDescent="0.2">
      <c r="B29740" s="8">
        <v>0.10706895240431796</v>
      </c>
      <c r="C29740" s="4">
        <v>19.82770361299179</v>
      </c>
    </row>
    <row r="29741" spans="2:3" x14ac:dyDescent="0.2">
      <c r="B29741" s="8">
        <v>0.10705997301275762</v>
      </c>
      <c r="C29741" s="4">
        <v>19.767840888022562</v>
      </c>
    </row>
    <row r="29742" spans="2:3" x14ac:dyDescent="0.2">
      <c r="B29742" s="8">
        <v>0.1070509813542689</v>
      </c>
      <c r="C29742" s="4">
        <v>19.713290226509734</v>
      </c>
    </row>
    <row r="29743" spans="2:3" x14ac:dyDescent="0.2">
      <c r="B29743" s="8">
        <v>0.10704200196270855</v>
      </c>
      <c r="C29743" s="4">
        <v>19.654569276983914</v>
      </c>
    </row>
    <row r="29744" spans="2:3" x14ac:dyDescent="0.2">
      <c r="B29744" s="8">
        <v>0.10703302257114819</v>
      </c>
      <c r="C29744" s="4">
        <v>19.601617101091872</v>
      </c>
    </row>
    <row r="29745" spans="2:3" x14ac:dyDescent="0.2">
      <c r="B29745" s="8">
        <v>0.10702403091265947</v>
      </c>
      <c r="C29745" s="4">
        <v>19.533952867846999</v>
      </c>
    </row>
    <row r="29746" spans="2:3" x14ac:dyDescent="0.2">
      <c r="B29746" s="8">
        <v>0.10701505152109912</v>
      </c>
      <c r="C29746" s="4">
        <v>19.497140904493552</v>
      </c>
    </row>
    <row r="29747" spans="2:3" x14ac:dyDescent="0.2">
      <c r="B29747" s="8">
        <v>0.10701505152109912</v>
      </c>
      <c r="C29747" s="4">
        <v>19.431108848603856</v>
      </c>
    </row>
    <row r="29748" spans="2:3" x14ac:dyDescent="0.2">
      <c r="B29748" s="8">
        <v>0.1070060598626104</v>
      </c>
      <c r="C29748" s="4">
        <v>19.365876035524543</v>
      </c>
    </row>
    <row r="29749" spans="2:3" x14ac:dyDescent="0.2">
      <c r="B29749" s="8">
        <v>0.10699708047105007</v>
      </c>
      <c r="C29749" s="4">
        <v>19.309079258385331</v>
      </c>
    </row>
    <row r="29750" spans="2:3" x14ac:dyDescent="0.2">
      <c r="B29750" s="8">
        <v>0.10698808881256135</v>
      </c>
      <c r="C29750" s="4">
        <v>19.242264805552438</v>
      </c>
    </row>
    <row r="29751" spans="2:3" x14ac:dyDescent="0.2">
      <c r="B29751" s="8">
        <v>0.106979109421001</v>
      </c>
      <c r="C29751" s="4">
        <v>19.189162888618633</v>
      </c>
    </row>
    <row r="29752" spans="2:3" x14ac:dyDescent="0.2">
      <c r="B29752" s="8">
        <v>0.10697013002944063</v>
      </c>
      <c r="C29752" s="4">
        <v>19.133960853574155</v>
      </c>
    </row>
    <row r="29753" spans="2:3" x14ac:dyDescent="0.2">
      <c r="B29753" s="8">
        <v>0.10696113837095192</v>
      </c>
      <c r="C29753" s="4">
        <v>19.078086855604781</v>
      </c>
    </row>
    <row r="29754" spans="2:3" x14ac:dyDescent="0.2">
      <c r="B29754" s="8">
        <v>0.10695215897939157</v>
      </c>
      <c r="C29754" s="4">
        <v>19.019946152615784</v>
      </c>
    </row>
    <row r="29755" spans="2:3" x14ac:dyDescent="0.2">
      <c r="B29755" s="8">
        <v>0.10694316732090285</v>
      </c>
      <c r="C29755" s="4">
        <v>18.982673735558937</v>
      </c>
    </row>
    <row r="29756" spans="2:3" x14ac:dyDescent="0.2">
      <c r="B29756" s="8">
        <v>0.10693418792934251</v>
      </c>
      <c r="C29756" s="4">
        <v>18.927067399701706</v>
      </c>
    </row>
    <row r="29757" spans="2:3" x14ac:dyDescent="0.2">
      <c r="B29757" s="8">
        <v>0.10692520853778215</v>
      </c>
      <c r="C29757" s="4">
        <v>18.878684197346335</v>
      </c>
    </row>
    <row r="29758" spans="2:3" x14ac:dyDescent="0.2">
      <c r="B29758" s="8">
        <v>0.10691621687929342</v>
      </c>
      <c r="C29758" s="4">
        <v>18.819564562296836</v>
      </c>
    </row>
    <row r="29759" spans="2:3" x14ac:dyDescent="0.2">
      <c r="B29759" s="8">
        <v>0.10690723748773308</v>
      </c>
      <c r="C29759" s="4">
        <v>18.755473524660935</v>
      </c>
    </row>
    <row r="29760" spans="2:3" x14ac:dyDescent="0.2">
      <c r="B29760" s="8">
        <v>0.10689824582924436</v>
      </c>
      <c r="C29760" s="4">
        <v>18.712860967702348</v>
      </c>
    </row>
    <row r="29761" spans="2:3" x14ac:dyDescent="0.2">
      <c r="B29761" s="8">
        <v>0.10688926643768401</v>
      </c>
      <c r="C29761" s="4">
        <v>18.653739460889827</v>
      </c>
    </row>
    <row r="29762" spans="2:3" x14ac:dyDescent="0.2">
      <c r="B29762" s="8">
        <v>0.1068802747791953</v>
      </c>
      <c r="C29762" s="4">
        <v>18.602273464837239</v>
      </c>
    </row>
    <row r="29763" spans="2:3" x14ac:dyDescent="0.2">
      <c r="B29763" s="8">
        <v>0.10687129538763496</v>
      </c>
      <c r="C29763" s="4">
        <v>18.546979713404689</v>
      </c>
    </row>
    <row r="29764" spans="2:3" x14ac:dyDescent="0.2">
      <c r="B29764" s="8">
        <v>0.10686231599607458</v>
      </c>
      <c r="C29764" s="4">
        <v>18.516305261000348</v>
      </c>
    </row>
    <row r="29765" spans="2:3" x14ac:dyDescent="0.2">
      <c r="B29765" s="8">
        <v>0.10686231599607458</v>
      </c>
      <c r="C29765" s="4">
        <v>18.443360784270446</v>
      </c>
    </row>
    <row r="29766" spans="2:3" x14ac:dyDescent="0.2">
      <c r="B29766" s="8">
        <v>0.10685332433758586</v>
      </c>
      <c r="C29766" s="4">
        <v>18.411829064402028</v>
      </c>
    </row>
    <row r="29767" spans="2:3" x14ac:dyDescent="0.2">
      <c r="B29767" s="8">
        <v>0.10684434494602553</v>
      </c>
      <c r="C29767" s="4">
        <v>18.330089173231798</v>
      </c>
    </row>
    <row r="29768" spans="2:3" x14ac:dyDescent="0.2">
      <c r="B29768" s="8">
        <v>0.10683535328753681</v>
      </c>
      <c r="C29768" s="4">
        <v>18.292844832620279</v>
      </c>
    </row>
    <row r="29769" spans="2:3" x14ac:dyDescent="0.2">
      <c r="B29769" s="8">
        <v>0.10682637389597646</v>
      </c>
      <c r="C29769" s="4">
        <v>18.245262744838314</v>
      </c>
    </row>
    <row r="29770" spans="2:3" x14ac:dyDescent="0.2">
      <c r="B29770" s="8">
        <v>0.10681738223748774</v>
      </c>
      <c r="C29770" s="4">
        <v>18.187284885232231</v>
      </c>
    </row>
    <row r="29771" spans="2:3" x14ac:dyDescent="0.2">
      <c r="B29771" s="8">
        <v>0.10680840284592739</v>
      </c>
      <c r="C29771" s="4">
        <v>18.145814103717054</v>
      </c>
    </row>
    <row r="29772" spans="2:3" x14ac:dyDescent="0.2">
      <c r="B29772" s="8">
        <v>0.10679942345436703</v>
      </c>
      <c r="C29772" s="4">
        <v>18.076296825080416</v>
      </c>
    </row>
    <row r="29773" spans="2:3" x14ac:dyDescent="0.2">
      <c r="B29773" s="8">
        <v>0.10679043179587831</v>
      </c>
      <c r="C29773" s="4">
        <v>18.040596688962033</v>
      </c>
    </row>
    <row r="29774" spans="2:3" x14ac:dyDescent="0.2">
      <c r="B29774" s="8">
        <v>0.10678145240431797</v>
      </c>
      <c r="C29774" s="4">
        <v>17.981873867673198</v>
      </c>
    </row>
    <row r="29775" spans="2:3" x14ac:dyDescent="0.2">
      <c r="B29775" s="8">
        <v>0.10677246074582925</v>
      </c>
      <c r="C29775" s="4">
        <v>17.936577202541081</v>
      </c>
    </row>
    <row r="29776" spans="2:3" x14ac:dyDescent="0.2">
      <c r="B29776" s="8">
        <v>0.1067634813542689</v>
      </c>
      <c r="C29776" s="4">
        <v>17.876714477571856</v>
      </c>
    </row>
    <row r="29777" spans="2:3" x14ac:dyDescent="0.2">
      <c r="B29777" s="8">
        <v>0.10675450196270854</v>
      </c>
      <c r="C29777" s="4">
        <v>17.831017255153036</v>
      </c>
    </row>
    <row r="29778" spans="2:3" x14ac:dyDescent="0.2">
      <c r="B29778" s="8">
        <v>0.10674551030421982</v>
      </c>
      <c r="C29778" s="4">
        <v>17.786980286534714</v>
      </c>
    </row>
    <row r="29779" spans="2:3" x14ac:dyDescent="0.2">
      <c r="B29779" s="8">
        <v>0.10673653091265947</v>
      </c>
      <c r="C29779" s="4">
        <v>17.726941615841419</v>
      </c>
    </row>
    <row r="29780" spans="2:3" x14ac:dyDescent="0.2">
      <c r="B29780" s="8">
        <v>0.10672753925417076</v>
      </c>
      <c r="C29780" s="4">
        <v>17.675930458203176</v>
      </c>
    </row>
    <row r="29781" spans="2:3" x14ac:dyDescent="0.2">
      <c r="B29781" s="8">
        <v>0.10671855986261042</v>
      </c>
      <c r="C29781" s="4">
        <v>17.612183824963321</v>
      </c>
    </row>
    <row r="29782" spans="2:3" x14ac:dyDescent="0.2">
      <c r="B29782" s="8">
        <v>0.1067095682041217</v>
      </c>
      <c r="C29782" s="4">
        <v>17.566840365755656</v>
      </c>
    </row>
    <row r="29783" spans="2:3" x14ac:dyDescent="0.2">
      <c r="B29783" s="8">
        <v>0.10670058881256135</v>
      </c>
      <c r="C29783" s="4">
        <v>17.518902642999517</v>
      </c>
    </row>
    <row r="29784" spans="2:3" x14ac:dyDescent="0.2">
      <c r="B29784" s="8">
        <v>0.10669160942100099</v>
      </c>
      <c r="C29784" s="4">
        <v>17.478976065977484</v>
      </c>
    </row>
    <row r="29785" spans="2:3" x14ac:dyDescent="0.2">
      <c r="B29785" s="8">
        <v>0.10669160942100099</v>
      </c>
      <c r="C29785" s="4">
        <v>17.426366422718459</v>
      </c>
    </row>
    <row r="29786" spans="2:3" x14ac:dyDescent="0.2">
      <c r="B29786" s="8">
        <v>0.10668261776251227</v>
      </c>
      <c r="C29786" s="4">
        <v>17.36878724863606</v>
      </c>
    </row>
    <row r="29787" spans="2:3" x14ac:dyDescent="0.2">
      <c r="B29787" s="8">
        <v>0.10667363837095192</v>
      </c>
      <c r="C29787" s="4">
        <v>17.330745536977172</v>
      </c>
    </row>
    <row r="29788" spans="2:3" x14ac:dyDescent="0.2">
      <c r="B29788" s="8">
        <v>0.1066646467124632</v>
      </c>
      <c r="C29788" s="4">
        <v>17.256657413040834</v>
      </c>
    </row>
    <row r="29789" spans="2:3" x14ac:dyDescent="0.2">
      <c r="B29789" s="8">
        <v>0.10665566732090286</v>
      </c>
      <c r="C29789" s="4">
        <v>17.222319920402462</v>
      </c>
    </row>
    <row r="29790" spans="2:3" x14ac:dyDescent="0.2">
      <c r="B29790" s="8">
        <v>0.10664667566241413</v>
      </c>
      <c r="C29790" s="4">
        <v>17.161835770109924</v>
      </c>
    </row>
    <row r="29791" spans="2:3" x14ac:dyDescent="0.2">
      <c r="B29791" s="8">
        <v>0.1066376962708538</v>
      </c>
      <c r="C29791" s="4">
        <v>17.114414653947858</v>
      </c>
    </row>
    <row r="29792" spans="2:3" x14ac:dyDescent="0.2">
      <c r="B29792" s="8">
        <v>0.10662871687929343</v>
      </c>
      <c r="C29792" s="4">
        <v>17.082940958733126</v>
      </c>
    </row>
    <row r="29793" spans="2:3" x14ac:dyDescent="0.2">
      <c r="B29793" s="8">
        <v>0.10661972522080471</v>
      </c>
      <c r="C29793" s="4">
        <v>17.013056814544171</v>
      </c>
    </row>
    <row r="29794" spans="2:3" x14ac:dyDescent="0.2">
      <c r="B29794" s="8">
        <v>0.10661074582924436</v>
      </c>
      <c r="C29794" s="4">
        <v>16.974133502501925</v>
      </c>
    </row>
    <row r="29795" spans="2:3" x14ac:dyDescent="0.2">
      <c r="B29795" s="8">
        <v>0.10660175417075565</v>
      </c>
      <c r="C29795" s="4">
        <v>16.915013867452426</v>
      </c>
    </row>
    <row r="29796" spans="2:3" x14ac:dyDescent="0.2">
      <c r="B29796" s="8">
        <v>0.10659277477919531</v>
      </c>
      <c r="C29796" s="4">
        <v>16.862804781480115</v>
      </c>
    </row>
    <row r="29797" spans="2:3" x14ac:dyDescent="0.2">
      <c r="B29797" s="8">
        <v>0.10658379538763493</v>
      </c>
      <c r="C29797" s="4">
        <v>16.804825050110999</v>
      </c>
    </row>
    <row r="29798" spans="2:3" x14ac:dyDescent="0.2">
      <c r="B29798" s="8">
        <v>0.10657480372914623</v>
      </c>
      <c r="C29798" s="4">
        <v>16.767182023975796</v>
      </c>
    </row>
    <row r="29799" spans="2:3" x14ac:dyDescent="0.2">
      <c r="B29799" s="8">
        <v>0.10656582433758588</v>
      </c>
      <c r="C29799" s="4">
        <v>16.717314513543986</v>
      </c>
    </row>
    <row r="29800" spans="2:3" x14ac:dyDescent="0.2">
      <c r="B29800" s="8">
        <v>0.10655683267909716</v>
      </c>
      <c r="C29800" s="4">
        <v>16.658537411127512</v>
      </c>
    </row>
    <row r="29801" spans="2:3" x14ac:dyDescent="0.2">
      <c r="B29801" s="8">
        <v>0.10654785328753681</v>
      </c>
      <c r="C29801" s="4">
        <v>16.598672814395261</v>
      </c>
    </row>
    <row r="29802" spans="2:3" x14ac:dyDescent="0.2">
      <c r="B29802" s="8">
        <v>0.10654785328753681</v>
      </c>
      <c r="C29802" s="4">
        <v>16.559144922896916</v>
      </c>
    </row>
    <row r="29803" spans="2:3" x14ac:dyDescent="0.2">
      <c r="B29803" s="8">
        <v>0.10653886162904809</v>
      </c>
      <c r="C29803" s="4">
        <v>16.49215265257693</v>
      </c>
    </row>
    <row r="29804" spans="2:3" x14ac:dyDescent="0.2">
      <c r="B29804" s="8">
        <v>0.10652988223748774</v>
      </c>
      <c r="C29804" s="4">
        <v>16.446616401778009</v>
      </c>
    </row>
    <row r="29805" spans="2:3" x14ac:dyDescent="0.2">
      <c r="B29805" s="8">
        <v>0.10652090284592738</v>
      </c>
      <c r="C29805" s="4">
        <v>16.402860197612988</v>
      </c>
    </row>
    <row r="29806" spans="2:3" x14ac:dyDescent="0.2">
      <c r="B29806" s="8">
        <v>0.10651191118743866</v>
      </c>
      <c r="C29806" s="4">
        <v>16.348047489277086</v>
      </c>
    </row>
    <row r="29807" spans="2:3" x14ac:dyDescent="0.2">
      <c r="B29807" s="8">
        <v>0.10650293179587832</v>
      </c>
      <c r="C29807" s="4">
        <v>16.290387829384734</v>
      </c>
    </row>
    <row r="29808" spans="2:3" x14ac:dyDescent="0.2">
      <c r="B29808" s="8">
        <v>0.10649394013738959</v>
      </c>
      <c r="C29808" s="4">
        <v>16.240862851585948</v>
      </c>
    </row>
    <row r="29809" spans="2:3" x14ac:dyDescent="0.2">
      <c r="B29809" s="8">
        <v>0.10648496074582926</v>
      </c>
      <c r="C29809" s="4">
        <v>16.189870411577921</v>
      </c>
    </row>
    <row r="29810" spans="2:3" x14ac:dyDescent="0.2">
      <c r="B29810" s="8">
        <v>0.10647596908734054</v>
      </c>
      <c r="C29810" s="4">
        <v>16.145241965844654</v>
      </c>
    </row>
    <row r="29811" spans="2:3" x14ac:dyDescent="0.2">
      <c r="B29811" s="8">
        <v>0.1064669896957802</v>
      </c>
      <c r="C29811" s="4">
        <v>16.087662791762252</v>
      </c>
    </row>
    <row r="29812" spans="2:3" x14ac:dyDescent="0.2">
      <c r="B29812" s="8">
        <v>0.10645801030421982</v>
      </c>
      <c r="C29812" s="4">
        <v>16.057330871990935</v>
      </c>
    </row>
    <row r="29813" spans="2:3" x14ac:dyDescent="0.2">
      <c r="B29813" s="8">
        <v>0.10644901864573111</v>
      </c>
      <c r="C29813" s="4">
        <v>15.992841148831351</v>
      </c>
    </row>
    <row r="29814" spans="2:3" x14ac:dyDescent="0.2">
      <c r="B29814" s="8">
        <v>0.10644003925417077</v>
      </c>
      <c r="C29814" s="4">
        <v>15.938747197495891</v>
      </c>
    </row>
    <row r="29815" spans="2:3" x14ac:dyDescent="0.2">
      <c r="B29815" s="8">
        <v>0.10643104759568205</v>
      </c>
      <c r="C29815" s="4">
        <v>15.889564752330131</v>
      </c>
    </row>
    <row r="29816" spans="2:3" x14ac:dyDescent="0.2">
      <c r="B29816" s="8">
        <v>0.1064220682041217</v>
      </c>
      <c r="C29816" s="4">
        <v>15.837013133724785</v>
      </c>
    </row>
    <row r="29817" spans="2:3" x14ac:dyDescent="0.2">
      <c r="B29817" s="8">
        <v>0.10641308881256134</v>
      </c>
      <c r="C29817" s="4">
        <v>15.782462472211961</v>
      </c>
    </row>
    <row r="29818" spans="2:3" x14ac:dyDescent="0.2">
      <c r="B29818" s="8">
        <v>0.10640409715407263</v>
      </c>
      <c r="C29818" s="4">
        <v>15.740329086587005</v>
      </c>
    </row>
    <row r="29819" spans="2:3" x14ac:dyDescent="0.2">
      <c r="B29819" s="8">
        <v>0.10639511776251227</v>
      </c>
      <c r="C29819" s="4">
        <v>15.681527651251248</v>
      </c>
    </row>
    <row r="29820" spans="2:3" x14ac:dyDescent="0.2">
      <c r="B29820" s="8">
        <v>0.10638612610402355</v>
      </c>
      <c r="C29820" s="4">
        <v>15.635429871545721</v>
      </c>
    </row>
    <row r="29821" spans="2:3" x14ac:dyDescent="0.2">
      <c r="B29821" s="8">
        <v>0.10637714671246321</v>
      </c>
      <c r="C29821" s="4">
        <v>15.599729735427335</v>
      </c>
    </row>
    <row r="29822" spans="2:3" x14ac:dyDescent="0.2">
      <c r="B29822" s="8">
        <v>0.1063681550539745</v>
      </c>
      <c r="C29822" s="4">
        <v>15.548662424898435</v>
      </c>
    </row>
    <row r="29823" spans="2:3" x14ac:dyDescent="0.2">
      <c r="B29823" s="8">
        <v>0.1063681550539745</v>
      </c>
      <c r="C29823" s="4">
        <v>15.500679779829763</v>
      </c>
    </row>
    <row r="29824" spans="2:3" x14ac:dyDescent="0.2">
      <c r="B29824" s="8">
        <v>0.10635917566241415</v>
      </c>
      <c r="C29824" s="4">
        <v>15.428536417673271</v>
      </c>
    </row>
    <row r="29825" spans="2:3" x14ac:dyDescent="0.2">
      <c r="B29825" s="8">
        <v>0.10635019627085378</v>
      </c>
      <c r="C29825" s="4">
        <v>15.38935105880795</v>
      </c>
    </row>
    <row r="29826" spans="2:3" x14ac:dyDescent="0.2">
      <c r="B29826" s="8">
        <v>0.10634120461236506</v>
      </c>
      <c r="C29826" s="4">
        <v>15.336340858262218</v>
      </c>
    </row>
    <row r="29827" spans="2:3" x14ac:dyDescent="0.2">
      <c r="B29827" s="8">
        <v>0.10633222522080471</v>
      </c>
      <c r="C29827" s="4">
        <v>15.294128858590337</v>
      </c>
    </row>
    <row r="29828" spans="2:3" x14ac:dyDescent="0.2">
      <c r="B29828" s="8">
        <v>0.106323233562316</v>
      </c>
      <c r="C29828" s="4">
        <v>15.253799852518586</v>
      </c>
    </row>
    <row r="29829" spans="2:3" x14ac:dyDescent="0.2">
      <c r="B29829" s="8">
        <v>0.10631425417075566</v>
      </c>
      <c r="C29829" s="4">
        <v>15.204332899373474</v>
      </c>
    </row>
    <row r="29830" spans="2:3" x14ac:dyDescent="0.2">
      <c r="B29830" s="8">
        <v>0.10630526251226693</v>
      </c>
      <c r="C29830" s="4">
        <v>15.141728041577036</v>
      </c>
    </row>
    <row r="29831" spans="2:3" x14ac:dyDescent="0.2">
      <c r="B29831" s="8">
        <v>0.10629628312070659</v>
      </c>
      <c r="C29831" s="4">
        <v>15.10105650287225</v>
      </c>
    </row>
    <row r="29832" spans="2:3" x14ac:dyDescent="0.2">
      <c r="B29832" s="8">
        <v>0.10628730372914623</v>
      </c>
      <c r="C29832" s="4">
        <v>15.054960594929749</v>
      </c>
    </row>
    <row r="29833" spans="2:3" x14ac:dyDescent="0.2">
      <c r="B29833" s="8">
        <v>0.10627831207065751</v>
      </c>
      <c r="C29833" s="4">
        <v>15.009662058034611</v>
      </c>
    </row>
    <row r="29834" spans="2:3" x14ac:dyDescent="0.2">
      <c r="B29834" s="8">
        <v>0.10626933267909716</v>
      </c>
      <c r="C29834" s="4">
        <v>14.946714667605146</v>
      </c>
    </row>
    <row r="29835" spans="2:3" x14ac:dyDescent="0.2">
      <c r="B29835" s="8">
        <v>0.10626034102060844</v>
      </c>
      <c r="C29835" s="4">
        <v>14.894848114265855</v>
      </c>
    </row>
    <row r="29836" spans="2:3" x14ac:dyDescent="0.2">
      <c r="B29836" s="8">
        <v>0.10625136162904809</v>
      </c>
      <c r="C29836" s="4">
        <v>14.864574219148219</v>
      </c>
    </row>
    <row r="29837" spans="2:3" x14ac:dyDescent="0.2">
      <c r="B29837" s="8">
        <v>0.10624238223748773</v>
      </c>
      <c r="C29837" s="4">
        <v>14.80678540760735</v>
      </c>
    </row>
    <row r="29838" spans="2:3" x14ac:dyDescent="0.2">
      <c r="B29838" s="8">
        <v>0.10623339057899904</v>
      </c>
      <c r="C29838" s="4">
        <v>14.757413914376366</v>
      </c>
    </row>
    <row r="29839" spans="2:3" x14ac:dyDescent="0.2">
      <c r="B29839" s="8">
        <v>0.10622441118743867</v>
      </c>
      <c r="C29839" s="4">
        <v>14.712115377481231</v>
      </c>
    </row>
    <row r="29840" spans="2:3" x14ac:dyDescent="0.2">
      <c r="B29840" s="8">
        <v>0.10621541952894994</v>
      </c>
      <c r="C29840" s="4">
        <v>14.67338672879327</v>
      </c>
    </row>
    <row r="29841" spans="2:3" x14ac:dyDescent="0.2">
      <c r="B29841" s="8">
        <v>0.10620644013738961</v>
      </c>
      <c r="C29841" s="4">
        <v>14.626547730931041</v>
      </c>
    </row>
    <row r="29842" spans="2:3" x14ac:dyDescent="0.2">
      <c r="B29842" s="8">
        <v>0.10619744847890089</v>
      </c>
      <c r="C29842" s="4">
        <v>14.561999983117776</v>
      </c>
    </row>
    <row r="29843" spans="2:3" x14ac:dyDescent="0.2">
      <c r="B29843" s="8">
        <v>0.10618846908734055</v>
      </c>
      <c r="C29843" s="4">
        <v>14.518245650715775</v>
      </c>
    </row>
    <row r="29844" spans="2:3" x14ac:dyDescent="0.2">
      <c r="B29844" s="8">
        <v>0.10618846908734055</v>
      </c>
      <c r="C29844" s="4">
        <v>14.471062248457496</v>
      </c>
    </row>
    <row r="29845" spans="2:3" x14ac:dyDescent="0.2">
      <c r="B29845" s="8">
        <v>0.10617948969578017</v>
      </c>
      <c r="C29845" s="4">
        <v>14.424964468751972</v>
      </c>
    </row>
    <row r="29846" spans="2:3" x14ac:dyDescent="0.2">
      <c r="B29846" s="8">
        <v>0.10617049803729146</v>
      </c>
      <c r="C29846" s="4">
        <v>14.373155940066358</v>
      </c>
    </row>
    <row r="29847" spans="2:3" x14ac:dyDescent="0.2">
      <c r="B29847" s="8">
        <v>0.10616151864573112</v>
      </c>
      <c r="C29847" s="4">
        <v>14.327058160360831</v>
      </c>
    </row>
    <row r="29848" spans="2:3" x14ac:dyDescent="0.2">
      <c r="B29848" s="8">
        <v>0.1061525269872424</v>
      </c>
      <c r="C29848" s="4">
        <v>14.282903270672128</v>
      </c>
    </row>
    <row r="29849" spans="2:3" x14ac:dyDescent="0.2">
      <c r="B29849" s="8">
        <v>0.10614354759568205</v>
      </c>
      <c r="C29849" s="4">
        <v>14.235721740176871</v>
      </c>
    </row>
    <row r="29850" spans="2:3" x14ac:dyDescent="0.2">
      <c r="B29850" s="8">
        <v>0.10613455593719333</v>
      </c>
      <c r="C29850" s="4">
        <v>14.176600233364351</v>
      </c>
    </row>
    <row r="29851" spans="2:3" x14ac:dyDescent="0.2">
      <c r="B29851" s="8">
        <v>0.10612557654563298</v>
      </c>
      <c r="C29851" s="4">
        <v>14.143183648132796</v>
      </c>
    </row>
    <row r="29852" spans="2:3" x14ac:dyDescent="0.2">
      <c r="B29852" s="8">
        <v>0.10611659715407262</v>
      </c>
      <c r="C29852" s="4">
        <v>14.095601560350833</v>
      </c>
    </row>
    <row r="29853" spans="2:3" x14ac:dyDescent="0.2">
      <c r="B29853" s="8">
        <v>0.1061076054955839</v>
      </c>
      <c r="C29853" s="4">
        <v>14.044876782454949</v>
      </c>
    </row>
    <row r="29854" spans="2:3" x14ac:dyDescent="0.2">
      <c r="B29854" s="8">
        <v>0.10609862610402356</v>
      </c>
      <c r="C29854" s="4">
        <v>13.993068253769341</v>
      </c>
    </row>
    <row r="29855" spans="2:3" x14ac:dyDescent="0.2">
      <c r="B29855" s="8">
        <v>0.10608963444553485</v>
      </c>
      <c r="C29855" s="4">
        <v>13.954283452190719</v>
      </c>
    </row>
    <row r="29856" spans="2:3" x14ac:dyDescent="0.2">
      <c r="B29856" s="8">
        <v>0.1060806550539745</v>
      </c>
      <c r="C29856" s="4">
        <v>13.906300807122051</v>
      </c>
    </row>
    <row r="29857" spans="2:3" x14ac:dyDescent="0.2">
      <c r="B29857" s="8">
        <v>0.10607167566241413</v>
      </c>
      <c r="C29857" s="4">
        <v>13.865230582893584</v>
      </c>
    </row>
    <row r="29858" spans="2:3" x14ac:dyDescent="0.2">
      <c r="B29858" s="8">
        <v>0.10606268400392543</v>
      </c>
      <c r="C29858" s="4">
        <v>13.806852166000795</v>
      </c>
    </row>
    <row r="29859" spans="2:3" x14ac:dyDescent="0.2">
      <c r="B29859" s="8">
        <v>0.10605370461236507</v>
      </c>
      <c r="C29859" s="4">
        <v>13.76349651912248</v>
      </c>
    </row>
    <row r="29860" spans="2:3" x14ac:dyDescent="0.2">
      <c r="B29860" s="8">
        <v>0.10604471295387635</v>
      </c>
      <c r="C29860" s="4">
        <v>13.709344543133341</v>
      </c>
    </row>
    <row r="29861" spans="2:3" x14ac:dyDescent="0.2">
      <c r="B29861" s="8">
        <v>0.10603573356231601</v>
      </c>
      <c r="C29861" s="4">
        <v>13.669073561715262</v>
      </c>
    </row>
    <row r="29862" spans="2:3" x14ac:dyDescent="0.2">
      <c r="B29862" s="8">
        <v>0.10602674190382728</v>
      </c>
      <c r="C29862" s="4">
        <v>13.642168840037204</v>
      </c>
    </row>
    <row r="29863" spans="2:3" x14ac:dyDescent="0.2">
      <c r="B29863" s="8">
        <v>0.10601776251226694</v>
      </c>
      <c r="C29863" s="4">
        <v>13.591502086795003</v>
      </c>
    </row>
    <row r="29864" spans="2:3" x14ac:dyDescent="0.2">
      <c r="B29864" s="8">
        <v>0.10600878312070658</v>
      </c>
      <c r="C29864" s="4">
        <v>13.528554696365537</v>
      </c>
    </row>
    <row r="29865" spans="2:3" x14ac:dyDescent="0.2">
      <c r="B29865" s="8">
        <v>0.10599979146221786</v>
      </c>
      <c r="C29865" s="4">
        <v>13.464806191362664</v>
      </c>
    </row>
    <row r="29866" spans="2:3" x14ac:dyDescent="0.2">
      <c r="B29866" s="8">
        <v>0.10599081207065751</v>
      </c>
      <c r="C29866" s="4">
        <v>13.436417161608167</v>
      </c>
    </row>
    <row r="29867" spans="2:3" x14ac:dyDescent="0.2">
      <c r="B29867" s="8">
        <v>0.10598182041216879</v>
      </c>
      <c r="C29867" s="4">
        <v>13.38072472465193</v>
      </c>
    </row>
    <row r="29868" spans="2:3" x14ac:dyDescent="0.2">
      <c r="B29868" s="8">
        <v>0.10598182041216879</v>
      </c>
      <c r="C29868" s="4">
        <v>13.319317795189562</v>
      </c>
    </row>
    <row r="29869" spans="2:3" x14ac:dyDescent="0.2">
      <c r="B29869" s="8">
        <v>0.10597284102060844</v>
      </c>
      <c r="C29869" s="4">
        <v>13.281332236421331</v>
      </c>
    </row>
    <row r="29870" spans="2:3" x14ac:dyDescent="0.2">
      <c r="B29870" s="8">
        <v>0.10596384936211974</v>
      </c>
      <c r="C29870" s="4">
        <v>13.245231543016246</v>
      </c>
    </row>
    <row r="29871" spans="2:3" x14ac:dyDescent="0.2">
      <c r="B29871" s="8">
        <v>0.10595486997055939</v>
      </c>
      <c r="C29871" s="4">
        <v>13.205303094231192</v>
      </c>
    </row>
    <row r="29872" spans="2:3" x14ac:dyDescent="0.2">
      <c r="B29872" s="8">
        <v>0.10594589057899902</v>
      </c>
      <c r="C29872" s="4">
        <v>13.141955146515022</v>
      </c>
    </row>
    <row r="29873" spans="2:3" x14ac:dyDescent="0.2">
      <c r="B29873" s="8">
        <v>0.10593689892051031</v>
      </c>
      <c r="C29873" s="4">
        <v>13.089985646209518</v>
      </c>
    </row>
    <row r="29874" spans="2:3" x14ac:dyDescent="0.2">
      <c r="B29874" s="8">
        <v>0.10592791952894996</v>
      </c>
      <c r="C29874" s="4">
        <v>13.048275279027532</v>
      </c>
    </row>
    <row r="29875" spans="2:3" x14ac:dyDescent="0.2">
      <c r="B29875" s="8">
        <v>0.10591892787046124</v>
      </c>
      <c r="C29875" s="4">
        <v>13.00640581198868</v>
      </c>
    </row>
    <row r="29876" spans="2:3" x14ac:dyDescent="0.2">
      <c r="B29876" s="8">
        <v>0.10590994847890089</v>
      </c>
      <c r="C29876" s="4">
        <v>12.963050165110365</v>
      </c>
    </row>
    <row r="29877" spans="2:3" x14ac:dyDescent="0.2">
      <c r="B29877" s="8">
        <v>0.10590096908734054</v>
      </c>
      <c r="C29877" s="4">
        <v>12.925807696261865</v>
      </c>
    </row>
    <row r="29878" spans="2:3" x14ac:dyDescent="0.2">
      <c r="B29878" s="8">
        <v>0.10589197742885183</v>
      </c>
      <c r="C29878" s="4">
        <v>12.875139071256644</v>
      </c>
    </row>
    <row r="29879" spans="2:3" x14ac:dyDescent="0.2">
      <c r="B29879" s="8">
        <v>0.10588299803729147</v>
      </c>
      <c r="C29879" s="4">
        <v>12.822130742473936</v>
      </c>
    </row>
    <row r="29880" spans="2:3" x14ac:dyDescent="0.2">
      <c r="B29880" s="8">
        <v>0.10587400637880275</v>
      </c>
      <c r="C29880" s="4">
        <v>12.776491544708799</v>
      </c>
    </row>
    <row r="29881" spans="2:3" x14ac:dyDescent="0.2">
      <c r="B29881" s="8">
        <v>0.1058650269872424</v>
      </c>
      <c r="C29881" s="4">
        <v>12.745328562155715</v>
      </c>
    </row>
    <row r="29882" spans="2:3" x14ac:dyDescent="0.2">
      <c r="B29882" s="8">
        <v>0.10585603532875368</v>
      </c>
      <c r="C29882" s="4">
        <v>12.700061845231952</v>
      </c>
    </row>
    <row r="29883" spans="2:3" x14ac:dyDescent="0.2">
      <c r="B29883" s="8">
        <v>0.10584705593719335</v>
      </c>
      <c r="C29883" s="4">
        <v>12.657449288273366</v>
      </c>
    </row>
    <row r="29884" spans="2:3" x14ac:dyDescent="0.2">
      <c r="B29884" s="8">
        <v>0.10583807654563297</v>
      </c>
      <c r="C29884" s="4">
        <v>12.603355336937909</v>
      </c>
    </row>
    <row r="29885" spans="2:3" x14ac:dyDescent="0.2">
      <c r="B29885" s="8">
        <v>0.10582908488714428</v>
      </c>
      <c r="C29885" s="4">
        <v>12.56879697626294</v>
      </c>
    </row>
    <row r="29886" spans="2:3" x14ac:dyDescent="0.2">
      <c r="B29886" s="8">
        <v>0.1058201054955839</v>
      </c>
      <c r="C29886" s="4">
        <v>12.515045557560502</v>
      </c>
    </row>
    <row r="29887" spans="2:3" x14ac:dyDescent="0.2">
      <c r="B29887" s="8">
        <v>0.1058111138370952</v>
      </c>
      <c r="C29887" s="4">
        <v>12.478201774235686</v>
      </c>
    </row>
    <row r="29888" spans="2:3" x14ac:dyDescent="0.2">
      <c r="B29888" s="8">
        <v>0.10580213444553485</v>
      </c>
      <c r="C29888" s="4">
        <v>12.412910936502694</v>
      </c>
    </row>
    <row r="29889" spans="2:3" x14ac:dyDescent="0.2">
      <c r="B29889" s="8">
        <v>0.10579314278704613</v>
      </c>
      <c r="C29889" s="4">
        <v>12.389491437571575</v>
      </c>
    </row>
    <row r="29890" spans="2:3" x14ac:dyDescent="0.2">
      <c r="B29890" s="8">
        <v>0.10579314278704613</v>
      </c>
      <c r="C29890" s="4">
        <v>12.320374716221638</v>
      </c>
    </row>
    <row r="29891" spans="2:3" x14ac:dyDescent="0.2">
      <c r="B29891" s="8">
        <v>0.10578416339548578</v>
      </c>
      <c r="C29891" s="4">
        <v>12.274334961169794</v>
      </c>
    </row>
    <row r="29892" spans="2:3" x14ac:dyDescent="0.2">
      <c r="B29892" s="8">
        <v>0.10577518400392542</v>
      </c>
      <c r="C29892" s="4">
        <v>12.235948845114859</v>
      </c>
    </row>
    <row r="29893" spans="2:3" x14ac:dyDescent="0.2">
      <c r="B29893" s="8">
        <v>0.1057661923454367</v>
      </c>
      <c r="C29893" s="4">
        <v>12.209843366247188</v>
      </c>
    </row>
    <row r="29894" spans="2:3" x14ac:dyDescent="0.2">
      <c r="B29894" s="8">
        <v>0.10575721295387636</v>
      </c>
      <c r="C29894" s="4">
        <v>12.154549614814636</v>
      </c>
    </row>
    <row r="29895" spans="2:3" x14ac:dyDescent="0.2">
      <c r="B29895" s="8">
        <v>0.10574822129538763</v>
      </c>
      <c r="C29895" s="4">
        <v>12.109252949682519</v>
      </c>
    </row>
    <row r="29896" spans="2:3" x14ac:dyDescent="0.2">
      <c r="B29896" s="8">
        <v>0.10573924190382729</v>
      </c>
      <c r="C29896" s="4">
        <v>12.042144630055175</v>
      </c>
    </row>
    <row r="29897" spans="2:3" x14ac:dyDescent="0.2">
      <c r="B29897" s="8">
        <v>0.10573026251226693</v>
      </c>
      <c r="C29897" s="4">
        <v>12.005177310370907</v>
      </c>
    </row>
    <row r="29898" spans="2:3" x14ac:dyDescent="0.2">
      <c r="B29898" s="8">
        <v>0.10572127085377823</v>
      </c>
      <c r="C29898" s="4">
        <v>11.968734084332796</v>
      </c>
    </row>
    <row r="29899" spans="2:3" x14ac:dyDescent="0.2">
      <c r="B29899" s="8">
        <v>0.10571229146221786</v>
      </c>
      <c r="C29899" s="4">
        <v>11.919607792057693</v>
      </c>
    </row>
    <row r="29900" spans="2:3" x14ac:dyDescent="0.2">
      <c r="B29900" s="8">
        <v>0.10570329980372914</v>
      </c>
      <c r="C29900" s="4">
        <v>11.893846717586067</v>
      </c>
    </row>
    <row r="29901" spans="2:3" x14ac:dyDescent="0.2">
      <c r="B29901" s="8">
        <v>0.10569432041216881</v>
      </c>
      <c r="C29901" s="4">
        <v>11.823243816396673</v>
      </c>
    </row>
    <row r="29902" spans="2:3" x14ac:dyDescent="0.2">
      <c r="B29902" s="8">
        <v>0.10568532875368009</v>
      </c>
      <c r="C29902" s="4">
        <v>11.791369563895234</v>
      </c>
    </row>
    <row r="29903" spans="2:3" x14ac:dyDescent="0.2">
      <c r="B29903" s="8">
        <v>0.10567634936211974</v>
      </c>
      <c r="C29903" s="4">
        <v>11.741045343286059</v>
      </c>
    </row>
    <row r="29904" spans="2:3" x14ac:dyDescent="0.2">
      <c r="B29904" s="8">
        <v>0.10566736997055937</v>
      </c>
      <c r="C29904" s="4">
        <v>11.701118766264027</v>
      </c>
    </row>
    <row r="29905" spans="2:3" x14ac:dyDescent="0.2">
      <c r="B29905" s="8">
        <v>0.10565837831207067</v>
      </c>
      <c r="C29905" s="4">
        <v>11.652393031275629</v>
      </c>
    </row>
    <row r="29906" spans="2:3" x14ac:dyDescent="0.2">
      <c r="B29906" s="8">
        <v>0.10564939892051031</v>
      </c>
      <c r="C29906" s="4">
        <v>11.615891780583837</v>
      </c>
    </row>
    <row r="29907" spans="2:3" x14ac:dyDescent="0.2">
      <c r="B29907" s="8">
        <v>0.10564040726202159</v>
      </c>
      <c r="C29907" s="4">
        <v>11.569052782721602</v>
      </c>
    </row>
    <row r="29908" spans="2:3" x14ac:dyDescent="0.2">
      <c r="B29908" s="8">
        <v>0.10563142787046124</v>
      </c>
      <c r="C29908" s="4">
        <v>11.531866466763763</v>
      </c>
    </row>
    <row r="29909" spans="2:3" x14ac:dyDescent="0.2">
      <c r="B29909" s="8">
        <v>0.10562243621197252</v>
      </c>
      <c r="C29909" s="4">
        <v>11.47845758069435</v>
      </c>
    </row>
    <row r="29910" spans="2:3" x14ac:dyDescent="0.2">
      <c r="B29910" s="8">
        <v>0.10561345682041218</v>
      </c>
      <c r="C29910" s="4">
        <v>11.429333160182271</v>
      </c>
    </row>
    <row r="29911" spans="2:3" x14ac:dyDescent="0.2">
      <c r="B29911" s="8">
        <v>0.10561345682041218</v>
      </c>
      <c r="C29911" s="4">
        <v>11.390947044127335</v>
      </c>
    </row>
    <row r="29912" spans="2:3" x14ac:dyDescent="0.2">
      <c r="B29912" s="8">
        <v>0.10560447742885182</v>
      </c>
      <c r="C29912" s="4">
        <v>11.355246908008953</v>
      </c>
    </row>
    <row r="29913" spans="2:3" x14ac:dyDescent="0.2">
      <c r="B29913" s="8">
        <v>0.1055954857703631</v>
      </c>
      <c r="C29913" s="4">
        <v>11.289956070275959</v>
      </c>
    </row>
    <row r="29914" spans="2:3" x14ac:dyDescent="0.2">
      <c r="B29914" s="8">
        <v>0.10558650637880275</v>
      </c>
      <c r="C29914" s="4">
        <v>11.248543313414469</v>
      </c>
    </row>
    <row r="29915" spans="2:3" x14ac:dyDescent="0.2">
      <c r="B29915" s="8">
        <v>0.10557751472031404</v>
      </c>
      <c r="C29915" s="4">
        <v>11.223180924466527</v>
      </c>
    </row>
    <row r="29916" spans="2:3" x14ac:dyDescent="0.2">
      <c r="B29916" s="8">
        <v>0.1055685353287537</v>
      </c>
      <c r="C29916" s="4">
        <v>11.167144083114243</v>
      </c>
    </row>
    <row r="29917" spans="2:3" x14ac:dyDescent="0.2">
      <c r="B29917" s="8">
        <v>0.10555955593719332</v>
      </c>
      <c r="C29917" s="4">
        <v>11.076548881086991</v>
      </c>
    </row>
    <row r="29918" spans="2:3" x14ac:dyDescent="0.2">
      <c r="B29918" s="8">
        <v>0.10555056427870463</v>
      </c>
      <c r="C29918" s="4">
        <v>11.082662059116805</v>
      </c>
    </row>
    <row r="29919" spans="2:3" x14ac:dyDescent="0.2">
      <c r="B29919" s="8">
        <v>0.10554158488714425</v>
      </c>
      <c r="C29919" s="4">
        <v>11.043875385775166</v>
      </c>
    </row>
    <row r="29920" spans="2:3" x14ac:dyDescent="0.2">
      <c r="B29920" s="8">
        <v>0.10553259322865555</v>
      </c>
      <c r="C29920" s="4">
        <v>10.990925081646139</v>
      </c>
    </row>
    <row r="29921" spans="2:3" x14ac:dyDescent="0.2">
      <c r="B29921" s="8">
        <v>0.1055236138370952</v>
      </c>
      <c r="C29921" s="4">
        <v>10.941800661134058</v>
      </c>
    </row>
    <row r="29922" spans="2:3" x14ac:dyDescent="0.2">
      <c r="B29922" s="8">
        <v>0.10551462217860648</v>
      </c>
      <c r="C29922" s="4">
        <v>10.908384075902502</v>
      </c>
    </row>
    <row r="29923" spans="2:3" x14ac:dyDescent="0.2">
      <c r="B29923" s="8">
        <v>0.10550564278704613</v>
      </c>
      <c r="C29923" s="4">
        <v>10.856573675453866</v>
      </c>
    </row>
    <row r="29924" spans="2:3" x14ac:dyDescent="0.2">
      <c r="B29924" s="8">
        <v>0.10549666339548577</v>
      </c>
      <c r="C29924" s="4">
        <v>10.81995450369169</v>
      </c>
    </row>
    <row r="29925" spans="2:3" x14ac:dyDescent="0.2">
      <c r="B29925" s="8">
        <v>0.10548767173699708</v>
      </c>
      <c r="C29925" s="4">
        <v>10.784001679565339</v>
      </c>
    </row>
    <row r="29926" spans="2:3" x14ac:dyDescent="0.2">
      <c r="B29926" s="8">
        <v>0.10547869234543671</v>
      </c>
      <c r="C29926" s="4">
        <v>10.718340232753993</v>
      </c>
    </row>
    <row r="29927" spans="2:3" x14ac:dyDescent="0.2">
      <c r="B29927" s="8">
        <v>0.10546970068694798</v>
      </c>
      <c r="C29927" s="4">
        <v>10.680324725777412</v>
      </c>
    </row>
    <row r="29928" spans="2:3" x14ac:dyDescent="0.2">
      <c r="B29928" s="8">
        <v>0.10546072129538764</v>
      </c>
      <c r="C29928" s="4">
        <v>10.638483335183889</v>
      </c>
    </row>
    <row r="29929" spans="2:3" x14ac:dyDescent="0.2">
      <c r="B29929" s="8">
        <v>0.10545172963689893</v>
      </c>
      <c r="C29929" s="4">
        <v>10.594729002781889</v>
      </c>
    </row>
    <row r="29930" spans="2:3" x14ac:dyDescent="0.2">
      <c r="B29930" s="8">
        <v>0.10544275024533858</v>
      </c>
      <c r="C29930" s="4">
        <v>10.540977584079453</v>
      </c>
    </row>
    <row r="29931" spans="2:3" x14ac:dyDescent="0.2">
      <c r="B29931" s="8">
        <v>0.10543377085377821</v>
      </c>
      <c r="C29931" s="4">
        <v>10.505275576198049</v>
      </c>
    </row>
    <row r="29932" spans="2:3" x14ac:dyDescent="0.2">
      <c r="B29932" s="8">
        <v>0.1054247791952895</v>
      </c>
      <c r="C29932" s="4">
        <v>10.46112068650935</v>
      </c>
    </row>
    <row r="29933" spans="2:3" x14ac:dyDescent="0.2">
      <c r="B29933" s="8">
        <v>0.1054247791952895</v>
      </c>
      <c r="C29933" s="4">
        <v>10.431932413944464</v>
      </c>
    </row>
    <row r="29934" spans="2:3" x14ac:dyDescent="0.2">
      <c r="B29934" s="8">
        <v>0.10541579980372916</v>
      </c>
      <c r="C29934" s="4">
        <v>10.344792486455798</v>
      </c>
    </row>
    <row r="29935" spans="2:3" x14ac:dyDescent="0.2">
      <c r="B29935" s="8">
        <v>0.10540680814524044</v>
      </c>
      <c r="C29935" s="4">
        <v>10.309462959415772</v>
      </c>
    </row>
    <row r="29936" spans="2:3" x14ac:dyDescent="0.2">
      <c r="B29936" s="8">
        <v>0.10539782875368009</v>
      </c>
      <c r="C29936" s="4">
        <v>10.263022647077223</v>
      </c>
    </row>
    <row r="29937" spans="2:3" x14ac:dyDescent="0.2">
      <c r="B29937" s="8">
        <v>0.10538884936211972</v>
      </c>
      <c r="C29937" s="4">
        <v>10.251473869231557</v>
      </c>
    </row>
    <row r="29938" spans="2:3" x14ac:dyDescent="0.2">
      <c r="B29938" s="8">
        <v>0.10537985770363102</v>
      </c>
      <c r="C29938" s="4">
        <v>10.192391669442497</v>
      </c>
    </row>
    <row r="29939" spans="2:3" x14ac:dyDescent="0.2">
      <c r="B29939" s="8">
        <v>0.10537087831207066</v>
      </c>
      <c r="C29939" s="4">
        <v>10.157382213879229</v>
      </c>
    </row>
    <row r="29940" spans="2:3" x14ac:dyDescent="0.2">
      <c r="B29940" s="8">
        <v>0.10536188665358194</v>
      </c>
      <c r="C29940" s="4">
        <v>10.111392996428977</v>
      </c>
    </row>
    <row r="29941" spans="2:3" x14ac:dyDescent="0.2">
      <c r="B29941" s="8">
        <v>0.10535290726202159</v>
      </c>
      <c r="C29941" s="4">
        <v>10.076834635754008</v>
      </c>
    </row>
    <row r="29942" spans="2:3" x14ac:dyDescent="0.2">
      <c r="B29942" s="8">
        <v>0.10534391560353287</v>
      </c>
      <c r="C29942" s="4">
        <v>10.031908579700247</v>
      </c>
    </row>
    <row r="29943" spans="2:3" x14ac:dyDescent="0.2">
      <c r="B29943" s="8">
        <v>0.10533493621197253</v>
      </c>
      <c r="C29943" s="4">
        <v>9.9869825236464855</v>
      </c>
    </row>
    <row r="29944" spans="2:3" x14ac:dyDescent="0.2">
      <c r="B29944" s="8">
        <v>0.10532595682041217</v>
      </c>
      <c r="C29944" s="4">
        <v>9.9574217702402255</v>
      </c>
    </row>
    <row r="29945" spans="2:3" x14ac:dyDescent="0.2">
      <c r="B29945" s="8">
        <v>0.10531696516192347</v>
      </c>
      <c r="C29945" s="4">
        <v>9.9063844079196706</v>
      </c>
    </row>
    <row r="29946" spans="2:3" x14ac:dyDescent="0.2">
      <c r="B29946" s="8">
        <v>0.1053079857703631</v>
      </c>
      <c r="C29946" s="4">
        <v>9.868368900943091</v>
      </c>
    </row>
    <row r="29947" spans="2:3" x14ac:dyDescent="0.2">
      <c r="B29947" s="8">
        <v>0.10529899411187439</v>
      </c>
      <c r="C29947" s="4">
        <v>9.8142468731623005</v>
      </c>
    </row>
    <row r="29948" spans="2:3" x14ac:dyDescent="0.2">
      <c r="B29948" s="8">
        <v>0.10529001472031405</v>
      </c>
      <c r="C29948" s="4">
        <v>9.7696914261868919</v>
      </c>
    </row>
    <row r="29949" spans="2:3" x14ac:dyDescent="0.2">
      <c r="B29949" s="8">
        <v>0.10528102306182532</v>
      </c>
      <c r="C29949" s="4">
        <v>9.7217087811182257</v>
      </c>
    </row>
    <row r="29950" spans="2:3" x14ac:dyDescent="0.2">
      <c r="B29950" s="8">
        <v>0.10527204367026498</v>
      </c>
      <c r="C29950" s="4">
        <v>9.6710420278760232</v>
      </c>
    </row>
    <row r="29951" spans="2:3" x14ac:dyDescent="0.2">
      <c r="B29951" s="8">
        <v>0.10526306427870462</v>
      </c>
      <c r="C29951" s="4">
        <v>9.643396088041257</v>
      </c>
    </row>
    <row r="29952" spans="2:3" x14ac:dyDescent="0.2">
      <c r="B29952" s="8">
        <v>0.10525407262021591</v>
      </c>
      <c r="C29952" s="4">
        <v>9.6072953946361697</v>
      </c>
    </row>
    <row r="29953" spans="2:3" x14ac:dyDescent="0.2">
      <c r="B29953" s="8">
        <v>0.10525407262021591</v>
      </c>
      <c r="C29953" s="4">
        <v>9.5646809659145635</v>
      </c>
    </row>
    <row r="29954" spans="2:3" x14ac:dyDescent="0.2">
      <c r="B29954" s="8">
        <v>0.10524509322865555</v>
      </c>
      <c r="C29954" s="4">
        <v>9.5163277117675431</v>
      </c>
    </row>
    <row r="29955" spans="2:3" x14ac:dyDescent="0.2">
      <c r="B29955" s="8">
        <v>0.10523610157016683</v>
      </c>
      <c r="C29955" s="4">
        <v>9.4725453029202153</v>
      </c>
    </row>
    <row r="29956" spans="2:3" x14ac:dyDescent="0.2">
      <c r="B29956" s="8">
        <v>0.10522712217860648</v>
      </c>
      <c r="C29956" s="4">
        <v>9.4245626578515456</v>
      </c>
    </row>
    <row r="29957" spans="2:3" x14ac:dyDescent="0.2">
      <c r="B29957" s="8">
        <v>0.10521814278704612</v>
      </c>
      <c r="C29957" s="4">
        <v>9.3869477081616726</v>
      </c>
    </row>
    <row r="29958" spans="2:3" x14ac:dyDescent="0.2">
      <c r="B29958" s="8">
        <v>0.10520915112855743</v>
      </c>
      <c r="C29958" s="4">
        <v>9.3516181811216459</v>
      </c>
    </row>
    <row r="29959" spans="2:3" x14ac:dyDescent="0.2">
      <c r="B29959" s="8">
        <v>0.10520017173699706</v>
      </c>
      <c r="C29959" s="4">
        <v>9.3047773114963874</v>
      </c>
    </row>
    <row r="29960" spans="2:3" x14ac:dyDescent="0.2">
      <c r="B29960" s="8">
        <v>0.10519118007850833</v>
      </c>
      <c r="C29960" s="4">
        <v>9.2786737043917409</v>
      </c>
    </row>
    <row r="29961" spans="2:3" x14ac:dyDescent="0.2">
      <c r="B29961" s="8">
        <v>0.10518220068694799</v>
      </c>
      <c r="C29961" s="4">
        <v>9.235289981068096</v>
      </c>
    </row>
    <row r="29962" spans="2:3" x14ac:dyDescent="0.2">
      <c r="B29962" s="8">
        <v>0.10517320902845928</v>
      </c>
      <c r="C29962" s="4">
        <v>9.202273953123246</v>
      </c>
    </row>
    <row r="29963" spans="2:3" x14ac:dyDescent="0.2">
      <c r="B29963" s="8">
        <v>0.10516422963689893</v>
      </c>
      <c r="C29963" s="4">
        <v>9.1566048071497548</v>
      </c>
    </row>
    <row r="29964" spans="2:3" x14ac:dyDescent="0.2">
      <c r="B29964" s="8">
        <v>0.10515525024533856</v>
      </c>
      <c r="C29964" s="4">
        <v>9.1139922501911705</v>
      </c>
    </row>
    <row r="29965" spans="2:3" x14ac:dyDescent="0.2">
      <c r="B29965" s="8">
        <v>0.10514625858684987</v>
      </c>
      <c r="C29965" s="4">
        <v>9.0825185549764367</v>
      </c>
    </row>
    <row r="29966" spans="2:3" x14ac:dyDescent="0.2">
      <c r="B29966" s="8">
        <v>0.10513727919528951</v>
      </c>
      <c r="C29966" s="4">
        <v>9.0371919416359709</v>
      </c>
    </row>
    <row r="29967" spans="2:3" x14ac:dyDescent="0.2">
      <c r="B29967" s="8">
        <v>0.10512828753680079</v>
      </c>
      <c r="C29967" s="4">
        <v>9.0014899337545682</v>
      </c>
    </row>
    <row r="29968" spans="2:3" x14ac:dyDescent="0.2">
      <c r="B29968" s="8">
        <v>0.10511930814524044</v>
      </c>
      <c r="C29968" s="4">
        <v>8.9569644349875137</v>
      </c>
    </row>
    <row r="29969" spans="2:3" x14ac:dyDescent="0.2">
      <c r="B29969" s="8">
        <v>0.10511031648675172</v>
      </c>
      <c r="C29969" s="4">
        <v>8.9051559063018981</v>
      </c>
    </row>
    <row r="29970" spans="2:3" x14ac:dyDescent="0.2">
      <c r="B29970" s="8">
        <v>0.10510133709519137</v>
      </c>
      <c r="C29970" s="4">
        <v>8.8689054718550526</v>
      </c>
    </row>
    <row r="29971" spans="2:3" x14ac:dyDescent="0.2">
      <c r="B29971" s="8">
        <v>0.10509235770363101</v>
      </c>
      <c r="C29971" s="4">
        <v>8.8306690968418771</v>
      </c>
    </row>
    <row r="29972" spans="2:3" x14ac:dyDescent="0.2">
      <c r="B29972" s="8">
        <v>0.10509235770363101</v>
      </c>
      <c r="C29972" s="4">
        <v>8.7953376980388285</v>
      </c>
    </row>
    <row r="29973" spans="2:3" x14ac:dyDescent="0.2">
      <c r="B29973" s="8">
        <v>0.10508336604514232</v>
      </c>
      <c r="C29973" s="4">
        <v>8.7327609166877167</v>
      </c>
    </row>
    <row r="29974" spans="2:3" x14ac:dyDescent="0.2">
      <c r="B29974" s="8">
        <v>0.10507438665358194</v>
      </c>
      <c r="C29974" s="4">
        <v>8.7032020350444785</v>
      </c>
    </row>
    <row r="29975" spans="2:3" x14ac:dyDescent="0.2">
      <c r="B29975" s="8">
        <v>0.10506539499509322</v>
      </c>
      <c r="C29975" s="4">
        <v>8.662129939052992</v>
      </c>
    </row>
    <row r="29976" spans="2:3" x14ac:dyDescent="0.2">
      <c r="B29976" s="8">
        <v>0.10505641560353289</v>
      </c>
      <c r="C29976" s="4">
        <v>8.6214321956658999</v>
      </c>
    </row>
    <row r="29977" spans="2:3" x14ac:dyDescent="0.2">
      <c r="B29977" s="8">
        <v>0.10504743621197254</v>
      </c>
      <c r="C29977" s="4">
        <v>8.5865013541495561</v>
      </c>
    </row>
    <row r="29978" spans="2:3" x14ac:dyDescent="0.2">
      <c r="B29978" s="8">
        <v>0.10503844455348382</v>
      </c>
      <c r="C29978" s="4">
        <v>8.5296652699868822</v>
      </c>
    </row>
    <row r="29979" spans="2:3" x14ac:dyDescent="0.2">
      <c r="B29979" s="8">
        <v>0.10502946516192345</v>
      </c>
      <c r="C29979" s="4">
        <v>8.5074174947075303</v>
      </c>
    </row>
    <row r="29980" spans="2:3" x14ac:dyDescent="0.2">
      <c r="B29980" s="8">
        <v>0.10502047350343474</v>
      </c>
      <c r="C29980" s="4">
        <v>8.4632626050188282</v>
      </c>
    </row>
    <row r="29981" spans="2:3" x14ac:dyDescent="0.2">
      <c r="B29981" s="8">
        <v>0.1050114941118744</v>
      </c>
      <c r="C29981" s="4">
        <v>8.4260182644073076</v>
      </c>
    </row>
    <row r="29982" spans="2:3" x14ac:dyDescent="0.2">
      <c r="B29982" s="8">
        <v>0.10500250245338567</v>
      </c>
      <c r="C29982" s="4">
        <v>8.3903181282889232</v>
      </c>
    </row>
    <row r="29983" spans="2:3" x14ac:dyDescent="0.2">
      <c r="B29983" s="8">
        <v>0.10499352306182533</v>
      </c>
      <c r="C29983" s="4">
        <v>8.3427060922986094</v>
      </c>
    </row>
    <row r="29984" spans="2:3" x14ac:dyDescent="0.2">
      <c r="B29984" s="8">
        <v>0.10498454367026497</v>
      </c>
      <c r="C29984" s="4">
        <v>8.31737365155902</v>
      </c>
    </row>
    <row r="29985" spans="2:3" x14ac:dyDescent="0.2">
      <c r="B29985" s="8">
        <v>0.10497555201177626</v>
      </c>
      <c r="C29985" s="4">
        <v>8.2701621728554109</v>
      </c>
    </row>
    <row r="29986" spans="2:3" x14ac:dyDescent="0.2">
      <c r="B29986" s="8">
        <v>0.1049665726202159</v>
      </c>
      <c r="C29986" s="4">
        <v>8.2352313313390688</v>
      </c>
    </row>
    <row r="29987" spans="2:3" x14ac:dyDescent="0.2">
      <c r="B29987" s="8">
        <v>0.10495758096172718</v>
      </c>
      <c r="C29987" s="4">
        <v>8.1903052752853061</v>
      </c>
    </row>
    <row r="29988" spans="2:3" x14ac:dyDescent="0.2">
      <c r="B29988" s="8">
        <v>0.10494860157016683</v>
      </c>
      <c r="C29988" s="4">
        <v>8.1584310227838674</v>
      </c>
    </row>
    <row r="29989" spans="2:3" x14ac:dyDescent="0.2">
      <c r="B29989" s="8">
        <v>0.10493960991167813</v>
      </c>
      <c r="C29989" s="4">
        <v>8.1293962347867854</v>
      </c>
    </row>
    <row r="29990" spans="2:3" x14ac:dyDescent="0.2">
      <c r="B29990" s="8">
        <v>0.10493063052011778</v>
      </c>
      <c r="C29990" s="4">
        <v>8.085887103340669</v>
      </c>
    </row>
    <row r="29991" spans="2:3" x14ac:dyDescent="0.2">
      <c r="B29991" s="8">
        <v>0.10492165112855741</v>
      </c>
      <c r="C29991" s="4">
        <v>8.0363621255418813</v>
      </c>
    </row>
    <row r="29992" spans="2:3" x14ac:dyDescent="0.2">
      <c r="B29992" s="8">
        <v>0.10492165112855741</v>
      </c>
      <c r="C29992" s="4">
        <v>7.9978169096300791</v>
      </c>
    </row>
    <row r="29993" spans="2:3" x14ac:dyDescent="0.2">
      <c r="B29993" s="8">
        <v>0.10491265947006871</v>
      </c>
      <c r="C29993" s="4">
        <v>7.9680165705570047</v>
      </c>
    </row>
    <row r="29994" spans="2:3" x14ac:dyDescent="0.2">
      <c r="B29994" s="8">
        <v>0.10490368007850835</v>
      </c>
      <c r="C29994" s="4">
        <v>7.9252355549264406</v>
      </c>
    </row>
    <row r="29995" spans="2:3" x14ac:dyDescent="0.2">
      <c r="B29995" s="8">
        <v>0.10489468842001963</v>
      </c>
      <c r="C29995" s="4">
        <v>7.8862467311784261</v>
      </c>
    </row>
    <row r="29996" spans="2:3" x14ac:dyDescent="0.2">
      <c r="B29996" s="8">
        <v>0.10488570902845928</v>
      </c>
      <c r="C29996" s="4">
        <v>7.840950066046311</v>
      </c>
    </row>
    <row r="29997" spans="2:3" x14ac:dyDescent="0.2">
      <c r="B29997" s="8">
        <v>0.10487672963689894</v>
      </c>
      <c r="C29997" s="4">
        <v>7.8167594007501338</v>
      </c>
    </row>
    <row r="29998" spans="2:3" x14ac:dyDescent="0.2">
      <c r="B29998" s="8">
        <v>0.10486773797841022</v>
      </c>
      <c r="C29998" s="4">
        <v>7.7944816772624321</v>
      </c>
    </row>
    <row r="29999" spans="2:3" x14ac:dyDescent="0.2">
      <c r="B29999" s="8">
        <v>0.10485875858684986</v>
      </c>
      <c r="C29999" s="4">
        <v>7.7442136095439142</v>
      </c>
    </row>
    <row r="30000" spans="2:3" x14ac:dyDescent="0.2">
      <c r="B30000" s="8">
        <v>0.10484976692836113</v>
      </c>
      <c r="C30000" s="4">
        <v>7.6942899462214456</v>
      </c>
    </row>
    <row r="30001" spans="2:3" x14ac:dyDescent="0.2">
      <c r="B30001" s="8">
        <v>0.10484078753680079</v>
      </c>
      <c r="C30001" s="4">
        <v>7.6509062228978006</v>
      </c>
    </row>
    <row r="30002" spans="2:3" x14ac:dyDescent="0.2">
      <c r="B30002" s="8">
        <v>0.10483179587831207</v>
      </c>
      <c r="C30002" s="4">
        <v>7.6140624395729848</v>
      </c>
    </row>
    <row r="30003" spans="2:3" x14ac:dyDescent="0.2">
      <c r="B30003" s="8">
        <v>0.10482281648675172</v>
      </c>
      <c r="C30003" s="4">
        <v>7.5870978214782214</v>
      </c>
    </row>
    <row r="30004" spans="2:3" x14ac:dyDescent="0.2">
      <c r="B30004" s="8">
        <v>0.10481383709519136</v>
      </c>
      <c r="C30004" s="4">
        <v>7.5503438827784608</v>
      </c>
    </row>
    <row r="30005" spans="2:3" x14ac:dyDescent="0.2">
      <c r="B30005" s="8">
        <v>0.10480484543670267</v>
      </c>
      <c r="C30005" s="4">
        <v>7.5184696302770222</v>
      </c>
    </row>
    <row r="30006" spans="2:3" x14ac:dyDescent="0.2">
      <c r="B30006" s="8">
        <v>0.10479586604514229</v>
      </c>
      <c r="C30006" s="4">
        <v>7.4685440951915307</v>
      </c>
    </row>
    <row r="30007" spans="2:3" x14ac:dyDescent="0.2">
      <c r="B30007" s="8">
        <v>0.10478687438665359</v>
      </c>
      <c r="C30007" s="4">
        <v>7.4324733499947957</v>
      </c>
    </row>
    <row r="30008" spans="2:3" x14ac:dyDescent="0.2">
      <c r="B30008" s="8">
        <v>0.10477789499509324</v>
      </c>
      <c r="C30008" s="4">
        <v>7.3902314021145639</v>
      </c>
    </row>
    <row r="30009" spans="2:3" x14ac:dyDescent="0.2">
      <c r="B30009" s="8">
        <v>0.10476890333660452</v>
      </c>
      <c r="C30009" s="4">
        <v>7.3595288732648925</v>
      </c>
    </row>
    <row r="30010" spans="2:3" x14ac:dyDescent="0.2">
      <c r="B30010" s="8">
        <v>0.10475992394504417</v>
      </c>
      <c r="C30010" s="4">
        <v>7.3188292581147802</v>
      </c>
    </row>
    <row r="30011" spans="2:3" x14ac:dyDescent="0.2">
      <c r="B30011" s="8">
        <v>0.10475094455348381</v>
      </c>
      <c r="C30011" s="4">
        <v>7.280813751138199</v>
      </c>
    </row>
    <row r="30012" spans="2:3" x14ac:dyDescent="0.2">
      <c r="B30012" s="8">
        <v>0.10475094455348381</v>
      </c>
      <c r="C30012" s="4">
        <v>7.2386017514663195</v>
      </c>
    </row>
    <row r="30013" spans="2:3" x14ac:dyDescent="0.2">
      <c r="B30013" s="8">
        <v>0.10474195289499511</v>
      </c>
      <c r="C30013" s="4">
        <v>7.2048145571564106</v>
      </c>
    </row>
    <row r="30014" spans="2:3" x14ac:dyDescent="0.2">
      <c r="B30014" s="8">
        <v>0.10473297350343475</v>
      </c>
      <c r="C30014" s="4">
        <v>7.1595160202612735</v>
      </c>
    </row>
    <row r="30015" spans="2:3" x14ac:dyDescent="0.2">
      <c r="B30015" s="8">
        <v>0.10472398184494602</v>
      </c>
      <c r="C30015" s="4">
        <v>7.1314975995851313</v>
      </c>
    </row>
    <row r="30016" spans="2:3" x14ac:dyDescent="0.2">
      <c r="B30016" s="8">
        <v>0.10471500245338568</v>
      </c>
      <c r="C30016" s="4">
        <v>7.0854297680879572</v>
      </c>
    </row>
    <row r="30017" spans="2:3" x14ac:dyDescent="0.2">
      <c r="B30017" s="8">
        <v>0.10470602306182533</v>
      </c>
      <c r="C30017" s="4">
        <v>7.0570126618881304</v>
      </c>
    </row>
    <row r="30018" spans="2:3" x14ac:dyDescent="0.2">
      <c r="B30018" s="8">
        <v>0.10469703140333662</v>
      </c>
      <c r="C30018" s="4">
        <v>7.0040305377877319</v>
      </c>
    </row>
    <row r="30019" spans="2:3" x14ac:dyDescent="0.2">
      <c r="B30019" s="8">
        <v>0.10468805201177625</v>
      </c>
      <c r="C30019" s="4">
        <v>6.9598756480990289</v>
      </c>
    </row>
    <row r="30020" spans="2:3" x14ac:dyDescent="0.2">
      <c r="B30020" s="8">
        <v>0.10467906035328756</v>
      </c>
      <c r="C30020" s="4">
        <v>6.9218620128854713</v>
      </c>
    </row>
    <row r="30021" spans="2:3" x14ac:dyDescent="0.2">
      <c r="B30021" s="8">
        <v>0.10467008096172718</v>
      </c>
      <c r="C30021" s="4">
        <v>6.885388838639007</v>
      </c>
    </row>
    <row r="30022" spans="2:3" x14ac:dyDescent="0.2">
      <c r="B30022" s="8">
        <v>0.10466108930323847</v>
      </c>
      <c r="C30022" s="4">
        <v>6.851231035250744</v>
      </c>
    </row>
    <row r="30023" spans="2:3" x14ac:dyDescent="0.2">
      <c r="B30023" s="8">
        <v>0.10465210991167813</v>
      </c>
      <c r="C30023" s="4">
        <v>6.8132174000371846</v>
      </c>
    </row>
    <row r="30024" spans="2:3" x14ac:dyDescent="0.2">
      <c r="B30024" s="8">
        <v>0.10464313052011776</v>
      </c>
      <c r="C30024" s="4">
        <v>6.7790577248858996</v>
      </c>
    </row>
    <row r="30025" spans="2:3" x14ac:dyDescent="0.2">
      <c r="B30025" s="8">
        <v>0.10463413886162906</v>
      </c>
      <c r="C30025" s="4">
        <v>6.7418152560374001</v>
      </c>
    </row>
    <row r="30026" spans="2:3" x14ac:dyDescent="0.2">
      <c r="B30026" s="8">
        <v>0.1046251594700687</v>
      </c>
      <c r="C30026" s="4">
        <v>6.71225450263114</v>
      </c>
    </row>
    <row r="30027" spans="2:3" x14ac:dyDescent="0.2">
      <c r="B30027" s="8">
        <v>0.10461616781157998</v>
      </c>
      <c r="C30027" s="4">
        <v>6.6750101620196176</v>
      </c>
    </row>
    <row r="30028" spans="2:3" x14ac:dyDescent="0.2">
      <c r="B30028" s="8">
        <v>0.10460718842001963</v>
      </c>
      <c r="C30028" s="4">
        <v>6.646621132265123</v>
      </c>
    </row>
    <row r="30029" spans="2:3" x14ac:dyDescent="0.2">
      <c r="B30029" s="8">
        <v>0.10459819676153091</v>
      </c>
      <c r="C30029" s="4">
        <v>6.5878721062939771</v>
      </c>
    </row>
    <row r="30030" spans="2:3" x14ac:dyDescent="0.2">
      <c r="B30030" s="8">
        <v>0.10458921736997057</v>
      </c>
      <c r="C30030" s="4">
        <v>6.571029982622127</v>
      </c>
    </row>
    <row r="30031" spans="2:3" x14ac:dyDescent="0.2">
      <c r="B30031" s="8">
        <v>0.10458023797841021</v>
      </c>
      <c r="C30031" s="4">
        <v>6.5391182948602493</v>
      </c>
    </row>
    <row r="30032" spans="2:3" x14ac:dyDescent="0.2">
      <c r="B30032" s="8">
        <v>0.10457124631992151</v>
      </c>
      <c r="C30032" s="4">
        <v>6.4851609822253948</v>
      </c>
    </row>
    <row r="30033" spans="2:3" x14ac:dyDescent="0.2">
      <c r="B30033" s="8">
        <v>0.10457124631992151</v>
      </c>
      <c r="C30033" s="4">
        <v>6.4573484554816698</v>
      </c>
    </row>
    <row r="30034" spans="2:3" x14ac:dyDescent="0.2">
      <c r="B30034" s="8">
        <v>0.10456226692836114</v>
      </c>
      <c r="C30034" s="4">
        <v>6.4212477620765851</v>
      </c>
    </row>
    <row r="30035" spans="2:3" x14ac:dyDescent="0.2">
      <c r="B30035" s="8">
        <v>0.10455327526987242</v>
      </c>
      <c r="C30035" s="4">
        <v>6.3798050570067426</v>
      </c>
    </row>
    <row r="30036" spans="2:3" x14ac:dyDescent="0.2">
      <c r="B30036" s="8">
        <v>0.10454429587831209</v>
      </c>
      <c r="C30036" s="4">
        <v>6.3429331972365954</v>
      </c>
    </row>
    <row r="30037" spans="2:3" x14ac:dyDescent="0.2">
      <c r="B30037" s="8">
        <v>0.10453531648675174</v>
      </c>
      <c r="C30037" s="4">
        <v>6.3106883356568044</v>
      </c>
    </row>
    <row r="30038" spans="2:3" x14ac:dyDescent="0.2">
      <c r="B30038" s="8">
        <v>0.10452632482826302</v>
      </c>
      <c r="C30038" s="4">
        <v>6.2769011413468956</v>
      </c>
    </row>
    <row r="30039" spans="2:3" x14ac:dyDescent="0.2">
      <c r="B30039" s="8">
        <v>0.10451734543670264</v>
      </c>
      <c r="C30039" s="4">
        <v>6.2342885843883113</v>
      </c>
    </row>
    <row r="30040" spans="2:3" x14ac:dyDescent="0.2">
      <c r="B30040" s="8">
        <v>0.10450835377821395</v>
      </c>
      <c r="C30040" s="4">
        <v>6.1935889692381991</v>
      </c>
    </row>
    <row r="30041" spans="2:3" x14ac:dyDescent="0.2">
      <c r="B30041" s="8">
        <v>0.10449937438665359</v>
      </c>
      <c r="C30041" s="4">
        <v>6.1594311658499361</v>
      </c>
    </row>
    <row r="30042" spans="2:3" x14ac:dyDescent="0.2">
      <c r="B30042" s="8">
        <v>0.10449038272816487</v>
      </c>
      <c r="C30042" s="4">
        <v>6.120644492508295</v>
      </c>
    </row>
    <row r="30043" spans="2:3" x14ac:dyDescent="0.2">
      <c r="B30043" s="8">
        <v>0.10448140333660452</v>
      </c>
      <c r="C30043" s="4">
        <v>6.0937697190385887</v>
      </c>
    </row>
    <row r="30044" spans="2:3" x14ac:dyDescent="0.2">
      <c r="B30044" s="8">
        <v>0.10447242394504418</v>
      </c>
      <c r="C30044" s="4">
        <v>6.0479002944217433</v>
      </c>
    </row>
    <row r="30045" spans="2:3" x14ac:dyDescent="0.2">
      <c r="B30045" s="8">
        <v>0.10446343228655545</v>
      </c>
      <c r="C30045" s="4">
        <v>6.0315916232111615</v>
      </c>
    </row>
    <row r="30046" spans="2:3" x14ac:dyDescent="0.2">
      <c r="B30046" s="8">
        <v>0.1044544528949951</v>
      </c>
      <c r="C30046" s="4">
        <v>6.0004885370747827</v>
      </c>
    </row>
    <row r="30047" spans="2:3" x14ac:dyDescent="0.2">
      <c r="B30047" s="8">
        <v>0.10444546123650637</v>
      </c>
      <c r="C30047" s="4">
        <v>5.9544207055776077</v>
      </c>
    </row>
    <row r="30048" spans="2:3" x14ac:dyDescent="0.2">
      <c r="B30048" s="8">
        <v>0.10443648184494603</v>
      </c>
      <c r="C30048" s="4">
        <v>5.9229470103628747</v>
      </c>
    </row>
    <row r="30049" spans="2:3" x14ac:dyDescent="0.2">
      <c r="B30049" s="8">
        <v>0.10443648184494603</v>
      </c>
      <c r="C30049" s="4">
        <v>5.8864738361164131</v>
      </c>
    </row>
    <row r="30050" spans="2:3" x14ac:dyDescent="0.2">
      <c r="B30050" s="8">
        <v>0.10442749018645732</v>
      </c>
      <c r="C30050" s="4">
        <v>5.8469178681727358</v>
      </c>
    </row>
    <row r="30051" spans="2:3" x14ac:dyDescent="0.2">
      <c r="B30051" s="8">
        <v>0.10441851079489697</v>
      </c>
      <c r="C30051" s="4">
        <v>5.8116164175780378</v>
      </c>
    </row>
    <row r="30052" spans="2:3" x14ac:dyDescent="0.2">
      <c r="B30052" s="8">
        <v>0.1044095314033366</v>
      </c>
      <c r="C30052" s="4">
        <v>5.7743739487295374</v>
      </c>
    </row>
    <row r="30053" spans="2:3" x14ac:dyDescent="0.2">
      <c r="B30053" s="8">
        <v>0.10440053974484791</v>
      </c>
      <c r="C30053" s="4">
        <v>5.7294478926757764</v>
      </c>
    </row>
    <row r="30054" spans="2:3" x14ac:dyDescent="0.2">
      <c r="B30054" s="8">
        <v>0.10439156035328753</v>
      </c>
      <c r="C30054" s="4">
        <v>5.6926041093509578</v>
      </c>
    </row>
    <row r="30055" spans="2:3" x14ac:dyDescent="0.2">
      <c r="B30055" s="8">
        <v>0.10438256869479882</v>
      </c>
      <c r="C30055" s="4">
        <v>5.6795504340356135</v>
      </c>
    </row>
    <row r="30056" spans="2:3" x14ac:dyDescent="0.2">
      <c r="B30056" s="8">
        <v>0.10437358930323848</v>
      </c>
      <c r="C30056" s="4">
        <v>5.6265701816982361</v>
      </c>
    </row>
    <row r="30057" spans="2:3" x14ac:dyDescent="0.2">
      <c r="B30057" s="8">
        <v>0.10436460991167813</v>
      </c>
      <c r="C30057" s="4">
        <v>5.6016083500370009</v>
      </c>
    </row>
    <row r="30058" spans="2:3" x14ac:dyDescent="0.2">
      <c r="B30058" s="8">
        <v>0.10435561825318941</v>
      </c>
      <c r="C30058" s="4">
        <v>5.5682217130137968</v>
      </c>
    </row>
    <row r="30059" spans="2:3" x14ac:dyDescent="0.2">
      <c r="B30059" s="8">
        <v>0.10434663886162905</v>
      </c>
      <c r="C30059" s="4">
        <v>5.5367180695907123</v>
      </c>
    </row>
    <row r="30060" spans="2:3" x14ac:dyDescent="0.2">
      <c r="B30060" s="8">
        <v>0.10433764720314036</v>
      </c>
      <c r="C30060" s="4">
        <v>5.4979613444574245</v>
      </c>
    </row>
    <row r="30061" spans="2:3" x14ac:dyDescent="0.2">
      <c r="B30061" s="8">
        <v>0.10432866781157998</v>
      </c>
      <c r="C30061" s="4">
        <v>5.4564905629422533</v>
      </c>
    </row>
    <row r="30062" spans="2:3" x14ac:dyDescent="0.2">
      <c r="B30062" s="8">
        <v>0.10431967615309126</v>
      </c>
      <c r="C30062" s="4">
        <v>5.4138780059836682</v>
      </c>
    </row>
    <row r="30063" spans="2:3" x14ac:dyDescent="0.2">
      <c r="B30063" s="8">
        <v>0.10431069676153092</v>
      </c>
      <c r="C30063" s="4">
        <v>5.3908590643392582</v>
      </c>
    </row>
    <row r="30064" spans="2:3" x14ac:dyDescent="0.2">
      <c r="B30064" s="8">
        <v>0.10431069676153092</v>
      </c>
      <c r="C30064" s="4">
        <v>5.3547564991711472</v>
      </c>
    </row>
    <row r="30065" spans="2:3" x14ac:dyDescent="0.2">
      <c r="B30065" s="8">
        <v>0.10430171736997057</v>
      </c>
      <c r="C30065" s="4">
        <v>5.3221129520676733</v>
      </c>
    </row>
    <row r="30066" spans="2:3" x14ac:dyDescent="0.2">
      <c r="B30066" s="8">
        <v>0.10429272571148186</v>
      </c>
      <c r="C30066" s="4">
        <v>5.292179717820038</v>
      </c>
    </row>
    <row r="30067" spans="2:3" x14ac:dyDescent="0.2">
      <c r="B30067" s="8">
        <v>0.10428374631992149</v>
      </c>
      <c r="C30067" s="4">
        <v>5.2587930807968331</v>
      </c>
    </row>
    <row r="30068" spans="2:3" x14ac:dyDescent="0.2">
      <c r="B30068" s="8">
        <v>0.10427475466143278</v>
      </c>
      <c r="C30068" s="4">
        <v>5.2226923873917457</v>
      </c>
    </row>
    <row r="30069" spans="2:3" x14ac:dyDescent="0.2">
      <c r="B30069" s="8">
        <v>0.10426577526987243</v>
      </c>
      <c r="C30069" s="4">
        <v>5.2015863875558077</v>
      </c>
    </row>
    <row r="30070" spans="2:3" x14ac:dyDescent="0.2">
      <c r="B30070" s="8">
        <v>0.10425678361138371</v>
      </c>
      <c r="C30070" s="4">
        <v>5.1489767442967835</v>
      </c>
    </row>
    <row r="30071" spans="2:3" x14ac:dyDescent="0.2">
      <c r="B30071" s="8">
        <v>0.10424780421982337</v>
      </c>
      <c r="C30071" s="4">
        <v>5.1109911855285546</v>
      </c>
    </row>
    <row r="30072" spans="2:3" x14ac:dyDescent="0.2">
      <c r="B30072" s="8">
        <v>0.10423882482826299</v>
      </c>
      <c r="C30072" s="4">
        <v>5.0706621794567956</v>
      </c>
    </row>
    <row r="30073" spans="2:3" x14ac:dyDescent="0.2">
      <c r="B30073" s="8">
        <v>0.1042298331697743</v>
      </c>
      <c r="C30073" s="4">
        <v>5.0303631215933891</v>
      </c>
    </row>
    <row r="30074" spans="2:3" x14ac:dyDescent="0.2">
      <c r="B30074" s="8">
        <v>0.10422085377821394</v>
      </c>
      <c r="C30074" s="4">
        <v>4.9984476903054667</v>
      </c>
    </row>
    <row r="30075" spans="2:3" x14ac:dyDescent="0.2">
      <c r="B30075" s="8">
        <v>0.10421186211972522</v>
      </c>
      <c r="C30075" s="4">
        <v>4.960475233878392</v>
      </c>
    </row>
    <row r="30076" spans="2:3" x14ac:dyDescent="0.2">
      <c r="B30076" s="8">
        <v>0.10420288272816487</v>
      </c>
      <c r="C30076" s="4">
        <v>4.9255443923620472</v>
      </c>
    </row>
    <row r="30077" spans="2:3" x14ac:dyDescent="0.2">
      <c r="B30077" s="8">
        <v>0.10419390333660453</v>
      </c>
      <c r="C30077" s="4">
        <v>4.8879313144351935</v>
      </c>
    </row>
    <row r="30078" spans="2:3" x14ac:dyDescent="0.2">
      <c r="B30078" s="8">
        <v>0.1041849116781158</v>
      </c>
      <c r="C30078" s="4">
        <v>4.8556845810923814</v>
      </c>
    </row>
    <row r="30079" spans="2:3" x14ac:dyDescent="0.2">
      <c r="B30079" s="8">
        <v>0.1041849116781158</v>
      </c>
      <c r="C30079" s="4">
        <v>4.8226685531475306</v>
      </c>
    </row>
    <row r="30080" spans="2:3" x14ac:dyDescent="0.2">
      <c r="B30080" s="8">
        <v>0.10417593228655544</v>
      </c>
      <c r="C30080" s="4">
        <v>4.7843198723530351</v>
      </c>
    </row>
    <row r="30081" spans="2:3" x14ac:dyDescent="0.2">
      <c r="B30081" s="8">
        <v>0.10416694062806675</v>
      </c>
      <c r="C30081" s="4">
        <v>4.756636497257829</v>
      </c>
    </row>
    <row r="30082" spans="2:3" x14ac:dyDescent="0.2">
      <c r="B30082" s="8">
        <v>0.10415796123650638</v>
      </c>
      <c r="C30082" s="4">
        <v>4.7320452746749471</v>
      </c>
    </row>
    <row r="30083" spans="2:3" x14ac:dyDescent="0.2">
      <c r="B30083" s="8">
        <v>0.10414896957801767</v>
      </c>
      <c r="C30083" s="4">
        <v>4.6906044413681274</v>
      </c>
    </row>
    <row r="30084" spans="2:3" x14ac:dyDescent="0.2">
      <c r="B30084" s="8">
        <v>0.10413999018645732</v>
      </c>
      <c r="C30084" s="4">
        <v>4.6564166897715129</v>
      </c>
    </row>
    <row r="30085" spans="2:3" x14ac:dyDescent="0.2">
      <c r="B30085" s="8">
        <v>0.10413101079489698</v>
      </c>
      <c r="C30085" s="4">
        <v>4.6172594073515185</v>
      </c>
    </row>
    <row r="30086" spans="2:3" x14ac:dyDescent="0.2">
      <c r="B30086" s="8">
        <v>0.10412201913640826</v>
      </c>
      <c r="C30086" s="4">
        <v>4.5819579567568196</v>
      </c>
    </row>
    <row r="30087" spans="2:3" x14ac:dyDescent="0.2">
      <c r="B30087" s="8">
        <v>0.1041130397448479</v>
      </c>
      <c r="C30087" s="4">
        <v>4.5366612916247053</v>
      </c>
    </row>
    <row r="30088" spans="2:3" x14ac:dyDescent="0.2">
      <c r="B30088" s="8">
        <v>0.10410404808635919</v>
      </c>
      <c r="C30088" s="4">
        <v>4.5001881173782419</v>
      </c>
    </row>
    <row r="30089" spans="2:3" x14ac:dyDescent="0.2">
      <c r="B30089" s="8">
        <v>0.10409506869479883</v>
      </c>
      <c r="C30089" s="4">
        <v>4.4762576271421235</v>
      </c>
    </row>
    <row r="30090" spans="2:3" x14ac:dyDescent="0.2">
      <c r="B30090" s="8">
        <v>0.10408607703631011</v>
      </c>
      <c r="C30090" s="4">
        <v>4.4333848951234822</v>
      </c>
    </row>
    <row r="30091" spans="2:3" x14ac:dyDescent="0.2">
      <c r="B30091" s="8">
        <v>0.10407709764474976</v>
      </c>
      <c r="C30091" s="4">
        <v>4.3884588390697212</v>
      </c>
    </row>
    <row r="30092" spans="2:3" x14ac:dyDescent="0.2">
      <c r="B30092" s="8">
        <v>0.1040681182531894</v>
      </c>
      <c r="C30092" s="4">
        <v>4.3754070355173962</v>
      </c>
    </row>
    <row r="30093" spans="2:3" x14ac:dyDescent="0.2">
      <c r="B30093" s="8">
        <v>0.10405912659470071</v>
      </c>
      <c r="C30093" s="4">
        <v>4.3356564042194323</v>
      </c>
    </row>
    <row r="30094" spans="2:3" x14ac:dyDescent="0.2">
      <c r="B30094" s="8">
        <v>0.10405014720314033</v>
      </c>
      <c r="C30094" s="4">
        <v>4.3090024987863194</v>
      </c>
    </row>
    <row r="30095" spans="2:3" x14ac:dyDescent="0.2">
      <c r="B30095" s="8">
        <v>0.10405014720314033</v>
      </c>
      <c r="C30095" s="4">
        <v>4.2694446590796193</v>
      </c>
    </row>
    <row r="30096" spans="2:3" x14ac:dyDescent="0.2">
      <c r="B30096" s="8">
        <v>0.10404115554465161</v>
      </c>
      <c r="C30096" s="4">
        <v>4.236829188421475</v>
      </c>
    </row>
    <row r="30097" spans="2:3" x14ac:dyDescent="0.2">
      <c r="B30097" s="8">
        <v>0.10403217615309127</v>
      </c>
      <c r="C30097" s="4">
        <v>4.2222350521390339</v>
      </c>
    </row>
    <row r="30098" spans="2:3" x14ac:dyDescent="0.2">
      <c r="B30098" s="8">
        <v>0.10402319676153093</v>
      </c>
      <c r="C30098" s="4">
        <v>4.1792219378937432</v>
      </c>
    </row>
    <row r="30099" spans="2:3" x14ac:dyDescent="0.2">
      <c r="B30099" s="8">
        <v>0.10401420510304221</v>
      </c>
      <c r="C30099" s="4">
        <v>4.1519746835826608</v>
      </c>
    </row>
    <row r="30100" spans="2:3" x14ac:dyDescent="0.2">
      <c r="B30100" s="8">
        <v>0.10400522571148184</v>
      </c>
      <c r="C30100" s="4">
        <v>4.1120462347976074</v>
      </c>
    </row>
    <row r="30101" spans="2:3" x14ac:dyDescent="0.2">
      <c r="B30101" s="8">
        <v>0.10399623405299314</v>
      </c>
      <c r="C30101" s="4">
        <v>4.0694336778390232</v>
      </c>
    </row>
    <row r="30102" spans="2:3" x14ac:dyDescent="0.2">
      <c r="B30102" s="8">
        <v>0.10398725466143278</v>
      </c>
      <c r="C30102" s="4">
        <v>4.0360470408158191</v>
      </c>
    </row>
    <row r="30103" spans="2:3" x14ac:dyDescent="0.2">
      <c r="B30103" s="8">
        <v>0.10397826300294406</v>
      </c>
      <c r="C30103" s="4">
        <v>4.0060857301228534</v>
      </c>
    </row>
    <row r="30104" spans="2:3" x14ac:dyDescent="0.2">
      <c r="B30104" s="8">
        <v>0.10396928361138372</v>
      </c>
      <c r="C30104" s="4">
        <v>3.969893320329688</v>
      </c>
    </row>
    <row r="30105" spans="2:3" x14ac:dyDescent="0.2">
      <c r="B30105" s="8">
        <v>0.10396928361138372</v>
      </c>
      <c r="C30105" s="4">
        <v>3.9373695660596213</v>
      </c>
    </row>
    <row r="30106" spans="2:3" x14ac:dyDescent="0.2">
      <c r="B30106" s="8">
        <v>0.10396030421982337</v>
      </c>
      <c r="C30106" s="4">
        <v>3.9128064199220693</v>
      </c>
    </row>
    <row r="30107" spans="2:3" x14ac:dyDescent="0.2">
      <c r="B30107" s="8">
        <v>0.10395131256133465</v>
      </c>
      <c r="C30107" s="4">
        <v>3.8920710291644829</v>
      </c>
    </row>
    <row r="30108" spans="2:3" x14ac:dyDescent="0.2">
      <c r="B30108" s="8">
        <v>0.10394233316977429</v>
      </c>
      <c r="C30108" s="4">
        <v>3.8448595504608747</v>
      </c>
    </row>
    <row r="30109" spans="2:3" x14ac:dyDescent="0.2">
      <c r="B30109" s="8">
        <v>0.1039333415112856</v>
      </c>
      <c r="C30109" s="4">
        <v>3.807216524325669</v>
      </c>
    </row>
    <row r="30110" spans="2:3" x14ac:dyDescent="0.2">
      <c r="B30110" s="8">
        <v>0.10392436211972522</v>
      </c>
      <c r="C30110" s="4">
        <v>3.7757428291109365</v>
      </c>
    </row>
    <row r="30111" spans="2:3" x14ac:dyDescent="0.2">
      <c r="B30111" s="8">
        <v>0.1039153704612365</v>
      </c>
      <c r="C30111" s="4">
        <v>3.7726862400960299</v>
      </c>
    </row>
    <row r="30112" spans="2:3" x14ac:dyDescent="0.2">
      <c r="B30112" s="8">
        <v>0.10390639106967617</v>
      </c>
      <c r="C30112" s="4">
        <v>3.738500360262436</v>
      </c>
    </row>
    <row r="30113" spans="2:3" x14ac:dyDescent="0.2">
      <c r="B30113" s="8">
        <v>0.10389741167811582</v>
      </c>
      <c r="C30113" s="4">
        <v>3.6962864888275364</v>
      </c>
    </row>
    <row r="30114" spans="2:3" x14ac:dyDescent="0.2">
      <c r="B30114" s="8">
        <v>0.1038884200196271</v>
      </c>
      <c r="C30114" s="4">
        <v>3.6598151863440949</v>
      </c>
    </row>
    <row r="30115" spans="2:3" x14ac:dyDescent="0.2">
      <c r="B30115" s="8">
        <v>0.1038884200196271</v>
      </c>
      <c r="C30115" s="4">
        <v>3.6498181000436567</v>
      </c>
    </row>
    <row r="30116" spans="2:3" x14ac:dyDescent="0.2">
      <c r="B30116" s="8">
        <v>0.10387944062806673</v>
      </c>
      <c r="C30116" s="4">
        <v>3.6256274347474808</v>
      </c>
    </row>
    <row r="30117" spans="2:3" x14ac:dyDescent="0.2">
      <c r="B30117" s="8">
        <v>0.10387044896957802</v>
      </c>
      <c r="C30117" s="4">
        <v>3.5761024569486937</v>
      </c>
    </row>
    <row r="30118" spans="2:3" x14ac:dyDescent="0.2">
      <c r="B30118" s="8">
        <v>0.10386146957801767</v>
      </c>
      <c r="C30118" s="4">
        <v>3.5680482606650785</v>
      </c>
    </row>
    <row r="30119" spans="2:3" x14ac:dyDescent="0.2">
      <c r="B30119" s="8">
        <v>0.10385249018645733</v>
      </c>
      <c r="C30119" s="4">
        <v>3.5338904572768151</v>
      </c>
    </row>
    <row r="30120" spans="2:3" x14ac:dyDescent="0.2">
      <c r="B30120" s="8">
        <v>0.10384349852796861</v>
      </c>
      <c r="C30120" s="4">
        <v>3.5016437239340008</v>
      </c>
    </row>
    <row r="30121" spans="2:3" x14ac:dyDescent="0.2">
      <c r="B30121" s="8">
        <v>0.10383451913640825</v>
      </c>
      <c r="C30121" s="4">
        <v>3.4690001768305265</v>
      </c>
    </row>
    <row r="30122" spans="2:3" x14ac:dyDescent="0.2">
      <c r="B30122" s="8">
        <v>0.10383451913640825</v>
      </c>
      <c r="C30122" s="4">
        <v>3.4582600006103581</v>
      </c>
    </row>
    <row r="30123" spans="2:3" x14ac:dyDescent="0.2">
      <c r="B30123" s="8">
        <v>0.10382552747791954</v>
      </c>
      <c r="C30123" s="4">
        <v>3.4229304735703296</v>
      </c>
    </row>
    <row r="30124" spans="2:3" x14ac:dyDescent="0.2">
      <c r="B30124" s="8">
        <v>0.10381654808635918</v>
      </c>
      <c r="C30124" s="4">
        <v>3.3834025820719829</v>
      </c>
    </row>
    <row r="30125" spans="2:3" x14ac:dyDescent="0.2">
      <c r="B30125" s="8">
        <v>0.10380755642787046</v>
      </c>
      <c r="C30125" s="4">
        <v>3.3542143095070975</v>
      </c>
    </row>
    <row r="30126" spans="2:3" x14ac:dyDescent="0.2">
      <c r="B30126" s="8">
        <v>0.10379857703631011</v>
      </c>
      <c r="C30126" s="4">
        <v>3.3300217724478998</v>
      </c>
    </row>
    <row r="30127" spans="2:3" x14ac:dyDescent="0.2">
      <c r="B30127" s="8">
        <v>0.10378959764474976</v>
      </c>
      <c r="C30127" s="4">
        <v>3.2993192435982257</v>
      </c>
    </row>
    <row r="30128" spans="2:3" x14ac:dyDescent="0.2">
      <c r="B30128" s="8">
        <v>0.10378959764474976</v>
      </c>
      <c r="C30128" s="4">
        <v>3.2713008229220848</v>
      </c>
    </row>
    <row r="30129" spans="2:3" x14ac:dyDescent="0.2">
      <c r="B30129" s="8">
        <v>0.10378060598626106</v>
      </c>
      <c r="C30129" s="4">
        <v>3.2336577967868791</v>
      </c>
    </row>
    <row r="30130" spans="2:3" x14ac:dyDescent="0.2">
      <c r="B30130" s="8">
        <v>0.10377162659470068</v>
      </c>
      <c r="C30130" s="4">
        <v>3.1891322980198238</v>
      </c>
    </row>
    <row r="30131" spans="2:3" x14ac:dyDescent="0.2">
      <c r="B30131" s="8">
        <v>0.10376263493621199</v>
      </c>
      <c r="C30131" s="4">
        <v>3.1647338670282061</v>
      </c>
    </row>
    <row r="30132" spans="2:3" x14ac:dyDescent="0.2">
      <c r="B30132" s="8">
        <v>0.10375365554465163</v>
      </c>
      <c r="C30132" s="4">
        <v>3.1534302901384201</v>
      </c>
    </row>
    <row r="30133" spans="2:3" x14ac:dyDescent="0.2">
      <c r="B30133" s="8">
        <v>0.10374466388616291</v>
      </c>
      <c r="C30133" s="4">
        <v>3.1219565949236872</v>
      </c>
    </row>
    <row r="30134" spans="2:3" x14ac:dyDescent="0.2">
      <c r="B30134" s="8">
        <v>0.10373568449460256</v>
      </c>
      <c r="C30134" s="4">
        <v>3.0827993125036928</v>
      </c>
    </row>
    <row r="30135" spans="2:3" x14ac:dyDescent="0.2">
      <c r="B30135" s="8">
        <v>0.10373568449460256</v>
      </c>
      <c r="C30135" s="4">
        <v>3.0417010118298982</v>
      </c>
    </row>
    <row r="30136" spans="2:3" x14ac:dyDescent="0.2">
      <c r="B30136" s="8">
        <v>0.10372670510304222</v>
      </c>
      <c r="C30136" s="4">
        <v>2.9968030322214663</v>
      </c>
    </row>
    <row r="30137" spans="2:3" x14ac:dyDescent="0.2">
      <c r="B30137" s="8">
        <v>0.10371771344455349</v>
      </c>
      <c r="C30137" s="4">
        <v>2.9660724269264618</v>
      </c>
    </row>
    <row r="30138" spans="2:3" x14ac:dyDescent="0.2">
      <c r="B30138" s="8">
        <v>0.10370873405299313</v>
      </c>
      <c r="C30138" s="4">
        <v>2.9461437660313541</v>
      </c>
    </row>
    <row r="30139" spans="2:3" x14ac:dyDescent="0.2">
      <c r="B30139" s="8">
        <v>0.10369974239450441</v>
      </c>
      <c r="C30139" s="4">
        <v>2.9127196937477096</v>
      </c>
    </row>
    <row r="30140" spans="2:3" x14ac:dyDescent="0.2">
      <c r="B30140" s="8">
        <v>0.10369076300294407</v>
      </c>
      <c r="C30140" s="4">
        <v>2.8847012730715678</v>
      </c>
    </row>
    <row r="30141" spans="2:3" x14ac:dyDescent="0.2">
      <c r="B30141" s="8">
        <v>0.10368178361138372</v>
      </c>
      <c r="C30141" s="4">
        <v>2.8689653613457127</v>
      </c>
    </row>
    <row r="30142" spans="2:3" x14ac:dyDescent="0.2">
      <c r="B30142" s="8">
        <v>0.10368178361138372</v>
      </c>
      <c r="C30142" s="4">
        <v>2.8378622752093343</v>
      </c>
    </row>
    <row r="30143" spans="2:3" x14ac:dyDescent="0.2">
      <c r="B30143" s="8">
        <v>0.103672791952895</v>
      </c>
      <c r="C30143" s="4">
        <v>2.8071297981513093</v>
      </c>
    </row>
    <row r="30144" spans="2:3" x14ac:dyDescent="0.2">
      <c r="B30144" s="8">
        <v>0.10366381256133464</v>
      </c>
      <c r="C30144" s="4">
        <v>2.7833396901418386</v>
      </c>
    </row>
    <row r="30145" spans="2:3" x14ac:dyDescent="0.2">
      <c r="B30145" s="8">
        <v>0.10365482090284595</v>
      </c>
      <c r="C30145" s="4">
        <v>2.7676019066529625</v>
      </c>
    </row>
    <row r="30146" spans="2:3" x14ac:dyDescent="0.2">
      <c r="B30146" s="8">
        <v>0.10364584151128557</v>
      </c>
      <c r="C30146" s="4">
        <v>2.7215340751557875</v>
      </c>
    </row>
    <row r="30147" spans="2:3" x14ac:dyDescent="0.2">
      <c r="B30147" s="8">
        <v>0.10363684985279686</v>
      </c>
      <c r="C30147" s="4">
        <v>2.71576530152202</v>
      </c>
    </row>
    <row r="30148" spans="2:3" x14ac:dyDescent="0.2">
      <c r="B30148" s="8">
        <v>0.10363684985279686</v>
      </c>
      <c r="C30148" s="4">
        <v>2.6858320672743843</v>
      </c>
    </row>
    <row r="30149" spans="2:3" x14ac:dyDescent="0.2">
      <c r="B30149" s="8">
        <v>0.10362787046123652</v>
      </c>
      <c r="C30149" s="4">
        <v>2.6497313738692965</v>
      </c>
    </row>
    <row r="30150" spans="2:3" x14ac:dyDescent="0.2">
      <c r="B30150" s="8">
        <v>0.10361889106967617</v>
      </c>
      <c r="C30150" s="4">
        <v>2.6505025402343554</v>
      </c>
    </row>
    <row r="30151" spans="2:3" x14ac:dyDescent="0.2">
      <c r="B30151" s="8">
        <v>0.10360989941118745</v>
      </c>
      <c r="C30151" s="4">
        <v>2.6128875905444806</v>
      </c>
    </row>
    <row r="30152" spans="2:3" x14ac:dyDescent="0.2">
      <c r="B30152" s="8">
        <v>0.10360092001962709</v>
      </c>
      <c r="C30152" s="4">
        <v>2.5879257588832454</v>
      </c>
    </row>
    <row r="30153" spans="2:3" x14ac:dyDescent="0.2">
      <c r="B30153" s="8">
        <v>0.10360092001962709</v>
      </c>
      <c r="C30153" s="4">
        <v>2.5748739553309212</v>
      </c>
    </row>
    <row r="30154" spans="2:3" x14ac:dyDescent="0.2">
      <c r="B30154" s="8">
        <v>0.10359192836113838</v>
      </c>
      <c r="C30154" s="4">
        <v>2.5407142801796354</v>
      </c>
    </row>
    <row r="30155" spans="2:3" x14ac:dyDescent="0.2">
      <c r="B30155" s="8">
        <v>0.10358294896957802</v>
      </c>
      <c r="C30155" s="4">
        <v>2.5353460638325727</v>
      </c>
    </row>
    <row r="30156" spans="2:3" x14ac:dyDescent="0.2">
      <c r="B30156" s="8">
        <v>0.1035739573110893</v>
      </c>
      <c r="C30156" s="4">
        <v>2.5011583122359586</v>
      </c>
    </row>
    <row r="30157" spans="2:3" x14ac:dyDescent="0.2">
      <c r="B30157" s="8">
        <v>0.1035739573110893</v>
      </c>
      <c r="C30157" s="4">
        <v>2.4804509979237026</v>
      </c>
    </row>
    <row r="30158" spans="2:3" x14ac:dyDescent="0.2">
      <c r="B30158" s="8">
        <v>0.10356497791952896</v>
      </c>
      <c r="C30158" s="4">
        <v>2.4570314989925857</v>
      </c>
    </row>
    <row r="30159" spans="2:3" x14ac:dyDescent="0.2">
      <c r="B30159" s="8">
        <v>0.10355599852796861</v>
      </c>
      <c r="C30159" s="4">
        <v>2.4385815308848473</v>
      </c>
    </row>
    <row r="30160" spans="2:3" x14ac:dyDescent="0.2">
      <c r="B30160" s="8">
        <v>0.1035470068694799</v>
      </c>
      <c r="C30160" s="4">
        <v>2.4289850018711134</v>
      </c>
    </row>
    <row r="30161" spans="2:3" x14ac:dyDescent="0.2">
      <c r="B30161" s="8">
        <v>0.10353802747791953</v>
      </c>
      <c r="C30161" s="4">
        <v>2.3844595031040581</v>
      </c>
    </row>
    <row r="30162" spans="2:3" x14ac:dyDescent="0.2">
      <c r="B30162" s="8">
        <v>0.10353802747791953</v>
      </c>
      <c r="C30162" s="4">
        <v>2.3414744653040978</v>
      </c>
    </row>
    <row r="30163" spans="2:3" x14ac:dyDescent="0.2">
      <c r="B30163" s="8">
        <v>0.10352903581943083</v>
      </c>
      <c r="C30163" s="4">
        <v>2.3372480244004477</v>
      </c>
    </row>
    <row r="30164" spans="2:3" x14ac:dyDescent="0.2">
      <c r="B30164" s="8">
        <v>0.10352005642787046</v>
      </c>
      <c r="C30164" s="4">
        <v>2.2961478519636307</v>
      </c>
    </row>
    <row r="30165" spans="2:3" x14ac:dyDescent="0.2">
      <c r="B30165" s="8">
        <v>0.10351107703631013</v>
      </c>
      <c r="C30165" s="4">
        <v>2.2961478519636307</v>
      </c>
    </row>
    <row r="30166" spans="2:3" x14ac:dyDescent="0.2">
      <c r="B30166" s="8">
        <v>0.10351107703631013</v>
      </c>
      <c r="C30166" s="4">
        <v>2.2593059404018367</v>
      </c>
    </row>
    <row r="30167" spans="2:3" x14ac:dyDescent="0.2">
      <c r="B30167" s="8">
        <v>0.10350208537782141</v>
      </c>
      <c r="C30167" s="4">
        <v>2.2424993802274042</v>
      </c>
    </row>
    <row r="30168" spans="2:3" x14ac:dyDescent="0.2">
      <c r="B30168" s="8">
        <v>0.10349310598626103</v>
      </c>
      <c r="C30168" s="4">
        <v>2.2178351588866638</v>
      </c>
    </row>
    <row r="30169" spans="2:3" x14ac:dyDescent="0.2">
      <c r="B30169" s="8">
        <v>0.10349310598626103</v>
      </c>
      <c r="C30169" s="4">
        <v>2.1775361010232581</v>
      </c>
    </row>
    <row r="30170" spans="2:3" x14ac:dyDescent="0.2">
      <c r="B30170" s="8">
        <v>0.10348411432777234</v>
      </c>
      <c r="C30170" s="4">
        <v>2.1844466501004391</v>
      </c>
    </row>
    <row r="30171" spans="2:3" x14ac:dyDescent="0.2">
      <c r="B30171" s="8">
        <v>0.10347513493621198</v>
      </c>
      <c r="C30171" s="4">
        <v>2.1491171230604103</v>
      </c>
    </row>
    <row r="30172" spans="2:3" x14ac:dyDescent="0.2">
      <c r="B30172" s="8">
        <v>0.10346614327772326</v>
      </c>
      <c r="C30172" s="4">
        <v>2.1483459566953513</v>
      </c>
    </row>
    <row r="30173" spans="2:3" x14ac:dyDescent="0.2">
      <c r="B30173" s="8">
        <v>0.10346614327772326</v>
      </c>
      <c r="C30173" s="4">
        <v>2.1139167476688998</v>
      </c>
    </row>
    <row r="30174" spans="2:3" x14ac:dyDescent="0.2">
      <c r="B30174" s="8">
        <v>0.10345716388616291</v>
      </c>
      <c r="C30174" s="4">
        <v>2.1065045661018265</v>
      </c>
    </row>
    <row r="30175" spans="2:3" x14ac:dyDescent="0.2">
      <c r="B30175" s="8">
        <v>0.10344818449460257</v>
      </c>
      <c r="C30175" s="4">
        <v>2.0673472836818321</v>
      </c>
    </row>
    <row r="30176" spans="2:3" x14ac:dyDescent="0.2">
      <c r="B30176" s="8">
        <v>0.10343919283611384</v>
      </c>
      <c r="C30176" s="4">
        <v>2.0731179290786219</v>
      </c>
    </row>
    <row r="30177" spans="2:3" x14ac:dyDescent="0.2">
      <c r="B30177" s="8">
        <v>0.10343919283611384</v>
      </c>
      <c r="C30177" s="4">
        <v>2.0178241776460673</v>
      </c>
    </row>
    <row r="30178" spans="2:3" x14ac:dyDescent="0.2">
      <c r="B30178" s="8">
        <v>0.10343021344455348</v>
      </c>
      <c r="C30178" s="4">
        <v>2.0312746667220747</v>
      </c>
    </row>
    <row r="30179" spans="2:3" x14ac:dyDescent="0.2">
      <c r="B30179" s="8">
        <v>0.10342122178606479</v>
      </c>
      <c r="C30179" s="4">
        <v>1.9909475324133385</v>
      </c>
    </row>
    <row r="30180" spans="2:3" x14ac:dyDescent="0.2">
      <c r="B30180" s="8">
        <v>0.10342122178606479</v>
      </c>
      <c r="C30180" s="4">
        <v>1.9871197770333731</v>
      </c>
    </row>
    <row r="30181" spans="2:3" x14ac:dyDescent="0.2">
      <c r="B30181" s="8">
        <v>0.10341224239450442</v>
      </c>
      <c r="C30181" s="4">
        <v>1.9318297691268629</v>
      </c>
    </row>
    <row r="30182" spans="2:3" x14ac:dyDescent="0.2">
      <c r="B30182" s="8">
        <v>0.10340325073601569</v>
      </c>
      <c r="C30182" s="4">
        <v>1.7985078325966835</v>
      </c>
    </row>
    <row r="30183" spans="2:3" x14ac:dyDescent="0.2">
      <c r="B30183" s="8">
        <v>0.10339427134445536</v>
      </c>
      <c r="C30183" s="4">
        <v>1.7682882186066837</v>
      </c>
    </row>
    <row r="30184" spans="2:3" x14ac:dyDescent="0.2">
      <c r="B30184" s="8">
        <v>0.10338529195289502</v>
      </c>
      <c r="C30184" s="4">
        <v>1.7586916895929505</v>
      </c>
    </row>
    <row r="30185" spans="2:3" x14ac:dyDescent="0.2">
      <c r="B30185" s="8">
        <v>0.1033763002944063</v>
      </c>
      <c r="C30185" s="4">
        <v>1.7191619263315796</v>
      </c>
    </row>
    <row r="30186" spans="2:3" x14ac:dyDescent="0.2">
      <c r="B30186" s="8">
        <v>0.10336732090284592</v>
      </c>
      <c r="C30186" s="4">
        <v>1.7222185153464864</v>
      </c>
    </row>
    <row r="30187" spans="2:3" x14ac:dyDescent="0.2">
      <c r="B30187" s="8">
        <v>0.10336732090284592</v>
      </c>
      <c r="C30187" s="4">
        <v>1.6842048801329288</v>
      </c>
    </row>
    <row r="30188" spans="2:3" x14ac:dyDescent="0.2">
      <c r="B30188" s="8">
        <v>0.10335832924435723</v>
      </c>
      <c r="C30188" s="4">
        <v>1.6688676539307561</v>
      </c>
    </row>
    <row r="30189" spans="2:3" x14ac:dyDescent="0.2">
      <c r="B30189" s="8">
        <v>0.10334934985279687</v>
      </c>
      <c r="C30189" s="4">
        <v>1.6519581467901152</v>
      </c>
    </row>
    <row r="30190" spans="2:3" x14ac:dyDescent="0.2">
      <c r="B30190" s="8">
        <v>0.10334037046123652</v>
      </c>
      <c r="C30190" s="4">
        <v>1.6097461471182359</v>
      </c>
    </row>
    <row r="30191" spans="2:3" x14ac:dyDescent="0.2">
      <c r="B30191" s="8">
        <v>0.10334037046123652</v>
      </c>
      <c r="C30191" s="4">
        <v>1.6043479825628222</v>
      </c>
    </row>
    <row r="30192" spans="2:3" x14ac:dyDescent="0.2">
      <c r="B30192" s="8">
        <v>0.1033313788027478</v>
      </c>
      <c r="C30192" s="4">
        <v>1.563277758334356</v>
      </c>
    </row>
    <row r="30193" spans="2:3" x14ac:dyDescent="0.2">
      <c r="B30193" s="8">
        <v>0.10332239941118745</v>
      </c>
      <c r="C30193" s="4">
        <v>1.5387146121968038</v>
      </c>
    </row>
    <row r="30194" spans="2:3" x14ac:dyDescent="0.2">
      <c r="B30194" s="8">
        <v>0.10331340775269873</v>
      </c>
      <c r="C30194" s="4">
        <v>1.5248916422794221</v>
      </c>
    </row>
    <row r="30195" spans="2:3" x14ac:dyDescent="0.2">
      <c r="B30195" s="8">
        <v>0.10330442836113837</v>
      </c>
      <c r="C30195" s="4">
        <v>1.496873221603279</v>
      </c>
    </row>
    <row r="30196" spans="2:3" x14ac:dyDescent="0.2">
      <c r="B30196" s="8">
        <v>0.10330442836113837</v>
      </c>
      <c r="C30196" s="4">
        <v>1.45963075275478</v>
      </c>
    </row>
    <row r="30197" spans="2:3" x14ac:dyDescent="0.2">
      <c r="B30197" s="8">
        <v>0.10329543670264965</v>
      </c>
      <c r="C30197" s="4">
        <v>1.4508053901061055</v>
      </c>
    </row>
    <row r="30198" spans="2:3" x14ac:dyDescent="0.2">
      <c r="B30198" s="8">
        <v>0.10328645731108931</v>
      </c>
      <c r="C30198" s="4">
        <v>1.4151033822247006</v>
      </c>
    </row>
    <row r="30199" spans="2:3" x14ac:dyDescent="0.2">
      <c r="B30199" s="8">
        <v>0.10327747791952896</v>
      </c>
      <c r="C30199" s="4">
        <v>1.4124192740511698</v>
      </c>
    </row>
    <row r="30200" spans="2:3" x14ac:dyDescent="0.2">
      <c r="B30200" s="8">
        <v>0.10327747791952896</v>
      </c>
      <c r="C30200" s="4">
        <v>1.3663514425539958</v>
      </c>
    </row>
    <row r="30201" spans="2:3" x14ac:dyDescent="0.2">
      <c r="B30201" s="8">
        <v>0.10326848626104025</v>
      </c>
      <c r="C30201" s="4">
        <v>1.3540764206557969</v>
      </c>
    </row>
    <row r="30202" spans="2:3" x14ac:dyDescent="0.2">
      <c r="B30202" s="8">
        <v>0.10325950686947988</v>
      </c>
      <c r="C30202" s="4">
        <v>1.340616572764679</v>
      </c>
    </row>
    <row r="30203" spans="2:3" x14ac:dyDescent="0.2">
      <c r="B30203" s="8">
        <v>0.10325051521099118</v>
      </c>
      <c r="C30203" s="4">
        <v>1.3390742400345612</v>
      </c>
    </row>
    <row r="30204" spans="2:3" x14ac:dyDescent="0.2">
      <c r="B30204" s="8">
        <v>0.10325051521099118</v>
      </c>
      <c r="C30204" s="4">
        <v>1.3010606048210018</v>
      </c>
    </row>
    <row r="30205" spans="2:3" x14ac:dyDescent="0.2">
      <c r="B30205" s="8">
        <v>0.10324153581943081</v>
      </c>
      <c r="C30205" s="4">
        <v>1.2953199076325637</v>
      </c>
    </row>
    <row r="30206" spans="2:3" x14ac:dyDescent="0.2">
      <c r="B30206" s="8">
        <v>0.1032325441609421</v>
      </c>
      <c r="C30206" s="4">
        <v>1.2588486051491228</v>
      </c>
    </row>
    <row r="30207" spans="2:3" x14ac:dyDescent="0.2">
      <c r="B30207" s="8">
        <v>0.1032325441609421</v>
      </c>
      <c r="C30207" s="4">
        <v>1.2315714026296884</v>
      </c>
    </row>
    <row r="30208" spans="2:3" x14ac:dyDescent="0.2">
      <c r="B30208" s="8">
        <v>0.10322356476938176</v>
      </c>
      <c r="C30208" s="4">
        <v>1.2227460399810137</v>
      </c>
    </row>
    <row r="30209" spans="2:3" x14ac:dyDescent="0.2">
      <c r="B30209" s="8">
        <v>0.10321458537782141</v>
      </c>
      <c r="C30209" s="4">
        <v>1.1835906293240426</v>
      </c>
    </row>
    <row r="30210" spans="2:3" x14ac:dyDescent="0.2">
      <c r="B30210" s="8">
        <v>0.10320559371933269</v>
      </c>
      <c r="C30210" s="4">
        <v>1.1743927858339918</v>
      </c>
    </row>
    <row r="30211" spans="2:3" x14ac:dyDescent="0.2">
      <c r="B30211" s="8">
        <v>0.10320559371933269</v>
      </c>
      <c r="C30211" s="4">
        <v>1.1540298759177816</v>
      </c>
    </row>
    <row r="30212" spans="2:3" x14ac:dyDescent="0.2">
      <c r="B30212" s="8">
        <v>0.10319661432777233</v>
      </c>
      <c r="C30212" s="4">
        <v>1.121013847972931</v>
      </c>
    </row>
    <row r="30213" spans="2:3" x14ac:dyDescent="0.2">
      <c r="B30213" s="8">
        <v>0.10318762266928364</v>
      </c>
      <c r="C30213" s="4">
        <v>1.1045048981189947</v>
      </c>
    </row>
    <row r="30214" spans="2:3" x14ac:dyDescent="0.2">
      <c r="B30214" s="8">
        <v>0.10318762266928364</v>
      </c>
      <c r="C30214" s="4">
        <v>1.068033595635554</v>
      </c>
    </row>
    <row r="30215" spans="2:3" x14ac:dyDescent="0.2">
      <c r="B30215" s="8">
        <v>0.10317864327772326</v>
      </c>
      <c r="C30215" s="4">
        <v>1.0596069185105628</v>
      </c>
    </row>
    <row r="30216" spans="2:3" x14ac:dyDescent="0.2">
      <c r="B30216" s="8">
        <v>0.10316966388616292</v>
      </c>
      <c r="C30216" s="4">
        <v>1.0365580286577998</v>
      </c>
    </row>
    <row r="30217" spans="2:3" x14ac:dyDescent="0.2">
      <c r="B30217" s="8">
        <v>0.10316067222767419</v>
      </c>
      <c r="C30217" s="4">
        <v>0.98971903079556667</v>
      </c>
    </row>
    <row r="30218" spans="2:3" x14ac:dyDescent="0.2">
      <c r="B30218" s="8">
        <v>0.10316067222767419</v>
      </c>
      <c r="C30218" s="4">
        <v>0.9870349226220354</v>
      </c>
    </row>
    <row r="30219" spans="2:3" x14ac:dyDescent="0.2">
      <c r="B30219" s="8">
        <v>0.10315169283611385</v>
      </c>
      <c r="C30219" s="4">
        <v>0.9563305220093401</v>
      </c>
    </row>
    <row r="30220" spans="2:3" x14ac:dyDescent="0.2">
      <c r="B30220" s="8">
        <v>0.10314270117762514</v>
      </c>
      <c r="C30220" s="4">
        <v>0.93099808126975137</v>
      </c>
    </row>
    <row r="30221" spans="2:3" x14ac:dyDescent="0.2">
      <c r="B30221" s="8">
        <v>0.10313372178606477</v>
      </c>
      <c r="C30221" s="4">
        <v>0.9140904458921314</v>
      </c>
    </row>
    <row r="30222" spans="2:3" x14ac:dyDescent="0.2">
      <c r="B30222" s="8">
        <v>0.10313372178606477</v>
      </c>
      <c r="C30222" s="4">
        <v>0.87416199710707809</v>
      </c>
    </row>
    <row r="30223" spans="2:3" x14ac:dyDescent="0.2">
      <c r="B30223" s="8">
        <v>0.10312473012757604</v>
      </c>
      <c r="C30223" s="4">
        <v>0.84601068125637513</v>
      </c>
    </row>
    <row r="30224" spans="2:3" x14ac:dyDescent="0.2">
      <c r="B30224" s="8">
        <v>0.10311575073601571</v>
      </c>
      <c r="C30224" s="4">
        <v>0.83691765649555627</v>
      </c>
    </row>
    <row r="30225" spans="2:3" x14ac:dyDescent="0.2">
      <c r="B30225" s="8">
        <v>0.10310677134445537</v>
      </c>
      <c r="C30225" s="4">
        <v>0.80390162855070579</v>
      </c>
    </row>
    <row r="30226" spans="2:3" x14ac:dyDescent="0.2">
      <c r="B30226" s="8">
        <v>0.10310677134445537</v>
      </c>
      <c r="C30226" s="4">
        <v>0.76860017795600832</v>
      </c>
    </row>
    <row r="30227" spans="2:3" x14ac:dyDescent="0.2">
      <c r="B30227" s="8">
        <v>0.10309777968596665</v>
      </c>
      <c r="C30227" s="4">
        <v>0.75015020984826974</v>
      </c>
    </row>
    <row r="30228" spans="2:3" x14ac:dyDescent="0.2">
      <c r="B30228" s="8">
        <v>0.10308880029440627</v>
      </c>
      <c r="C30228" s="4">
        <v>0.71716225834874892</v>
      </c>
    </row>
    <row r="30229" spans="2:3" x14ac:dyDescent="0.2">
      <c r="B30229" s="8">
        <v>0.10307980863591758</v>
      </c>
      <c r="C30229" s="4">
        <v>0.69297159305257305</v>
      </c>
    </row>
    <row r="30230" spans="2:3" x14ac:dyDescent="0.2">
      <c r="B30230" s="8">
        <v>0.10307980863591758</v>
      </c>
      <c r="C30230" s="4">
        <v>0.64150559699998422</v>
      </c>
    </row>
    <row r="30231" spans="2:3" x14ac:dyDescent="0.2">
      <c r="B30231" s="8">
        <v>0.10307082924435722</v>
      </c>
      <c r="C30231" s="4">
        <v>0.61657184178407909</v>
      </c>
    </row>
    <row r="30232" spans="2:3" x14ac:dyDescent="0.2">
      <c r="B30232" s="8">
        <v>0.1030618375858685</v>
      </c>
      <c r="C30232" s="4">
        <v>0.60697531277034555</v>
      </c>
    </row>
    <row r="30233" spans="2:3" x14ac:dyDescent="0.2">
      <c r="B30233" s="8">
        <v>0.10305285819430815</v>
      </c>
      <c r="C30233" s="4">
        <v>0.56933228663514013</v>
      </c>
    </row>
    <row r="30234" spans="2:3" x14ac:dyDescent="0.2">
      <c r="B30234" s="8">
        <v>0.1030438788027478</v>
      </c>
      <c r="C30234" s="4">
        <v>0.52175019885317686</v>
      </c>
    </row>
    <row r="30235" spans="2:3" x14ac:dyDescent="0.2">
      <c r="B30235" s="8">
        <v>0.1030438788027478</v>
      </c>
      <c r="C30235" s="4">
        <v>0.49870130900041387</v>
      </c>
    </row>
    <row r="30236" spans="2:3" x14ac:dyDescent="0.2">
      <c r="B30236" s="8">
        <v>0.10303488714425908</v>
      </c>
      <c r="C30236" s="4">
        <v>0.4779659182428283</v>
      </c>
    </row>
    <row r="30237" spans="2:3" x14ac:dyDescent="0.2">
      <c r="B30237" s="8">
        <v>0.10302590775269872</v>
      </c>
      <c r="C30237" s="4">
        <v>0.45226099666186342</v>
      </c>
    </row>
    <row r="30238" spans="2:3" x14ac:dyDescent="0.2">
      <c r="B30238" s="8">
        <v>0.10301691609421003</v>
      </c>
      <c r="C30238" s="4">
        <v>0.41001904878163342</v>
      </c>
    </row>
    <row r="30239" spans="2:3" x14ac:dyDescent="0.2">
      <c r="B30239" s="8">
        <v>0.10300793670264966</v>
      </c>
      <c r="C30239" s="4">
        <v>0.37623185447172325</v>
      </c>
    </row>
    <row r="30240" spans="2:3" x14ac:dyDescent="0.2">
      <c r="B30240" s="8">
        <v>0.10300793670264966</v>
      </c>
      <c r="C30240" s="4">
        <v>0.35321291282731204</v>
      </c>
    </row>
    <row r="30241" spans="2:3" x14ac:dyDescent="0.2">
      <c r="B30241" s="8">
        <v>0.10299895731108931</v>
      </c>
      <c r="C30241" s="4">
        <v>0.33439046387819821</v>
      </c>
    </row>
    <row r="30242" spans="2:3" x14ac:dyDescent="0.2">
      <c r="B30242" s="8">
        <v>0.1029899656526006</v>
      </c>
      <c r="C30242" s="4">
        <v>0.3025162113767606</v>
      </c>
    </row>
    <row r="30243" spans="2:3" x14ac:dyDescent="0.2">
      <c r="B30243" s="8">
        <v>0.10298098626104026</v>
      </c>
      <c r="C30243" s="4">
        <v>0.25530473267315129</v>
      </c>
    </row>
    <row r="30244" spans="2:3" x14ac:dyDescent="0.2">
      <c r="B30244" s="8">
        <v>0.10297199460255153</v>
      </c>
      <c r="C30244" s="4">
        <v>0.22728818376003118</v>
      </c>
    </row>
    <row r="30245" spans="2:3" x14ac:dyDescent="0.2">
      <c r="B30245" s="8">
        <v>0.10297199460255153</v>
      </c>
      <c r="C30245" s="4">
        <v>0.21846282111135737</v>
      </c>
    </row>
    <row r="30246" spans="2:3" x14ac:dyDescent="0.2">
      <c r="B30246" s="8">
        <v>0.10296301521099117</v>
      </c>
      <c r="C30246" s="4">
        <v>0.18236025594324751</v>
      </c>
    </row>
    <row r="30247" spans="2:3" x14ac:dyDescent="0.2">
      <c r="B30247" s="8">
        <v>0.10295402355250247</v>
      </c>
      <c r="C30247" s="4">
        <v>0.13592181536771933</v>
      </c>
    </row>
    <row r="30248" spans="2:3" x14ac:dyDescent="0.2">
      <c r="B30248" s="8">
        <v>0.10294504416094211</v>
      </c>
      <c r="C30248" s="4">
        <v>0.10596050467475422</v>
      </c>
    </row>
    <row r="30249" spans="2:3" x14ac:dyDescent="0.2">
      <c r="B30249" s="8">
        <v>0.10293606476938176</v>
      </c>
      <c r="C30249" s="4">
        <v>8.1769839378578374E-2</v>
      </c>
    </row>
    <row r="30250" spans="2:3" x14ac:dyDescent="0.2">
      <c r="B30250" s="8">
        <v>0.10292707311089304</v>
      </c>
      <c r="C30250" s="4">
        <v>5.720669324102632E-2</v>
      </c>
    </row>
    <row r="30251" spans="2:3" x14ac:dyDescent="0.2">
      <c r="B30251" s="8">
        <v>0.10292707311089304</v>
      </c>
      <c r="C30251" s="4">
        <v>1.7280116218995237E-2</v>
      </c>
    </row>
    <row r="30252" spans="2:3" x14ac:dyDescent="0.2">
      <c r="B30252" s="8">
        <v>0.10291809371933268</v>
      </c>
      <c r="C30252" s="4">
        <v>-1.8421891662408062E-2</v>
      </c>
    </row>
    <row r="30253" spans="2:3" x14ac:dyDescent="0.2">
      <c r="B30253" s="8">
        <v>0.10290910206084398</v>
      </c>
      <c r="C30253" s="4">
        <v>-5.1037362320553559E-2</v>
      </c>
    </row>
    <row r="30254" spans="2:3" x14ac:dyDescent="0.2">
      <c r="B30254" s="8">
        <v>0.10290012266928361</v>
      </c>
      <c r="C30254" s="4">
        <v>-6.5260889524642013E-2</v>
      </c>
    </row>
    <row r="30255" spans="2:3" x14ac:dyDescent="0.2">
      <c r="B30255" s="8">
        <v>0.10289113101079489</v>
      </c>
      <c r="C30255" s="4">
        <v>-9.4582057264087416E-2</v>
      </c>
    </row>
    <row r="30256" spans="2:3" x14ac:dyDescent="0.2">
      <c r="B30256" s="8">
        <v>0.10288215161923454</v>
      </c>
      <c r="C30256" s="4">
        <v>-0.13129481717736519</v>
      </c>
    </row>
    <row r="30257" spans="2:3" x14ac:dyDescent="0.2">
      <c r="B30257" s="8">
        <v>0.10287317222767421</v>
      </c>
      <c r="C30257" s="4">
        <v>-0.16313912147045095</v>
      </c>
    </row>
    <row r="30258" spans="2:3" x14ac:dyDescent="0.2">
      <c r="B30258" s="8">
        <v>0.10287317222767421</v>
      </c>
      <c r="C30258" s="4">
        <v>-0.19155809943329827</v>
      </c>
    </row>
    <row r="30259" spans="2:3" x14ac:dyDescent="0.2">
      <c r="B30259" s="8">
        <v>0.10286418056918549</v>
      </c>
      <c r="C30259" s="4">
        <v>-0.23648415548705967</v>
      </c>
    </row>
    <row r="30260" spans="2:3" x14ac:dyDescent="0.2">
      <c r="B30260" s="8">
        <v>0.10285520117762512</v>
      </c>
      <c r="C30260" s="4">
        <v>-0.25745538838541632</v>
      </c>
    </row>
    <row r="30261" spans="2:3" x14ac:dyDescent="0.2">
      <c r="B30261" s="8">
        <v>0.10284620951913642</v>
      </c>
      <c r="C30261" s="4">
        <v>-0.2756395661440319</v>
      </c>
    </row>
    <row r="30262" spans="2:3" x14ac:dyDescent="0.2">
      <c r="B30262" s="8">
        <v>0.10283723012757606</v>
      </c>
      <c r="C30262" s="4">
        <v>-0.32516454394281868</v>
      </c>
    </row>
    <row r="30263" spans="2:3" x14ac:dyDescent="0.2">
      <c r="B30263" s="8">
        <v>0.10282825073601572</v>
      </c>
      <c r="C30263" s="4">
        <v>-0.37468952174160547</v>
      </c>
    </row>
    <row r="30264" spans="2:3" x14ac:dyDescent="0.2">
      <c r="B30264" s="8">
        <v>0.10281925907752699</v>
      </c>
      <c r="C30264" s="4">
        <v>-0.41498857960501273</v>
      </c>
    </row>
    <row r="30265" spans="2:3" x14ac:dyDescent="0.2">
      <c r="B30265" s="8">
        <v>0.10281027968596665</v>
      </c>
      <c r="C30265" s="4">
        <v>-0.43803746945777577</v>
      </c>
    </row>
    <row r="30266" spans="2:3" x14ac:dyDescent="0.2">
      <c r="B30266" s="8">
        <v>0.10280128802747793</v>
      </c>
      <c r="C30266" s="4">
        <v>-0.47719475187776939</v>
      </c>
    </row>
    <row r="30267" spans="2:3" x14ac:dyDescent="0.2">
      <c r="B30267" s="8">
        <v>0.10279230863591757</v>
      </c>
      <c r="C30267" s="4">
        <v>-0.5098102225359149</v>
      </c>
    </row>
    <row r="30268" spans="2:3" x14ac:dyDescent="0.2">
      <c r="B30268" s="8">
        <v>0.10278331697742887</v>
      </c>
      <c r="C30268" s="4">
        <v>-0.516352034297763</v>
      </c>
    </row>
    <row r="30269" spans="2:3" x14ac:dyDescent="0.2">
      <c r="B30269" s="8">
        <v>0.10278331697742887</v>
      </c>
      <c r="C30269" s="4">
        <v>-0.55436566951132238</v>
      </c>
    </row>
    <row r="30270" spans="2:3" x14ac:dyDescent="0.2">
      <c r="B30270" s="8">
        <v>0.1027743375858685</v>
      </c>
      <c r="C30270" s="4">
        <v>-0.59218651313361659</v>
      </c>
    </row>
    <row r="30271" spans="2:3" x14ac:dyDescent="0.2">
      <c r="B30271" s="8">
        <v>0.10276535819430815</v>
      </c>
      <c r="C30271" s="4">
        <v>-0.63459317615978217</v>
      </c>
    </row>
    <row r="30272" spans="2:3" x14ac:dyDescent="0.2">
      <c r="B30272" s="8">
        <v>0.10275636653581945</v>
      </c>
      <c r="C30272" s="4">
        <v>-0.65757842606979788</v>
      </c>
    </row>
    <row r="30273" spans="2:3" x14ac:dyDescent="0.2">
      <c r="B30273" s="8">
        <v>0.1027473871442591</v>
      </c>
      <c r="C30273" s="4">
        <v>-0.69970619640568721</v>
      </c>
    </row>
    <row r="30274" spans="2:3" x14ac:dyDescent="0.2">
      <c r="B30274" s="8">
        <v>0.10273839548577038</v>
      </c>
      <c r="C30274" s="4">
        <v>-0.7079082619680398</v>
      </c>
    </row>
    <row r="30275" spans="2:3" x14ac:dyDescent="0.2">
      <c r="B30275" s="8">
        <v>0.10272941609421</v>
      </c>
      <c r="C30275" s="4">
        <v>-0.74209601356465493</v>
      </c>
    </row>
    <row r="30276" spans="2:3" x14ac:dyDescent="0.2">
      <c r="B30276" s="8">
        <v>0.1027204244357213</v>
      </c>
      <c r="C30276" s="4">
        <v>-0.78662151233171063</v>
      </c>
    </row>
    <row r="30277" spans="2:3" x14ac:dyDescent="0.2">
      <c r="B30277" s="8">
        <v>0.10271144504416095</v>
      </c>
      <c r="C30277" s="4">
        <v>-0.82654996111676393</v>
      </c>
    </row>
    <row r="30278" spans="2:3" x14ac:dyDescent="0.2">
      <c r="B30278" s="8">
        <v>0.10270246565260061</v>
      </c>
      <c r="C30278" s="4">
        <v>-0.83269121559190717</v>
      </c>
    </row>
    <row r="30279" spans="2:3" x14ac:dyDescent="0.2">
      <c r="B30279" s="8">
        <v>0.10269347399411188</v>
      </c>
      <c r="C30279" s="4">
        <v>-0.86607785261511139</v>
      </c>
    </row>
    <row r="30280" spans="2:3" x14ac:dyDescent="0.2">
      <c r="B30280" s="8">
        <v>0.10268449460255152</v>
      </c>
      <c r="C30280" s="4">
        <v>-0.89526799694301862</v>
      </c>
    </row>
    <row r="30281" spans="2:3" x14ac:dyDescent="0.2">
      <c r="B30281" s="8">
        <v>0.10267550294406282</v>
      </c>
      <c r="C30281" s="4">
        <v>-0.9336541129979532</v>
      </c>
    </row>
    <row r="30282" spans="2:3" x14ac:dyDescent="0.2">
      <c r="B30282" s="8">
        <v>0.10266652355250246</v>
      </c>
      <c r="C30282" s="4">
        <v>-0.95975772010260074</v>
      </c>
    </row>
    <row r="30283" spans="2:3" x14ac:dyDescent="0.2">
      <c r="B30283" s="8">
        <v>0.10265754416094211</v>
      </c>
      <c r="C30283" s="4">
        <v>-0.9855318969153789</v>
      </c>
    </row>
    <row r="30284" spans="2:3" x14ac:dyDescent="0.2">
      <c r="B30284" s="8">
        <v>0.10264855250245339</v>
      </c>
      <c r="C30284" s="4">
        <v>-1.0177374514717081</v>
      </c>
    </row>
    <row r="30285" spans="2:3" x14ac:dyDescent="0.2">
      <c r="B30285" s="8">
        <v>0.10263957311089304</v>
      </c>
      <c r="C30285" s="4">
        <v>-1.0622629502387648</v>
      </c>
    </row>
    <row r="30286" spans="2:3" x14ac:dyDescent="0.2">
      <c r="B30286" s="8">
        <v>0.10263058145240433</v>
      </c>
      <c r="C30286" s="4">
        <v>-1.0956795354703208</v>
      </c>
    </row>
    <row r="30287" spans="2:3" x14ac:dyDescent="0.2">
      <c r="B30287" s="8">
        <v>0.10262160206084396</v>
      </c>
      <c r="C30287" s="4">
        <v>-1.0879959482650592</v>
      </c>
    </row>
    <row r="30288" spans="2:3" x14ac:dyDescent="0.2">
      <c r="B30288" s="8">
        <v>0.10262160206084396</v>
      </c>
      <c r="C30288" s="4">
        <v>-1.1259815070332881</v>
      </c>
    </row>
    <row r="30289" spans="2:3" x14ac:dyDescent="0.2">
      <c r="B30289" s="8">
        <v>0.10261261040235527</v>
      </c>
      <c r="C30289" s="4">
        <v>-1.1732210621822279</v>
      </c>
    </row>
    <row r="30290" spans="2:3" x14ac:dyDescent="0.2">
      <c r="B30290" s="8">
        <v>0.10260363101079491</v>
      </c>
      <c r="C30290" s="4">
        <v>-1.1815728687863389</v>
      </c>
    </row>
    <row r="30291" spans="2:3" x14ac:dyDescent="0.2">
      <c r="B30291" s="8">
        <v>0.10259465161923456</v>
      </c>
      <c r="C30291" s="4">
        <v>-1.2054677955250408</v>
      </c>
    </row>
    <row r="30292" spans="2:3" x14ac:dyDescent="0.2">
      <c r="B30292" s="8">
        <v>0.10258565996074584</v>
      </c>
      <c r="C30292" s="4">
        <v>-1.2369414907397736</v>
      </c>
    </row>
    <row r="30293" spans="2:3" x14ac:dyDescent="0.2">
      <c r="B30293" s="8">
        <v>0.10257668056918549</v>
      </c>
      <c r="C30293" s="4">
        <v>-1.2710992941280368</v>
      </c>
    </row>
    <row r="30294" spans="2:3" x14ac:dyDescent="0.2">
      <c r="B30294" s="8">
        <v>0.10256768891069677</v>
      </c>
      <c r="C30294" s="4">
        <v>-1.2795540476983573</v>
      </c>
    </row>
    <row r="30295" spans="2:3" x14ac:dyDescent="0.2">
      <c r="B30295" s="8">
        <v>0.10255870951913641</v>
      </c>
      <c r="C30295" s="4">
        <v>-1.3137118510866208</v>
      </c>
    </row>
    <row r="30296" spans="2:3" x14ac:dyDescent="0.2">
      <c r="B30296" s="8">
        <v>0.10254971786064769</v>
      </c>
      <c r="C30296" s="4">
        <v>-1.3570955744102644</v>
      </c>
    </row>
    <row r="30297" spans="2:3" x14ac:dyDescent="0.2">
      <c r="B30297" s="8">
        <v>0.10254073846908734</v>
      </c>
      <c r="C30297" s="4">
        <v>-1.3682344361541163</v>
      </c>
    </row>
    <row r="30298" spans="2:3" x14ac:dyDescent="0.2">
      <c r="B30298" s="8">
        <v>0.102531759077527</v>
      </c>
      <c r="C30298" s="4">
        <v>-1.402023502227048</v>
      </c>
    </row>
    <row r="30299" spans="2:3" x14ac:dyDescent="0.2">
      <c r="B30299" s="8">
        <v>0.10252276741903828</v>
      </c>
      <c r="C30299" s="4">
        <v>-1.4315823838702859</v>
      </c>
    </row>
    <row r="30300" spans="2:3" x14ac:dyDescent="0.2">
      <c r="B30300" s="8">
        <v>0.10251378802747792</v>
      </c>
      <c r="C30300" s="4">
        <v>-1.4500042755326938</v>
      </c>
    </row>
    <row r="30301" spans="2:3" x14ac:dyDescent="0.2">
      <c r="B30301" s="8">
        <v>0.10250479636898922</v>
      </c>
      <c r="C30301" s="4">
        <v>-1.4722819990203981</v>
      </c>
    </row>
    <row r="30302" spans="2:3" x14ac:dyDescent="0.2">
      <c r="B30302" s="8">
        <v>0.10249581697742885</v>
      </c>
      <c r="C30302" s="4">
        <v>-1.520584715565827</v>
      </c>
    </row>
    <row r="30303" spans="2:3" x14ac:dyDescent="0.2">
      <c r="B30303" s="8">
        <v>0.10249581697742885</v>
      </c>
      <c r="C30303" s="4">
        <v>-1.528318840372682</v>
      </c>
    </row>
    <row r="30304" spans="2:3" x14ac:dyDescent="0.2">
      <c r="B30304" s="8">
        <v>0.1024868375858685</v>
      </c>
      <c r="C30304" s="4">
        <v>-1.56364836741271</v>
      </c>
    </row>
    <row r="30305" spans="2:3" x14ac:dyDescent="0.2">
      <c r="B30305" s="8">
        <v>0.1024778459273798</v>
      </c>
      <c r="C30305" s="4">
        <v>-1.5932091208189703</v>
      </c>
    </row>
    <row r="30306" spans="2:3" x14ac:dyDescent="0.2">
      <c r="B30306" s="8">
        <v>0.10246886653581945</v>
      </c>
      <c r="C30306" s="4">
        <v>-1.593579729897324</v>
      </c>
    </row>
    <row r="30307" spans="2:3" x14ac:dyDescent="0.2">
      <c r="B30307" s="8">
        <v>0.10245987487733073</v>
      </c>
      <c r="C30307" s="4">
        <v>-1.6362222350642597</v>
      </c>
    </row>
    <row r="30308" spans="2:3" x14ac:dyDescent="0.2">
      <c r="B30308" s="8">
        <v>0.10245089548577037</v>
      </c>
      <c r="C30308" s="4">
        <v>-1.6699813529288394</v>
      </c>
    </row>
    <row r="30309" spans="2:3" x14ac:dyDescent="0.2">
      <c r="B30309" s="8">
        <v>0.10244190382728166</v>
      </c>
      <c r="C30309" s="4">
        <v>-1.6742077938324897</v>
      </c>
    </row>
    <row r="30310" spans="2:3" x14ac:dyDescent="0.2">
      <c r="B30310" s="8">
        <v>0.1024329244357213</v>
      </c>
      <c r="C30310" s="4">
        <v>-1.7060820463339272</v>
      </c>
    </row>
    <row r="30311" spans="2:3" x14ac:dyDescent="0.2">
      <c r="B30311" s="8">
        <v>0.10242394504416096</v>
      </c>
      <c r="C30311" s="4">
        <v>-1.6560647948603577</v>
      </c>
    </row>
    <row r="30312" spans="2:3" x14ac:dyDescent="0.2">
      <c r="B30312" s="8">
        <v>0.10242394504416096</v>
      </c>
      <c r="C30312" s="4">
        <v>-1.5993503752941141</v>
      </c>
    </row>
    <row r="30313" spans="2:3" x14ac:dyDescent="0.2">
      <c r="B30313" s="8">
        <v>0.10241495338567223</v>
      </c>
      <c r="C30313" s="4">
        <v>-1.5824708163618237</v>
      </c>
    </row>
    <row r="30314" spans="2:3" x14ac:dyDescent="0.2">
      <c r="B30314" s="8">
        <v>0.10240597399411189</v>
      </c>
      <c r="C30314" s="4">
        <v>-1.5532806720339176</v>
      </c>
    </row>
    <row r="30315" spans="2:3" x14ac:dyDescent="0.2">
      <c r="B30315" s="8">
        <v>0.10240597399411189</v>
      </c>
      <c r="C30315" s="4">
        <v>-1.5129816141705104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KT3_1_pressurisation</vt:lpstr>
      <vt:lpstr>KT3_1_deformation</vt:lpstr>
      <vt:lpstr>KT3_1_depressurisation</vt:lpstr>
      <vt:lpstr>mechanical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2023-11-20T09:32:50Z</dcterms:created>
  <dcterms:modified xsi:type="dcterms:W3CDTF">2024-03-05T15:30:23Z</dcterms:modified>
</cp:coreProperties>
</file>